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lienware\Dropbox (Personal)\Softgineering\Development\2015 Version\Monitortt\Guntt\Content\"/>
    </mc:Choice>
  </mc:AlternateContent>
  <bookViews>
    <workbookView xWindow="0" yWindow="0" windowWidth="28800" windowHeight="12435" firstSheet="2" activeTab="6"/>
  </bookViews>
  <sheets>
    <sheet name="Warrego Highway East WB" sheetId="1" r:id="rId1"/>
    <sheet name="Condamine St" sheetId="2" r:id="rId2"/>
    <sheet name="Cunningham St" sheetId="3" r:id="rId3"/>
    <sheet name="Warrego Highway West WB" sheetId="4" r:id="rId4"/>
    <sheet name="Nicholson St" sheetId="5" r:id="rId5"/>
    <sheet name="Warrego Highway East EB" sheetId="6" r:id="rId6"/>
    <sheet name="Warrego Highway West EB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17" i="7" l="1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2017" i="5"/>
  <c r="E2016" i="5"/>
  <c r="E2015" i="5"/>
  <c r="E2014" i="5"/>
  <c r="E2013" i="5"/>
  <c r="E2012" i="5"/>
  <c r="E2011" i="5"/>
  <c r="E2010" i="5"/>
  <c r="E2009" i="5"/>
  <c r="E2008" i="5"/>
  <c r="E2007" i="5"/>
  <c r="E2006" i="5"/>
  <c r="E2005" i="5"/>
  <c r="E2004" i="5"/>
  <c r="E2003" i="5"/>
  <c r="E2002" i="5"/>
  <c r="E2001" i="5"/>
  <c r="E2000" i="5"/>
  <c r="E1999" i="5"/>
  <c r="E1998" i="5"/>
  <c r="E1997" i="5"/>
  <c r="E1996" i="5"/>
  <c r="E1995" i="5"/>
  <c r="E1994" i="5"/>
  <c r="E1993" i="5"/>
  <c r="E1992" i="5"/>
  <c r="E1991" i="5"/>
  <c r="E1990" i="5"/>
  <c r="E1989" i="5"/>
  <c r="E1988" i="5"/>
  <c r="E1987" i="5"/>
  <c r="E1986" i="5"/>
  <c r="E1985" i="5"/>
  <c r="E1984" i="5"/>
  <c r="E1983" i="5"/>
  <c r="E1982" i="5"/>
  <c r="E1981" i="5"/>
  <c r="E1980" i="5"/>
  <c r="E1979" i="5"/>
  <c r="E1978" i="5"/>
  <c r="E1977" i="5"/>
  <c r="E1976" i="5"/>
  <c r="E1975" i="5"/>
  <c r="E1974" i="5"/>
  <c r="E1973" i="5"/>
  <c r="E1972" i="5"/>
  <c r="E1971" i="5"/>
  <c r="E1970" i="5"/>
  <c r="E1969" i="5"/>
  <c r="E1968" i="5"/>
  <c r="E1967" i="5"/>
  <c r="E1966" i="5"/>
  <c r="E1965" i="5"/>
  <c r="E1964" i="5"/>
  <c r="E1963" i="5"/>
  <c r="E1962" i="5"/>
  <c r="E1961" i="5"/>
  <c r="E1960" i="5"/>
  <c r="E1959" i="5"/>
  <c r="E1958" i="5"/>
  <c r="E1957" i="5"/>
  <c r="E1956" i="5"/>
  <c r="E1955" i="5"/>
  <c r="E1954" i="5"/>
  <c r="E1953" i="5"/>
  <c r="E1952" i="5"/>
  <c r="E1951" i="5"/>
  <c r="E1950" i="5"/>
  <c r="E1949" i="5"/>
  <c r="E1948" i="5"/>
  <c r="E1947" i="5"/>
  <c r="E1946" i="5"/>
  <c r="E1945" i="5"/>
  <c r="E1944" i="5"/>
  <c r="E1943" i="5"/>
  <c r="E1942" i="5"/>
  <c r="E1941" i="5"/>
  <c r="E1940" i="5"/>
  <c r="E1939" i="5"/>
  <c r="E1938" i="5"/>
  <c r="E1937" i="5"/>
  <c r="E1936" i="5"/>
  <c r="E1935" i="5"/>
  <c r="E1934" i="5"/>
  <c r="E1933" i="5"/>
  <c r="E1932" i="5"/>
  <c r="E1931" i="5"/>
  <c r="E1930" i="5"/>
  <c r="E1929" i="5"/>
  <c r="E1928" i="5"/>
  <c r="E1927" i="5"/>
  <c r="E1926" i="5"/>
  <c r="E1925" i="5"/>
  <c r="E1924" i="5"/>
  <c r="E1923" i="5"/>
  <c r="E1922" i="5"/>
  <c r="E1921" i="5"/>
  <c r="E1920" i="5"/>
  <c r="E1919" i="5"/>
  <c r="E1918" i="5"/>
  <c r="E1917" i="5"/>
  <c r="E1916" i="5"/>
  <c r="E1915" i="5"/>
  <c r="E1914" i="5"/>
  <c r="E1913" i="5"/>
  <c r="E1912" i="5"/>
  <c r="E1911" i="5"/>
  <c r="E1910" i="5"/>
  <c r="E1909" i="5"/>
  <c r="E1908" i="5"/>
  <c r="E1907" i="5"/>
  <c r="E1906" i="5"/>
  <c r="E1905" i="5"/>
  <c r="E1904" i="5"/>
  <c r="E1903" i="5"/>
  <c r="E1902" i="5"/>
  <c r="E1901" i="5"/>
  <c r="E1900" i="5"/>
  <c r="E1899" i="5"/>
  <c r="E1898" i="5"/>
  <c r="E1897" i="5"/>
  <c r="E1896" i="5"/>
  <c r="E1895" i="5"/>
  <c r="E1894" i="5"/>
  <c r="E1893" i="5"/>
  <c r="E1892" i="5"/>
  <c r="E1891" i="5"/>
  <c r="E1890" i="5"/>
  <c r="E1889" i="5"/>
  <c r="E1888" i="5"/>
  <c r="E1887" i="5"/>
  <c r="E1886" i="5"/>
  <c r="E1885" i="5"/>
  <c r="E1884" i="5"/>
  <c r="E1883" i="5"/>
  <c r="E1882" i="5"/>
  <c r="E1881" i="5"/>
  <c r="E1880" i="5"/>
  <c r="E1879" i="5"/>
  <c r="E1878" i="5"/>
  <c r="E1877" i="5"/>
  <c r="E1876" i="5"/>
  <c r="E1875" i="5"/>
  <c r="E1874" i="5"/>
  <c r="E1873" i="5"/>
  <c r="E1872" i="5"/>
  <c r="E1871" i="5"/>
  <c r="E1870" i="5"/>
  <c r="E1869" i="5"/>
  <c r="E1868" i="5"/>
  <c r="E1867" i="5"/>
  <c r="E1866" i="5"/>
  <c r="E1865" i="5"/>
  <c r="E1864" i="5"/>
  <c r="E1863" i="5"/>
  <c r="E1862" i="5"/>
  <c r="E1861" i="5"/>
  <c r="E1860" i="5"/>
  <c r="E1859" i="5"/>
  <c r="E1858" i="5"/>
  <c r="E1857" i="5"/>
  <c r="E1856" i="5"/>
  <c r="E1855" i="5"/>
  <c r="E1854" i="5"/>
  <c r="E1853" i="5"/>
  <c r="E1852" i="5"/>
  <c r="E1851" i="5"/>
  <c r="E1850" i="5"/>
  <c r="E1849" i="5"/>
  <c r="E1848" i="5"/>
  <c r="E1847" i="5"/>
  <c r="E1846" i="5"/>
  <c r="E1845" i="5"/>
  <c r="E1844" i="5"/>
  <c r="E1843" i="5"/>
  <c r="E1842" i="5"/>
  <c r="E1841" i="5"/>
  <c r="E1840" i="5"/>
  <c r="E1839" i="5"/>
  <c r="E1838" i="5"/>
  <c r="E1837" i="5"/>
  <c r="E1836" i="5"/>
  <c r="E1835" i="5"/>
  <c r="E1834" i="5"/>
  <c r="E1833" i="5"/>
  <c r="E1832" i="5"/>
  <c r="E1831" i="5"/>
  <c r="E1830" i="5"/>
  <c r="E1829" i="5"/>
  <c r="E1828" i="5"/>
  <c r="E1827" i="5"/>
  <c r="E1826" i="5"/>
  <c r="E1825" i="5"/>
  <c r="E1824" i="5"/>
  <c r="E1823" i="5"/>
  <c r="E1822" i="5"/>
  <c r="E1821" i="5"/>
  <c r="E1820" i="5"/>
  <c r="E1819" i="5"/>
  <c r="E1818" i="5"/>
  <c r="E1817" i="5"/>
  <c r="E1816" i="5"/>
  <c r="E1815" i="5"/>
  <c r="E1814" i="5"/>
  <c r="E1813" i="5"/>
  <c r="E1812" i="5"/>
  <c r="E1811" i="5"/>
  <c r="E1810" i="5"/>
  <c r="E1809" i="5"/>
  <c r="E1808" i="5"/>
  <c r="E1807" i="5"/>
  <c r="E1806" i="5"/>
  <c r="E1805" i="5"/>
  <c r="E1804" i="5"/>
  <c r="E1803" i="5"/>
  <c r="E1802" i="5"/>
  <c r="E1801" i="5"/>
  <c r="E1800" i="5"/>
  <c r="E1799" i="5"/>
  <c r="E1798" i="5"/>
  <c r="E1797" i="5"/>
  <c r="E1796" i="5"/>
  <c r="E1795" i="5"/>
  <c r="E1794" i="5"/>
  <c r="E1793" i="5"/>
  <c r="E1792" i="5"/>
  <c r="E1791" i="5"/>
  <c r="E1790" i="5"/>
  <c r="E1789" i="5"/>
  <c r="E1788" i="5"/>
  <c r="E1787" i="5"/>
  <c r="E1786" i="5"/>
  <c r="E1785" i="5"/>
  <c r="E1784" i="5"/>
  <c r="E1783" i="5"/>
  <c r="E1782" i="5"/>
  <c r="E1781" i="5"/>
  <c r="E1780" i="5"/>
  <c r="E1779" i="5"/>
  <c r="E1778" i="5"/>
  <c r="E1777" i="5"/>
  <c r="E1776" i="5"/>
  <c r="E1775" i="5"/>
  <c r="E1774" i="5"/>
  <c r="E1773" i="5"/>
  <c r="E1772" i="5"/>
  <c r="E1771" i="5"/>
  <c r="E1770" i="5"/>
  <c r="E1769" i="5"/>
  <c r="E1768" i="5"/>
  <c r="E1767" i="5"/>
  <c r="E1766" i="5"/>
  <c r="E1765" i="5"/>
  <c r="E1764" i="5"/>
  <c r="E1763" i="5"/>
  <c r="E1762" i="5"/>
  <c r="E1761" i="5"/>
  <c r="E1760" i="5"/>
  <c r="E1759" i="5"/>
  <c r="E1758" i="5"/>
  <c r="E1757" i="5"/>
  <c r="E1756" i="5"/>
  <c r="E1755" i="5"/>
  <c r="E1754" i="5"/>
  <c r="E1753" i="5"/>
  <c r="E1752" i="5"/>
  <c r="E1751" i="5"/>
  <c r="E1750" i="5"/>
  <c r="E1749" i="5"/>
  <c r="E1748" i="5"/>
  <c r="E1747" i="5"/>
  <c r="E1746" i="5"/>
  <c r="E1745" i="5"/>
  <c r="E1744" i="5"/>
  <c r="E1743" i="5"/>
  <c r="E1742" i="5"/>
  <c r="E1741" i="5"/>
  <c r="E1740" i="5"/>
  <c r="E1739" i="5"/>
  <c r="E1738" i="5"/>
  <c r="E1737" i="5"/>
  <c r="E1736" i="5"/>
  <c r="E1735" i="5"/>
  <c r="E1734" i="5"/>
  <c r="E1733" i="5"/>
  <c r="E1732" i="5"/>
  <c r="E1731" i="5"/>
  <c r="E1730" i="5"/>
  <c r="E1729" i="5"/>
  <c r="E1728" i="5"/>
  <c r="E1727" i="5"/>
  <c r="E1726" i="5"/>
  <c r="E1725" i="5"/>
  <c r="E1724" i="5"/>
  <c r="E1723" i="5"/>
  <c r="E1722" i="5"/>
  <c r="E1721" i="5"/>
  <c r="E1720" i="5"/>
  <c r="E1719" i="5"/>
  <c r="E1718" i="5"/>
  <c r="E1717" i="5"/>
  <c r="E1716" i="5"/>
  <c r="E1715" i="5"/>
  <c r="E1714" i="5"/>
  <c r="E1713" i="5"/>
  <c r="E1712" i="5"/>
  <c r="E1711" i="5"/>
  <c r="E1710" i="5"/>
  <c r="E1709" i="5"/>
  <c r="E1708" i="5"/>
  <c r="E1707" i="5"/>
  <c r="E1706" i="5"/>
  <c r="E1705" i="5"/>
  <c r="E1704" i="5"/>
  <c r="E1703" i="5"/>
  <c r="E1702" i="5"/>
  <c r="E1701" i="5"/>
  <c r="E1700" i="5"/>
  <c r="E1699" i="5"/>
  <c r="E1698" i="5"/>
  <c r="E1697" i="5"/>
  <c r="E1696" i="5"/>
  <c r="E1695" i="5"/>
  <c r="E1694" i="5"/>
  <c r="E1693" i="5"/>
  <c r="E1692" i="5"/>
  <c r="E1691" i="5"/>
  <c r="E1690" i="5"/>
  <c r="E1689" i="5"/>
  <c r="E1688" i="5"/>
  <c r="E1687" i="5"/>
  <c r="E1686" i="5"/>
  <c r="E1685" i="5"/>
  <c r="E1684" i="5"/>
  <c r="E1683" i="5"/>
  <c r="E1682" i="5"/>
  <c r="E1681" i="5"/>
  <c r="E1680" i="5"/>
  <c r="E1679" i="5"/>
  <c r="E1678" i="5"/>
  <c r="E1677" i="5"/>
  <c r="E1676" i="5"/>
  <c r="E1675" i="5"/>
  <c r="E1674" i="5"/>
  <c r="E1673" i="5"/>
  <c r="E1672" i="5"/>
  <c r="E1671" i="5"/>
  <c r="E1670" i="5"/>
  <c r="E1669" i="5"/>
  <c r="E1668" i="5"/>
  <c r="E1667" i="5"/>
  <c r="E1666" i="5"/>
  <c r="E1665" i="5"/>
  <c r="E1664" i="5"/>
  <c r="E1663" i="5"/>
  <c r="E1662" i="5"/>
  <c r="E1661" i="5"/>
  <c r="E1660" i="5"/>
  <c r="E1659" i="5"/>
  <c r="E1658" i="5"/>
  <c r="E1657" i="5"/>
  <c r="E1656" i="5"/>
  <c r="E1655" i="5"/>
  <c r="E1654" i="5"/>
  <c r="E1653" i="5"/>
  <c r="E1652" i="5"/>
  <c r="E1651" i="5"/>
  <c r="E1650" i="5"/>
  <c r="E1649" i="5"/>
  <c r="E1648" i="5"/>
  <c r="E1647" i="5"/>
  <c r="E1646" i="5"/>
  <c r="E1645" i="5"/>
  <c r="E1644" i="5"/>
  <c r="E1643" i="5"/>
  <c r="E1642" i="5"/>
  <c r="E1641" i="5"/>
  <c r="E1640" i="5"/>
  <c r="E1639" i="5"/>
  <c r="E1638" i="5"/>
  <c r="E1637" i="5"/>
  <c r="E1636" i="5"/>
  <c r="E1635" i="5"/>
  <c r="E1634" i="5"/>
  <c r="E1633" i="5"/>
  <c r="E1632" i="5"/>
  <c r="E1631" i="5"/>
  <c r="E1630" i="5"/>
  <c r="E1629" i="5"/>
  <c r="E1628" i="5"/>
  <c r="E1627" i="5"/>
  <c r="E1626" i="5"/>
  <c r="E1625" i="5"/>
  <c r="E1624" i="5"/>
  <c r="E1623" i="5"/>
  <c r="E1622" i="5"/>
  <c r="E1621" i="5"/>
  <c r="E1620" i="5"/>
  <c r="E1619" i="5"/>
  <c r="E1618" i="5"/>
  <c r="E1617" i="5"/>
  <c r="E1616" i="5"/>
  <c r="E1615" i="5"/>
  <c r="E1614" i="5"/>
  <c r="E1613" i="5"/>
  <c r="E1612" i="5"/>
  <c r="E1611" i="5"/>
  <c r="E1610" i="5"/>
  <c r="E1609" i="5"/>
  <c r="E1608" i="5"/>
  <c r="E1607" i="5"/>
  <c r="E1606" i="5"/>
  <c r="E1605" i="5"/>
  <c r="E1604" i="5"/>
  <c r="E1603" i="5"/>
  <c r="E1602" i="5"/>
  <c r="E1601" i="5"/>
  <c r="E1600" i="5"/>
  <c r="E1599" i="5"/>
  <c r="E1598" i="5"/>
  <c r="E1597" i="5"/>
  <c r="E1596" i="5"/>
  <c r="E1595" i="5"/>
  <c r="E1594" i="5"/>
  <c r="E1593" i="5"/>
  <c r="E1592" i="5"/>
  <c r="E1591" i="5"/>
  <c r="E1590" i="5"/>
  <c r="E1589" i="5"/>
  <c r="E1588" i="5"/>
  <c r="E1587" i="5"/>
  <c r="E1586" i="5"/>
  <c r="E1585" i="5"/>
  <c r="E1584" i="5"/>
  <c r="E1583" i="5"/>
  <c r="E1582" i="5"/>
  <c r="E1581" i="5"/>
  <c r="E1580" i="5"/>
  <c r="E1579" i="5"/>
  <c r="E1578" i="5"/>
  <c r="E1577" i="5"/>
  <c r="E1576" i="5"/>
  <c r="E1575" i="5"/>
  <c r="E1574" i="5"/>
  <c r="E1573" i="5"/>
  <c r="E1572" i="5"/>
  <c r="E1571" i="5"/>
  <c r="E1570" i="5"/>
  <c r="E1569" i="5"/>
  <c r="E1568" i="5"/>
  <c r="E1567" i="5"/>
  <c r="E1566" i="5"/>
  <c r="E1565" i="5"/>
  <c r="E1564" i="5"/>
  <c r="E1563" i="5"/>
  <c r="E1562" i="5"/>
  <c r="E1561" i="5"/>
  <c r="E1560" i="5"/>
  <c r="E1559" i="5"/>
  <c r="E1558" i="5"/>
  <c r="E1557" i="5"/>
  <c r="E1556" i="5"/>
  <c r="E1555" i="5"/>
  <c r="E1554" i="5"/>
  <c r="E1553" i="5"/>
  <c r="E1552" i="5"/>
  <c r="E1551" i="5"/>
  <c r="E1550" i="5"/>
  <c r="E1549" i="5"/>
  <c r="E1548" i="5"/>
  <c r="E1547" i="5"/>
  <c r="E1546" i="5"/>
  <c r="E1545" i="5"/>
  <c r="E1544" i="5"/>
  <c r="E1543" i="5"/>
  <c r="E1542" i="5"/>
  <c r="E1541" i="5"/>
  <c r="E1540" i="5"/>
  <c r="E1539" i="5"/>
  <c r="E1538" i="5"/>
  <c r="E1537" i="5"/>
  <c r="E1536" i="5"/>
  <c r="E1535" i="5"/>
  <c r="E1534" i="5"/>
  <c r="E1533" i="5"/>
  <c r="E1532" i="5"/>
  <c r="E1531" i="5"/>
  <c r="E1530" i="5"/>
  <c r="E1529" i="5"/>
  <c r="E1528" i="5"/>
  <c r="E1527" i="5"/>
  <c r="E1526" i="5"/>
  <c r="E1525" i="5"/>
  <c r="E1524" i="5"/>
  <c r="E1523" i="5"/>
  <c r="E1522" i="5"/>
  <c r="E1521" i="5"/>
  <c r="E1520" i="5"/>
  <c r="E1519" i="5"/>
  <c r="E1518" i="5"/>
  <c r="E1517" i="5"/>
  <c r="E1516" i="5"/>
  <c r="E1515" i="5"/>
  <c r="E1514" i="5"/>
  <c r="E1513" i="5"/>
  <c r="E1512" i="5"/>
  <c r="E1511" i="5"/>
  <c r="E1510" i="5"/>
  <c r="E1509" i="5"/>
  <c r="E1508" i="5"/>
  <c r="E1507" i="5"/>
  <c r="E1506" i="5"/>
  <c r="E1505" i="5"/>
  <c r="E1504" i="5"/>
  <c r="E1503" i="5"/>
  <c r="E1502" i="5"/>
  <c r="E1501" i="5"/>
  <c r="E1500" i="5"/>
  <c r="E1499" i="5"/>
  <c r="E1498" i="5"/>
  <c r="E1497" i="5"/>
  <c r="E1496" i="5"/>
  <c r="E1495" i="5"/>
  <c r="E1494" i="5"/>
  <c r="E1493" i="5"/>
  <c r="E1492" i="5"/>
  <c r="E1491" i="5"/>
  <c r="E1490" i="5"/>
  <c r="E1489" i="5"/>
  <c r="E1488" i="5"/>
  <c r="E1487" i="5"/>
  <c r="E1486" i="5"/>
  <c r="E1485" i="5"/>
  <c r="E1484" i="5"/>
  <c r="E1483" i="5"/>
  <c r="E1482" i="5"/>
  <c r="E1481" i="5"/>
  <c r="E1480" i="5"/>
  <c r="E1479" i="5"/>
  <c r="E1478" i="5"/>
  <c r="E1477" i="5"/>
  <c r="E1476" i="5"/>
  <c r="E1475" i="5"/>
  <c r="E1474" i="5"/>
  <c r="E1473" i="5"/>
  <c r="E1472" i="5"/>
  <c r="E1471" i="5"/>
  <c r="E1470" i="5"/>
  <c r="E1469" i="5"/>
  <c r="E1468" i="5"/>
  <c r="E1467" i="5"/>
  <c r="E1466" i="5"/>
  <c r="E1465" i="5"/>
  <c r="E1464" i="5"/>
  <c r="E1463" i="5"/>
  <c r="E1462" i="5"/>
  <c r="E1461" i="5"/>
  <c r="E1460" i="5"/>
  <c r="E1459" i="5"/>
  <c r="E1458" i="5"/>
  <c r="E1457" i="5"/>
  <c r="E1456" i="5"/>
  <c r="E1455" i="5"/>
  <c r="E1454" i="5"/>
  <c r="E1453" i="5"/>
  <c r="E1452" i="5"/>
  <c r="E1451" i="5"/>
  <c r="E1450" i="5"/>
  <c r="E1449" i="5"/>
  <c r="E1448" i="5"/>
  <c r="E1447" i="5"/>
  <c r="E1446" i="5"/>
  <c r="E1445" i="5"/>
  <c r="E1444" i="5"/>
  <c r="E1443" i="5"/>
  <c r="E1442" i="5"/>
  <c r="E1441" i="5"/>
  <c r="E1440" i="5"/>
  <c r="E1439" i="5"/>
  <c r="E1438" i="5"/>
  <c r="E1437" i="5"/>
  <c r="E1436" i="5"/>
  <c r="E1435" i="5"/>
  <c r="E1434" i="5"/>
  <c r="E1433" i="5"/>
  <c r="E1432" i="5"/>
  <c r="E1431" i="5"/>
  <c r="E1430" i="5"/>
  <c r="E1429" i="5"/>
  <c r="E1428" i="5"/>
  <c r="E1427" i="5"/>
  <c r="E1426" i="5"/>
  <c r="E1425" i="5"/>
  <c r="E1424" i="5"/>
  <c r="E1423" i="5"/>
  <c r="E1422" i="5"/>
  <c r="E1421" i="5"/>
  <c r="E1420" i="5"/>
  <c r="E1419" i="5"/>
  <c r="E1418" i="5"/>
  <c r="E1417" i="5"/>
  <c r="E1416" i="5"/>
  <c r="E1415" i="5"/>
  <c r="E1414" i="5"/>
  <c r="E1413" i="5"/>
  <c r="E1412" i="5"/>
  <c r="E1411" i="5"/>
  <c r="E1410" i="5"/>
  <c r="E1409" i="5"/>
  <c r="E1408" i="5"/>
  <c r="E1407" i="5"/>
  <c r="E1406" i="5"/>
  <c r="E1405" i="5"/>
  <c r="E1404" i="5"/>
  <c r="E1403" i="5"/>
  <c r="E1402" i="5"/>
  <c r="E1401" i="5"/>
  <c r="E1400" i="5"/>
  <c r="E1399" i="5"/>
  <c r="E1398" i="5"/>
  <c r="E1397" i="5"/>
  <c r="E1396" i="5"/>
  <c r="E1395" i="5"/>
  <c r="E1394" i="5"/>
  <c r="E1393" i="5"/>
  <c r="E1392" i="5"/>
  <c r="E1391" i="5"/>
  <c r="E1390" i="5"/>
  <c r="E1389" i="5"/>
  <c r="E1388" i="5"/>
  <c r="E1387" i="5"/>
  <c r="E1386" i="5"/>
  <c r="E1385" i="5"/>
  <c r="E1384" i="5"/>
  <c r="E1383" i="5"/>
  <c r="E1382" i="5"/>
  <c r="E1381" i="5"/>
  <c r="E1380" i="5"/>
  <c r="E1379" i="5"/>
  <c r="E1378" i="5"/>
  <c r="E1377" i="5"/>
  <c r="E1376" i="5"/>
  <c r="E1375" i="5"/>
  <c r="E1374" i="5"/>
  <c r="E1373" i="5"/>
  <c r="E1372" i="5"/>
  <c r="E1371" i="5"/>
  <c r="E1370" i="5"/>
  <c r="E1369" i="5"/>
  <c r="E1368" i="5"/>
  <c r="E1367" i="5"/>
  <c r="E1366" i="5"/>
  <c r="E1365" i="5"/>
  <c r="E1364" i="5"/>
  <c r="E1363" i="5"/>
  <c r="E1362" i="5"/>
  <c r="E1361" i="5"/>
  <c r="E1360" i="5"/>
  <c r="E1359" i="5"/>
  <c r="E1358" i="5"/>
  <c r="E1357" i="5"/>
  <c r="E1356" i="5"/>
  <c r="E1355" i="5"/>
  <c r="E1354" i="5"/>
  <c r="E1353" i="5"/>
  <c r="E1352" i="5"/>
  <c r="E1351" i="5"/>
  <c r="E1350" i="5"/>
  <c r="E1349" i="5"/>
  <c r="E1348" i="5"/>
  <c r="E1347" i="5"/>
  <c r="E1346" i="5"/>
  <c r="E1345" i="5"/>
  <c r="E1344" i="5"/>
  <c r="E1343" i="5"/>
  <c r="E1342" i="5"/>
  <c r="E1341" i="5"/>
  <c r="E1340" i="5"/>
  <c r="E1339" i="5"/>
  <c r="E1338" i="5"/>
  <c r="E1337" i="5"/>
  <c r="E1336" i="5"/>
  <c r="E1335" i="5"/>
  <c r="E1334" i="5"/>
  <c r="E1333" i="5"/>
  <c r="E1332" i="5"/>
  <c r="E1331" i="5"/>
  <c r="E1330" i="5"/>
  <c r="E1329" i="5"/>
  <c r="E1328" i="5"/>
  <c r="E1327" i="5"/>
  <c r="E1326" i="5"/>
  <c r="E1325" i="5"/>
  <c r="E1324" i="5"/>
  <c r="E1323" i="5"/>
  <c r="E1322" i="5"/>
  <c r="E1321" i="5"/>
  <c r="E1320" i="5"/>
  <c r="E1319" i="5"/>
  <c r="E1318" i="5"/>
  <c r="E1317" i="5"/>
  <c r="E1316" i="5"/>
  <c r="E1315" i="5"/>
  <c r="E1314" i="5"/>
  <c r="E1313" i="5"/>
  <c r="E1312" i="5"/>
  <c r="E1311" i="5"/>
  <c r="E1310" i="5"/>
  <c r="E1309" i="5"/>
  <c r="E1308" i="5"/>
  <c r="E1307" i="5"/>
  <c r="E1306" i="5"/>
  <c r="E1305" i="5"/>
  <c r="E1304" i="5"/>
  <c r="E1303" i="5"/>
  <c r="E1302" i="5"/>
  <c r="E1301" i="5"/>
  <c r="E1300" i="5"/>
  <c r="E1299" i="5"/>
  <c r="E1298" i="5"/>
  <c r="E1297" i="5"/>
  <c r="E1296" i="5"/>
  <c r="E1295" i="5"/>
  <c r="E1294" i="5"/>
  <c r="E1293" i="5"/>
  <c r="E1292" i="5"/>
  <c r="E1291" i="5"/>
  <c r="E1290" i="5"/>
  <c r="E1289" i="5"/>
  <c r="E1288" i="5"/>
  <c r="E1287" i="5"/>
  <c r="E1286" i="5"/>
  <c r="E1285" i="5"/>
  <c r="E1284" i="5"/>
  <c r="E1283" i="5"/>
  <c r="E1282" i="5"/>
  <c r="E1281" i="5"/>
  <c r="E1280" i="5"/>
  <c r="E1279" i="5"/>
  <c r="E1278" i="5"/>
  <c r="E1277" i="5"/>
  <c r="E1276" i="5"/>
  <c r="E1275" i="5"/>
  <c r="E1274" i="5"/>
  <c r="E1273" i="5"/>
  <c r="E1272" i="5"/>
  <c r="E1271" i="5"/>
  <c r="E1270" i="5"/>
  <c r="E1269" i="5"/>
  <c r="E1268" i="5"/>
  <c r="E1267" i="5"/>
  <c r="E1266" i="5"/>
  <c r="E1265" i="5"/>
  <c r="E1264" i="5"/>
  <c r="E1263" i="5"/>
  <c r="E1262" i="5"/>
  <c r="E1261" i="5"/>
  <c r="E1260" i="5"/>
  <c r="E1259" i="5"/>
  <c r="E1258" i="5"/>
  <c r="E1257" i="5"/>
  <c r="E1256" i="5"/>
  <c r="E1255" i="5"/>
  <c r="E1254" i="5"/>
  <c r="E1253" i="5"/>
  <c r="E1252" i="5"/>
  <c r="E1251" i="5"/>
  <c r="E1250" i="5"/>
  <c r="E1249" i="5"/>
  <c r="E1248" i="5"/>
  <c r="E1247" i="5"/>
  <c r="E1246" i="5"/>
  <c r="E1245" i="5"/>
  <c r="E1244" i="5"/>
  <c r="E1243" i="5"/>
  <c r="E1242" i="5"/>
  <c r="E1241" i="5"/>
  <c r="E1240" i="5"/>
  <c r="E1239" i="5"/>
  <c r="E1238" i="5"/>
  <c r="E1237" i="5"/>
  <c r="E1236" i="5"/>
  <c r="E1235" i="5"/>
  <c r="E1234" i="5"/>
  <c r="E1233" i="5"/>
  <c r="E1232" i="5"/>
  <c r="E1231" i="5"/>
  <c r="E1230" i="5"/>
  <c r="E1229" i="5"/>
  <c r="E1228" i="5"/>
  <c r="E1227" i="5"/>
  <c r="E1226" i="5"/>
  <c r="E1225" i="5"/>
  <c r="E1224" i="5"/>
  <c r="E1223" i="5"/>
  <c r="E1222" i="5"/>
  <c r="E1221" i="5"/>
  <c r="E1220" i="5"/>
  <c r="E1219" i="5"/>
  <c r="E1218" i="5"/>
  <c r="E1217" i="5"/>
  <c r="E1216" i="5"/>
  <c r="E1215" i="5"/>
  <c r="E1214" i="5"/>
  <c r="E1213" i="5"/>
  <c r="E1212" i="5"/>
  <c r="E1211" i="5"/>
  <c r="E1210" i="5"/>
  <c r="E1209" i="5"/>
  <c r="E1208" i="5"/>
  <c r="E1207" i="5"/>
  <c r="E1206" i="5"/>
  <c r="E1205" i="5"/>
  <c r="E1204" i="5"/>
  <c r="E1203" i="5"/>
  <c r="E1202" i="5"/>
  <c r="E1201" i="5"/>
  <c r="E1200" i="5"/>
  <c r="E1199" i="5"/>
  <c r="E1198" i="5"/>
  <c r="E1197" i="5"/>
  <c r="E1196" i="5"/>
  <c r="E1195" i="5"/>
  <c r="E1194" i="5"/>
  <c r="E1193" i="5"/>
  <c r="E1192" i="5"/>
  <c r="E1191" i="5"/>
  <c r="E1190" i="5"/>
  <c r="E1189" i="5"/>
  <c r="E1188" i="5"/>
  <c r="E1187" i="5"/>
  <c r="E1186" i="5"/>
  <c r="E1185" i="5"/>
  <c r="E1184" i="5"/>
  <c r="E1183" i="5"/>
  <c r="E1182" i="5"/>
  <c r="E1181" i="5"/>
  <c r="E1180" i="5"/>
  <c r="E1179" i="5"/>
  <c r="E1178" i="5"/>
  <c r="E1177" i="5"/>
  <c r="E1176" i="5"/>
  <c r="E1175" i="5"/>
  <c r="E1174" i="5"/>
  <c r="E1173" i="5"/>
  <c r="E1172" i="5"/>
  <c r="E1171" i="5"/>
  <c r="E1170" i="5"/>
  <c r="E1169" i="5"/>
  <c r="E1168" i="5"/>
  <c r="E1167" i="5"/>
  <c r="E1166" i="5"/>
  <c r="E1165" i="5"/>
  <c r="E1164" i="5"/>
  <c r="E1163" i="5"/>
  <c r="E1162" i="5"/>
  <c r="E1161" i="5"/>
  <c r="E1160" i="5"/>
  <c r="E1159" i="5"/>
  <c r="E1158" i="5"/>
  <c r="E1157" i="5"/>
  <c r="E1156" i="5"/>
  <c r="E1155" i="5"/>
  <c r="E1154" i="5"/>
  <c r="E1153" i="5"/>
  <c r="E1152" i="5"/>
  <c r="E1151" i="5"/>
  <c r="E1150" i="5"/>
  <c r="E1149" i="5"/>
  <c r="E1148" i="5"/>
  <c r="E1147" i="5"/>
  <c r="E1146" i="5"/>
  <c r="E1145" i="5"/>
  <c r="E1144" i="5"/>
  <c r="E1143" i="5"/>
  <c r="E1142" i="5"/>
  <c r="E1141" i="5"/>
  <c r="E1140" i="5"/>
  <c r="E1139" i="5"/>
  <c r="E1138" i="5"/>
  <c r="E1137" i="5"/>
  <c r="E1136" i="5"/>
  <c r="E1135" i="5"/>
  <c r="E1134" i="5"/>
  <c r="E1133" i="5"/>
  <c r="E1132" i="5"/>
  <c r="E1131" i="5"/>
  <c r="E1130" i="5"/>
  <c r="E1129" i="5"/>
  <c r="E1128" i="5"/>
  <c r="E1127" i="5"/>
  <c r="E1126" i="5"/>
  <c r="E1125" i="5"/>
  <c r="E1124" i="5"/>
  <c r="E1123" i="5"/>
  <c r="E1122" i="5"/>
  <c r="E1121" i="5"/>
  <c r="E1120" i="5"/>
  <c r="E1119" i="5"/>
  <c r="E1118" i="5"/>
  <c r="E1117" i="5"/>
  <c r="E1116" i="5"/>
  <c r="E1115" i="5"/>
  <c r="E1114" i="5"/>
  <c r="E1113" i="5"/>
  <c r="E1112" i="5"/>
  <c r="E1111" i="5"/>
  <c r="E1110" i="5"/>
  <c r="E1109" i="5"/>
  <c r="E1108" i="5"/>
  <c r="E1107" i="5"/>
  <c r="E1106" i="5"/>
  <c r="E1105" i="5"/>
  <c r="E1104" i="5"/>
  <c r="E1103" i="5"/>
  <c r="E1102" i="5"/>
  <c r="E1101" i="5"/>
  <c r="E1100" i="5"/>
  <c r="E1099" i="5"/>
  <c r="E1098" i="5"/>
  <c r="E1097" i="5"/>
  <c r="E1096" i="5"/>
  <c r="E1095" i="5"/>
  <c r="E1094" i="5"/>
  <c r="E1093" i="5"/>
  <c r="E1092" i="5"/>
  <c r="E1091" i="5"/>
  <c r="E1090" i="5"/>
  <c r="E1089" i="5"/>
  <c r="E1088" i="5"/>
  <c r="E1087" i="5"/>
  <c r="E1086" i="5"/>
  <c r="E1085" i="5"/>
  <c r="E1084" i="5"/>
  <c r="E1083" i="5"/>
  <c r="E1082" i="5"/>
  <c r="E1081" i="5"/>
  <c r="E1080" i="5"/>
  <c r="E1079" i="5"/>
  <c r="E1078" i="5"/>
  <c r="E1077" i="5"/>
  <c r="E1076" i="5"/>
  <c r="E1075" i="5"/>
  <c r="E1074" i="5"/>
  <c r="E1073" i="5"/>
  <c r="E1072" i="5"/>
  <c r="E1071" i="5"/>
  <c r="E1070" i="5"/>
  <c r="E1069" i="5"/>
  <c r="E1068" i="5"/>
  <c r="E1067" i="5"/>
  <c r="E1066" i="5"/>
  <c r="E1065" i="5"/>
  <c r="E1064" i="5"/>
  <c r="E1063" i="5"/>
  <c r="E1062" i="5"/>
  <c r="E1061" i="5"/>
  <c r="E1060" i="5"/>
  <c r="E1059" i="5"/>
  <c r="E1058" i="5"/>
  <c r="E1057" i="5"/>
  <c r="E1056" i="5"/>
  <c r="E1055" i="5"/>
  <c r="E1054" i="5"/>
  <c r="E1053" i="5"/>
  <c r="E1052" i="5"/>
  <c r="E1051" i="5"/>
  <c r="E1050" i="5"/>
  <c r="E1049" i="5"/>
  <c r="E1048" i="5"/>
  <c r="E1047" i="5"/>
  <c r="E1046" i="5"/>
  <c r="E1045" i="5"/>
  <c r="E1044" i="5"/>
  <c r="E1043" i="5"/>
  <c r="E1042" i="5"/>
  <c r="E1041" i="5"/>
  <c r="E1040" i="5"/>
  <c r="E1039" i="5"/>
  <c r="E1038" i="5"/>
  <c r="E1037" i="5"/>
  <c r="E1036" i="5"/>
  <c r="E1035" i="5"/>
  <c r="E1034" i="5"/>
  <c r="E1033" i="5"/>
  <c r="E1032" i="5"/>
  <c r="E1031" i="5"/>
  <c r="E1030" i="5"/>
  <c r="E1029" i="5"/>
  <c r="E1028" i="5"/>
  <c r="E1027" i="5"/>
  <c r="E1026" i="5"/>
  <c r="E1025" i="5"/>
  <c r="E1024" i="5"/>
  <c r="E1023" i="5"/>
  <c r="E1022" i="5"/>
  <c r="E1021" i="5"/>
  <c r="E1020" i="5"/>
  <c r="E1019" i="5"/>
  <c r="E1018" i="5"/>
  <c r="E1017" i="5"/>
  <c r="E1016" i="5"/>
  <c r="E1015" i="5"/>
  <c r="E1014" i="5"/>
  <c r="E1013" i="5"/>
  <c r="E1012" i="5"/>
  <c r="E1011" i="5"/>
  <c r="E1010" i="5"/>
  <c r="E1009" i="5"/>
  <c r="E1008" i="5"/>
  <c r="E1007" i="5"/>
  <c r="E1006" i="5"/>
  <c r="E1005" i="5"/>
  <c r="E1004" i="5"/>
  <c r="E1003" i="5"/>
  <c r="E1002" i="5"/>
  <c r="E1001" i="5"/>
  <c r="E1000" i="5"/>
  <c r="E999" i="5"/>
  <c r="E998" i="5"/>
  <c r="E997" i="5"/>
  <c r="E996" i="5"/>
  <c r="E995" i="5"/>
  <c r="E994" i="5"/>
  <c r="E993" i="5"/>
  <c r="E992" i="5"/>
  <c r="E991" i="5"/>
  <c r="E990" i="5"/>
  <c r="E989" i="5"/>
  <c r="E988" i="5"/>
  <c r="E987" i="5"/>
  <c r="E986" i="5"/>
  <c r="E985" i="5"/>
  <c r="E984" i="5"/>
  <c r="E983" i="5"/>
  <c r="E982" i="5"/>
  <c r="E981" i="5"/>
  <c r="E980" i="5"/>
  <c r="E979" i="5"/>
  <c r="E978" i="5"/>
  <c r="E977" i="5"/>
  <c r="E976" i="5"/>
  <c r="E975" i="5"/>
  <c r="E974" i="5"/>
  <c r="E973" i="5"/>
  <c r="E972" i="5"/>
  <c r="E971" i="5"/>
  <c r="E970" i="5"/>
  <c r="E969" i="5"/>
  <c r="E968" i="5"/>
  <c r="E967" i="5"/>
  <c r="E966" i="5"/>
  <c r="E965" i="5"/>
  <c r="E964" i="5"/>
  <c r="E963" i="5"/>
  <c r="E962" i="5"/>
  <c r="E961" i="5"/>
  <c r="E960" i="5"/>
  <c r="E959" i="5"/>
  <c r="E958" i="5"/>
  <c r="E957" i="5"/>
  <c r="E956" i="5"/>
  <c r="E955" i="5"/>
  <c r="E954" i="5"/>
  <c r="E953" i="5"/>
  <c r="E952" i="5"/>
  <c r="E951" i="5"/>
  <c r="E950" i="5"/>
  <c r="E949" i="5"/>
  <c r="E948" i="5"/>
  <c r="E947" i="5"/>
  <c r="E946" i="5"/>
  <c r="E945" i="5"/>
  <c r="E944" i="5"/>
  <c r="E943" i="5"/>
  <c r="E942" i="5"/>
  <c r="E941" i="5"/>
  <c r="E940" i="5"/>
  <c r="E939" i="5"/>
  <c r="E938" i="5"/>
  <c r="E937" i="5"/>
  <c r="E936" i="5"/>
  <c r="E935" i="5"/>
  <c r="E934" i="5"/>
  <c r="E933" i="5"/>
  <c r="E932" i="5"/>
  <c r="E931" i="5"/>
  <c r="E930" i="5"/>
  <c r="E929" i="5"/>
  <c r="E928" i="5"/>
  <c r="E927" i="5"/>
  <c r="E926" i="5"/>
  <c r="E925" i="5"/>
  <c r="E924" i="5"/>
  <c r="E923" i="5"/>
  <c r="E922" i="5"/>
  <c r="E921" i="5"/>
  <c r="E920" i="5"/>
  <c r="E919" i="5"/>
  <c r="E918" i="5"/>
  <c r="E917" i="5"/>
  <c r="E916" i="5"/>
  <c r="E915" i="5"/>
  <c r="E914" i="5"/>
  <c r="E913" i="5"/>
  <c r="E912" i="5"/>
  <c r="E911" i="5"/>
  <c r="E910" i="5"/>
  <c r="E909" i="5"/>
  <c r="E908" i="5"/>
  <c r="E907" i="5"/>
  <c r="E906" i="5"/>
  <c r="E905" i="5"/>
  <c r="E904" i="5"/>
  <c r="E903" i="5"/>
  <c r="E902" i="5"/>
  <c r="E901" i="5"/>
  <c r="E900" i="5"/>
  <c r="E899" i="5"/>
  <c r="E898" i="5"/>
  <c r="E897" i="5"/>
  <c r="E896" i="5"/>
  <c r="E895" i="5"/>
  <c r="E894" i="5"/>
  <c r="E893" i="5"/>
  <c r="E892" i="5"/>
  <c r="E891" i="5"/>
  <c r="E890" i="5"/>
  <c r="E889" i="5"/>
  <c r="E888" i="5"/>
  <c r="E887" i="5"/>
  <c r="E886" i="5"/>
  <c r="E885" i="5"/>
  <c r="E884" i="5"/>
  <c r="E883" i="5"/>
  <c r="E882" i="5"/>
  <c r="E881" i="5"/>
  <c r="E880" i="5"/>
  <c r="E879" i="5"/>
  <c r="E878" i="5"/>
  <c r="E877" i="5"/>
  <c r="E876" i="5"/>
  <c r="E875" i="5"/>
  <c r="E874" i="5"/>
  <c r="E873" i="5"/>
  <c r="E872" i="5"/>
  <c r="E871" i="5"/>
  <c r="E870" i="5"/>
  <c r="E869" i="5"/>
  <c r="E868" i="5"/>
  <c r="E867" i="5"/>
  <c r="E866" i="5"/>
  <c r="E865" i="5"/>
  <c r="E864" i="5"/>
  <c r="E863" i="5"/>
  <c r="E862" i="5"/>
  <c r="E861" i="5"/>
  <c r="E860" i="5"/>
  <c r="E859" i="5"/>
  <c r="E858" i="5"/>
  <c r="E857" i="5"/>
  <c r="E856" i="5"/>
  <c r="E855" i="5"/>
  <c r="E854" i="5"/>
  <c r="E853" i="5"/>
  <c r="E852" i="5"/>
  <c r="E851" i="5"/>
  <c r="E850" i="5"/>
  <c r="E849" i="5"/>
  <c r="E848" i="5"/>
  <c r="E847" i="5"/>
  <c r="E846" i="5"/>
  <c r="E845" i="5"/>
  <c r="E844" i="5"/>
  <c r="E843" i="5"/>
  <c r="E842" i="5"/>
  <c r="E841" i="5"/>
  <c r="E840" i="5"/>
  <c r="E839" i="5"/>
  <c r="E838" i="5"/>
  <c r="E837" i="5"/>
  <c r="E836" i="5"/>
  <c r="E835" i="5"/>
  <c r="E834" i="5"/>
  <c r="E833" i="5"/>
  <c r="E832" i="5"/>
  <c r="E831" i="5"/>
  <c r="E830" i="5"/>
  <c r="E829" i="5"/>
  <c r="E828" i="5"/>
  <c r="E827" i="5"/>
  <c r="E826" i="5"/>
  <c r="E825" i="5"/>
  <c r="E824" i="5"/>
  <c r="E823" i="5"/>
  <c r="E822" i="5"/>
  <c r="E821" i="5"/>
  <c r="E820" i="5"/>
  <c r="E819" i="5"/>
  <c r="E818" i="5"/>
  <c r="E817" i="5"/>
  <c r="E816" i="5"/>
  <c r="E815" i="5"/>
  <c r="E814" i="5"/>
  <c r="E813" i="5"/>
  <c r="E812" i="5"/>
  <c r="E811" i="5"/>
  <c r="E810" i="5"/>
  <c r="E809" i="5"/>
  <c r="E808" i="5"/>
  <c r="E807" i="5"/>
  <c r="E806" i="5"/>
  <c r="E805" i="5"/>
  <c r="E804" i="5"/>
  <c r="E803" i="5"/>
  <c r="E802" i="5"/>
  <c r="E801" i="5"/>
  <c r="E800" i="5"/>
  <c r="E799" i="5"/>
  <c r="E798" i="5"/>
  <c r="E797" i="5"/>
  <c r="E796" i="5"/>
  <c r="E795" i="5"/>
  <c r="E794" i="5"/>
  <c r="E793" i="5"/>
  <c r="E792" i="5"/>
  <c r="E791" i="5"/>
  <c r="E790" i="5"/>
  <c r="E789" i="5"/>
  <c r="E788" i="5"/>
  <c r="E787" i="5"/>
  <c r="E786" i="5"/>
  <c r="E785" i="5"/>
  <c r="E784" i="5"/>
  <c r="E783" i="5"/>
  <c r="E782" i="5"/>
  <c r="E781" i="5"/>
  <c r="E780" i="5"/>
  <c r="E779" i="5"/>
  <c r="E778" i="5"/>
  <c r="E777" i="5"/>
  <c r="E776" i="5"/>
  <c r="E775" i="5"/>
  <c r="E774" i="5"/>
  <c r="E773" i="5"/>
  <c r="E772" i="5"/>
  <c r="E771" i="5"/>
  <c r="E770" i="5"/>
  <c r="E769" i="5"/>
  <c r="E768" i="5"/>
  <c r="E767" i="5"/>
  <c r="E766" i="5"/>
  <c r="E765" i="5"/>
  <c r="E764" i="5"/>
  <c r="E763" i="5"/>
  <c r="E762" i="5"/>
  <c r="E761" i="5"/>
  <c r="E760" i="5"/>
  <c r="E759" i="5"/>
  <c r="E758" i="5"/>
  <c r="E757" i="5"/>
  <c r="E756" i="5"/>
  <c r="E755" i="5"/>
  <c r="E754" i="5"/>
  <c r="E753" i="5"/>
  <c r="E752" i="5"/>
  <c r="E751" i="5"/>
  <c r="E750" i="5"/>
  <c r="E749" i="5"/>
  <c r="E748" i="5"/>
  <c r="E747" i="5"/>
  <c r="E746" i="5"/>
  <c r="E745" i="5"/>
  <c r="E744" i="5"/>
  <c r="E743" i="5"/>
  <c r="E742" i="5"/>
  <c r="E741" i="5"/>
  <c r="E740" i="5"/>
  <c r="E739" i="5"/>
  <c r="E738" i="5"/>
  <c r="E737" i="5"/>
  <c r="E736" i="5"/>
  <c r="E735" i="5"/>
  <c r="E734" i="5"/>
  <c r="E733" i="5"/>
  <c r="E732" i="5"/>
  <c r="E731" i="5"/>
  <c r="E730" i="5"/>
  <c r="E729" i="5"/>
  <c r="E728" i="5"/>
  <c r="E727" i="5"/>
  <c r="E726" i="5"/>
  <c r="E725" i="5"/>
  <c r="E724" i="5"/>
  <c r="E723" i="5"/>
  <c r="E722" i="5"/>
  <c r="E721" i="5"/>
  <c r="E720" i="5"/>
  <c r="E719" i="5"/>
  <c r="E718" i="5"/>
  <c r="E717" i="5"/>
  <c r="E716" i="5"/>
  <c r="E715" i="5"/>
  <c r="E714" i="5"/>
  <c r="E713" i="5"/>
  <c r="E712" i="5"/>
  <c r="E711" i="5"/>
  <c r="E710" i="5"/>
  <c r="E709" i="5"/>
  <c r="E708" i="5"/>
  <c r="E707" i="5"/>
  <c r="E706" i="5"/>
  <c r="E705" i="5"/>
  <c r="E704" i="5"/>
  <c r="E703" i="5"/>
  <c r="E702" i="5"/>
  <c r="E701" i="5"/>
  <c r="E700" i="5"/>
  <c r="E699" i="5"/>
  <c r="E698" i="5"/>
  <c r="E697" i="5"/>
  <c r="E696" i="5"/>
  <c r="E695" i="5"/>
  <c r="E694" i="5"/>
  <c r="E693" i="5"/>
  <c r="E692" i="5"/>
  <c r="E691" i="5"/>
  <c r="E690" i="5"/>
  <c r="E689" i="5"/>
  <c r="E688" i="5"/>
  <c r="E687" i="5"/>
  <c r="E686" i="5"/>
  <c r="E685" i="5"/>
  <c r="E684" i="5"/>
  <c r="E683" i="5"/>
  <c r="E682" i="5"/>
  <c r="E681" i="5"/>
  <c r="E680" i="5"/>
  <c r="E679" i="5"/>
  <c r="E678" i="5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2017" i="4"/>
  <c r="E2016" i="4"/>
  <c r="E2015" i="4"/>
  <c r="E2014" i="4"/>
  <c r="E2013" i="4"/>
  <c r="E2012" i="4"/>
  <c r="E2011" i="4"/>
  <c r="E2010" i="4"/>
  <c r="E2009" i="4"/>
  <c r="E2008" i="4"/>
  <c r="E2007" i="4"/>
  <c r="E2006" i="4"/>
  <c r="E2005" i="4"/>
  <c r="E2004" i="4"/>
  <c r="E2003" i="4"/>
  <c r="E2002" i="4"/>
  <c r="E2001" i="4"/>
  <c r="E2000" i="4"/>
  <c r="E1999" i="4"/>
  <c r="E1998" i="4"/>
  <c r="E1997" i="4"/>
  <c r="E1996" i="4"/>
  <c r="E1995" i="4"/>
  <c r="E1994" i="4"/>
  <c r="E1993" i="4"/>
  <c r="E1992" i="4"/>
  <c r="E1991" i="4"/>
  <c r="E1990" i="4"/>
  <c r="E1989" i="4"/>
  <c r="E1988" i="4"/>
  <c r="E1987" i="4"/>
  <c r="E1986" i="4"/>
  <c r="E1985" i="4"/>
  <c r="E1984" i="4"/>
  <c r="E1983" i="4"/>
  <c r="E1982" i="4"/>
  <c r="E1981" i="4"/>
  <c r="E1980" i="4"/>
  <c r="E1979" i="4"/>
  <c r="E1978" i="4"/>
  <c r="E1977" i="4"/>
  <c r="E1976" i="4"/>
  <c r="E1975" i="4"/>
  <c r="E1974" i="4"/>
  <c r="E1973" i="4"/>
  <c r="E1972" i="4"/>
  <c r="E1971" i="4"/>
  <c r="E1970" i="4"/>
  <c r="E1969" i="4"/>
  <c r="E1968" i="4"/>
  <c r="E1967" i="4"/>
  <c r="E1966" i="4"/>
  <c r="E1965" i="4"/>
  <c r="E1964" i="4"/>
  <c r="E1963" i="4"/>
  <c r="E1962" i="4"/>
  <c r="E1961" i="4"/>
  <c r="E1960" i="4"/>
  <c r="E1959" i="4"/>
  <c r="E1958" i="4"/>
  <c r="E1957" i="4"/>
  <c r="E1956" i="4"/>
  <c r="E1955" i="4"/>
  <c r="E1954" i="4"/>
  <c r="E1953" i="4"/>
  <c r="E1952" i="4"/>
  <c r="E1951" i="4"/>
  <c r="E1950" i="4"/>
  <c r="E1949" i="4"/>
  <c r="E1948" i="4"/>
  <c r="E1947" i="4"/>
  <c r="E1946" i="4"/>
  <c r="E1945" i="4"/>
  <c r="E1944" i="4"/>
  <c r="E1943" i="4"/>
  <c r="E1942" i="4"/>
  <c r="E1941" i="4"/>
  <c r="E1940" i="4"/>
  <c r="E1939" i="4"/>
  <c r="E1938" i="4"/>
  <c r="E1937" i="4"/>
  <c r="E1936" i="4"/>
  <c r="E1935" i="4"/>
  <c r="E1934" i="4"/>
  <c r="E1933" i="4"/>
  <c r="E1932" i="4"/>
  <c r="E1931" i="4"/>
  <c r="E1930" i="4"/>
  <c r="E1929" i="4"/>
  <c r="E1928" i="4"/>
  <c r="E1927" i="4"/>
  <c r="E1926" i="4"/>
  <c r="E1925" i="4"/>
  <c r="E1924" i="4"/>
  <c r="E1923" i="4"/>
  <c r="E1922" i="4"/>
  <c r="E1921" i="4"/>
  <c r="E1920" i="4"/>
  <c r="E1919" i="4"/>
  <c r="E1918" i="4"/>
  <c r="E1917" i="4"/>
  <c r="E1916" i="4"/>
  <c r="E1915" i="4"/>
  <c r="E1914" i="4"/>
  <c r="E1913" i="4"/>
  <c r="E1912" i="4"/>
  <c r="E1911" i="4"/>
  <c r="E1910" i="4"/>
  <c r="E1909" i="4"/>
  <c r="E1908" i="4"/>
  <c r="E1907" i="4"/>
  <c r="E1906" i="4"/>
  <c r="E1905" i="4"/>
  <c r="E1904" i="4"/>
  <c r="E1903" i="4"/>
  <c r="E1902" i="4"/>
  <c r="E1901" i="4"/>
  <c r="E1900" i="4"/>
  <c r="E1899" i="4"/>
  <c r="E1898" i="4"/>
  <c r="E1897" i="4"/>
  <c r="E1896" i="4"/>
  <c r="E1895" i="4"/>
  <c r="E1894" i="4"/>
  <c r="E1893" i="4"/>
  <c r="E1892" i="4"/>
  <c r="E1891" i="4"/>
  <c r="E1890" i="4"/>
  <c r="E1889" i="4"/>
  <c r="E1888" i="4"/>
  <c r="E1887" i="4"/>
  <c r="E1886" i="4"/>
  <c r="E1885" i="4"/>
  <c r="E1884" i="4"/>
  <c r="E1883" i="4"/>
  <c r="E1882" i="4"/>
  <c r="E1881" i="4"/>
  <c r="E1880" i="4"/>
  <c r="E1879" i="4"/>
  <c r="E1878" i="4"/>
  <c r="E1877" i="4"/>
  <c r="E1876" i="4"/>
  <c r="E1875" i="4"/>
  <c r="E1874" i="4"/>
  <c r="E1873" i="4"/>
  <c r="E1872" i="4"/>
  <c r="E1871" i="4"/>
  <c r="E1870" i="4"/>
  <c r="E1869" i="4"/>
  <c r="E1868" i="4"/>
  <c r="E1867" i="4"/>
  <c r="E1866" i="4"/>
  <c r="E1865" i="4"/>
  <c r="E1864" i="4"/>
  <c r="E1863" i="4"/>
  <c r="E1862" i="4"/>
  <c r="E1861" i="4"/>
  <c r="E1860" i="4"/>
  <c r="E1859" i="4"/>
  <c r="E1858" i="4"/>
  <c r="E1857" i="4"/>
  <c r="E1856" i="4"/>
  <c r="E1855" i="4"/>
  <c r="E1854" i="4"/>
  <c r="E1853" i="4"/>
  <c r="E1852" i="4"/>
  <c r="E1851" i="4"/>
  <c r="E1850" i="4"/>
  <c r="E1849" i="4"/>
  <c r="E1848" i="4"/>
  <c r="E1847" i="4"/>
  <c r="E1846" i="4"/>
  <c r="E1845" i="4"/>
  <c r="E1844" i="4"/>
  <c r="E1843" i="4"/>
  <c r="E1842" i="4"/>
  <c r="E1841" i="4"/>
  <c r="E1840" i="4"/>
  <c r="E1839" i="4"/>
  <c r="E1838" i="4"/>
  <c r="E1837" i="4"/>
  <c r="E1836" i="4"/>
  <c r="E1835" i="4"/>
  <c r="E1834" i="4"/>
  <c r="E1833" i="4"/>
  <c r="E1832" i="4"/>
  <c r="E1831" i="4"/>
  <c r="E1830" i="4"/>
  <c r="E1829" i="4"/>
  <c r="E1828" i="4"/>
  <c r="E1827" i="4"/>
  <c r="E1826" i="4"/>
  <c r="E1825" i="4"/>
  <c r="E1824" i="4"/>
  <c r="E1823" i="4"/>
  <c r="E1822" i="4"/>
  <c r="E1821" i="4"/>
  <c r="E1820" i="4"/>
  <c r="E1819" i="4"/>
  <c r="E1818" i="4"/>
  <c r="E1817" i="4"/>
  <c r="E1816" i="4"/>
  <c r="E1815" i="4"/>
  <c r="E1814" i="4"/>
  <c r="E1813" i="4"/>
  <c r="E1812" i="4"/>
  <c r="E1811" i="4"/>
  <c r="E1810" i="4"/>
  <c r="E1809" i="4"/>
  <c r="E1808" i="4"/>
  <c r="E1807" i="4"/>
  <c r="E1806" i="4"/>
  <c r="E1805" i="4"/>
  <c r="E1804" i="4"/>
  <c r="E1803" i="4"/>
  <c r="E1802" i="4"/>
  <c r="E1801" i="4"/>
  <c r="E1800" i="4"/>
  <c r="E1799" i="4"/>
  <c r="E1798" i="4"/>
  <c r="E1797" i="4"/>
  <c r="E1796" i="4"/>
  <c r="E1795" i="4"/>
  <c r="E1794" i="4"/>
  <c r="E1793" i="4"/>
  <c r="E1792" i="4"/>
  <c r="E1791" i="4"/>
  <c r="E1790" i="4"/>
  <c r="E1789" i="4"/>
  <c r="E1788" i="4"/>
  <c r="E1787" i="4"/>
  <c r="E1786" i="4"/>
  <c r="E1785" i="4"/>
  <c r="E1784" i="4"/>
  <c r="E1783" i="4"/>
  <c r="E1782" i="4"/>
  <c r="E1781" i="4"/>
  <c r="E1780" i="4"/>
  <c r="E1779" i="4"/>
  <c r="E1778" i="4"/>
  <c r="E1777" i="4"/>
  <c r="E1776" i="4"/>
  <c r="E1775" i="4"/>
  <c r="E1774" i="4"/>
  <c r="E1773" i="4"/>
  <c r="E1772" i="4"/>
  <c r="E1771" i="4"/>
  <c r="E1770" i="4"/>
  <c r="E1769" i="4"/>
  <c r="E1768" i="4"/>
  <c r="E1767" i="4"/>
  <c r="E1766" i="4"/>
  <c r="E1765" i="4"/>
  <c r="E1764" i="4"/>
  <c r="E1763" i="4"/>
  <c r="E1762" i="4"/>
  <c r="E1761" i="4"/>
  <c r="E1760" i="4"/>
  <c r="E1759" i="4"/>
  <c r="E1758" i="4"/>
  <c r="E1757" i="4"/>
  <c r="E1756" i="4"/>
  <c r="E1755" i="4"/>
  <c r="E1754" i="4"/>
  <c r="E1753" i="4"/>
  <c r="E1752" i="4"/>
  <c r="E1751" i="4"/>
  <c r="E1750" i="4"/>
  <c r="E1749" i="4"/>
  <c r="E1748" i="4"/>
  <c r="E1747" i="4"/>
  <c r="E1746" i="4"/>
  <c r="E1745" i="4"/>
  <c r="E1744" i="4"/>
  <c r="E1743" i="4"/>
  <c r="E1742" i="4"/>
  <c r="E1741" i="4"/>
  <c r="E1740" i="4"/>
  <c r="E1739" i="4"/>
  <c r="E1738" i="4"/>
  <c r="E1737" i="4"/>
  <c r="E1736" i="4"/>
  <c r="E1735" i="4"/>
  <c r="E1734" i="4"/>
  <c r="E1733" i="4"/>
  <c r="E1732" i="4"/>
  <c r="E1731" i="4"/>
  <c r="E1730" i="4"/>
  <c r="E1729" i="4"/>
  <c r="E1728" i="4"/>
  <c r="E1727" i="4"/>
  <c r="E1726" i="4"/>
  <c r="E1725" i="4"/>
  <c r="E1724" i="4"/>
  <c r="E1723" i="4"/>
  <c r="E1722" i="4"/>
  <c r="E1721" i="4"/>
  <c r="E1720" i="4"/>
  <c r="E1719" i="4"/>
  <c r="E1718" i="4"/>
  <c r="E1717" i="4"/>
  <c r="E1716" i="4"/>
  <c r="E1715" i="4"/>
  <c r="E1714" i="4"/>
  <c r="E1713" i="4"/>
  <c r="E1712" i="4"/>
  <c r="E1711" i="4"/>
  <c r="E1710" i="4"/>
  <c r="E1709" i="4"/>
  <c r="E1708" i="4"/>
  <c r="E1707" i="4"/>
  <c r="E1706" i="4"/>
  <c r="E1705" i="4"/>
  <c r="E1704" i="4"/>
  <c r="E1703" i="4"/>
  <c r="E1702" i="4"/>
  <c r="E1701" i="4"/>
  <c r="E1700" i="4"/>
  <c r="E1699" i="4"/>
  <c r="E1698" i="4"/>
  <c r="E1697" i="4"/>
  <c r="E1696" i="4"/>
  <c r="E1695" i="4"/>
  <c r="E1694" i="4"/>
  <c r="E1693" i="4"/>
  <c r="E1692" i="4"/>
  <c r="E1691" i="4"/>
  <c r="E1690" i="4"/>
  <c r="E1689" i="4"/>
  <c r="E1688" i="4"/>
  <c r="E1687" i="4"/>
  <c r="E1686" i="4"/>
  <c r="E1685" i="4"/>
  <c r="E1684" i="4"/>
  <c r="E1683" i="4"/>
  <c r="E1682" i="4"/>
  <c r="E1681" i="4"/>
  <c r="E1680" i="4"/>
  <c r="E1679" i="4"/>
  <c r="E1678" i="4"/>
  <c r="E1677" i="4"/>
  <c r="E1676" i="4"/>
  <c r="E1675" i="4"/>
  <c r="E1674" i="4"/>
  <c r="E1673" i="4"/>
  <c r="E1672" i="4"/>
  <c r="E1671" i="4"/>
  <c r="E1670" i="4"/>
  <c r="E1669" i="4"/>
  <c r="E1668" i="4"/>
  <c r="E1667" i="4"/>
  <c r="E1666" i="4"/>
  <c r="E1665" i="4"/>
  <c r="E1664" i="4"/>
  <c r="E1663" i="4"/>
  <c r="E1662" i="4"/>
  <c r="E1661" i="4"/>
  <c r="E1660" i="4"/>
  <c r="E1659" i="4"/>
  <c r="E1658" i="4"/>
  <c r="E1657" i="4"/>
  <c r="E1656" i="4"/>
  <c r="E1655" i="4"/>
  <c r="E1654" i="4"/>
  <c r="E1653" i="4"/>
  <c r="E1652" i="4"/>
  <c r="E1651" i="4"/>
  <c r="E1650" i="4"/>
  <c r="E1649" i="4"/>
  <c r="E1648" i="4"/>
  <c r="E1647" i="4"/>
  <c r="E1646" i="4"/>
  <c r="E1645" i="4"/>
  <c r="E1644" i="4"/>
  <c r="E1643" i="4"/>
  <c r="E1642" i="4"/>
  <c r="E1641" i="4"/>
  <c r="E1640" i="4"/>
  <c r="E1639" i="4"/>
  <c r="E1638" i="4"/>
  <c r="E1637" i="4"/>
  <c r="E1636" i="4"/>
  <c r="E1635" i="4"/>
  <c r="E1634" i="4"/>
  <c r="E1633" i="4"/>
  <c r="E1632" i="4"/>
  <c r="E1631" i="4"/>
  <c r="E1630" i="4"/>
  <c r="E1629" i="4"/>
  <c r="E1628" i="4"/>
  <c r="E1627" i="4"/>
  <c r="E1626" i="4"/>
  <c r="E1625" i="4"/>
  <c r="E1624" i="4"/>
  <c r="E1623" i="4"/>
  <c r="E1622" i="4"/>
  <c r="E1621" i="4"/>
  <c r="E1620" i="4"/>
  <c r="E1619" i="4"/>
  <c r="E1618" i="4"/>
  <c r="E1617" i="4"/>
  <c r="E1616" i="4"/>
  <c r="E1615" i="4"/>
  <c r="E1614" i="4"/>
  <c r="E1613" i="4"/>
  <c r="E1612" i="4"/>
  <c r="E1611" i="4"/>
  <c r="E1610" i="4"/>
  <c r="E1609" i="4"/>
  <c r="E1608" i="4"/>
  <c r="E1607" i="4"/>
  <c r="E1606" i="4"/>
  <c r="E1605" i="4"/>
  <c r="E1604" i="4"/>
  <c r="E1603" i="4"/>
  <c r="E1602" i="4"/>
  <c r="E1601" i="4"/>
  <c r="E1600" i="4"/>
  <c r="E1599" i="4"/>
  <c r="E1598" i="4"/>
  <c r="E1597" i="4"/>
  <c r="E1596" i="4"/>
  <c r="E1595" i="4"/>
  <c r="E1594" i="4"/>
  <c r="E1593" i="4"/>
  <c r="E1592" i="4"/>
  <c r="E1591" i="4"/>
  <c r="E1590" i="4"/>
  <c r="E1589" i="4"/>
  <c r="E1588" i="4"/>
  <c r="E1587" i="4"/>
  <c r="E1586" i="4"/>
  <c r="E1585" i="4"/>
  <c r="E1584" i="4"/>
  <c r="E1583" i="4"/>
  <c r="E1582" i="4"/>
  <c r="E1581" i="4"/>
  <c r="E1580" i="4"/>
  <c r="E1579" i="4"/>
  <c r="E1578" i="4"/>
  <c r="E1577" i="4"/>
  <c r="E1576" i="4"/>
  <c r="E1575" i="4"/>
  <c r="E1574" i="4"/>
  <c r="E1573" i="4"/>
  <c r="E1572" i="4"/>
  <c r="E1571" i="4"/>
  <c r="E1570" i="4"/>
  <c r="E1569" i="4"/>
  <c r="E1568" i="4"/>
  <c r="E1567" i="4"/>
  <c r="E1566" i="4"/>
  <c r="E1565" i="4"/>
  <c r="E1564" i="4"/>
  <c r="E1563" i="4"/>
  <c r="E1562" i="4"/>
  <c r="E1561" i="4"/>
  <c r="E1560" i="4"/>
  <c r="E1559" i="4"/>
  <c r="E1558" i="4"/>
  <c r="E1557" i="4"/>
  <c r="E1556" i="4"/>
  <c r="E1555" i="4"/>
  <c r="E1554" i="4"/>
  <c r="E1553" i="4"/>
  <c r="E1552" i="4"/>
  <c r="E1551" i="4"/>
  <c r="E1550" i="4"/>
  <c r="E1549" i="4"/>
  <c r="E1548" i="4"/>
  <c r="E1547" i="4"/>
  <c r="E1546" i="4"/>
  <c r="E1545" i="4"/>
  <c r="E1544" i="4"/>
  <c r="E1543" i="4"/>
  <c r="E1542" i="4"/>
  <c r="E1541" i="4"/>
  <c r="E1540" i="4"/>
  <c r="E1539" i="4"/>
  <c r="E1538" i="4"/>
  <c r="E1537" i="4"/>
  <c r="E1536" i="4"/>
  <c r="E1535" i="4"/>
  <c r="E1534" i="4"/>
  <c r="E1533" i="4"/>
  <c r="E1532" i="4"/>
  <c r="E1531" i="4"/>
  <c r="E1530" i="4"/>
  <c r="E1529" i="4"/>
  <c r="E1528" i="4"/>
  <c r="E1527" i="4"/>
  <c r="E1526" i="4"/>
  <c r="E1525" i="4"/>
  <c r="E1524" i="4"/>
  <c r="E1523" i="4"/>
  <c r="E1522" i="4"/>
  <c r="E1521" i="4"/>
  <c r="E1520" i="4"/>
  <c r="E1519" i="4"/>
  <c r="E1518" i="4"/>
  <c r="E1517" i="4"/>
  <c r="E1516" i="4"/>
  <c r="E1515" i="4"/>
  <c r="E1514" i="4"/>
  <c r="E1513" i="4"/>
  <c r="E1512" i="4"/>
  <c r="E1511" i="4"/>
  <c r="E1510" i="4"/>
  <c r="E1509" i="4"/>
  <c r="E1508" i="4"/>
  <c r="E1507" i="4"/>
  <c r="E1506" i="4"/>
  <c r="E1505" i="4"/>
  <c r="E1504" i="4"/>
  <c r="E1503" i="4"/>
  <c r="E1502" i="4"/>
  <c r="E1501" i="4"/>
  <c r="E1500" i="4"/>
  <c r="E1499" i="4"/>
  <c r="E1498" i="4"/>
  <c r="E1497" i="4"/>
  <c r="E1496" i="4"/>
  <c r="E1495" i="4"/>
  <c r="E1494" i="4"/>
  <c r="E1493" i="4"/>
  <c r="E1492" i="4"/>
  <c r="E1491" i="4"/>
  <c r="E1490" i="4"/>
  <c r="E1489" i="4"/>
  <c r="E1488" i="4"/>
  <c r="E1487" i="4"/>
  <c r="E1486" i="4"/>
  <c r="E1485" i="4"/>
  <c r="E1484" i="4"/>
  <c r="E1483" i="4"/>
  <c r="E1482" i="4"/>
  <c r="E1481" i="4"/>
  <c r="E1480" i="4"/>
  <c r="E1479" i="4"/>
  <c r="E1478" i="4"/>
  <c r="E1477" i="4"/>
  <c r="E1476" i="4"/>
  <c r="E1475" i="4"/>
  <c r="E1474" i="4"/>
  <c r="E1473" i="4"/>
  <c r="E1472" i="4"/>
  <c r="E1471" i="4"/>
  <c r="E1470" i="4"/>
  <c r="E1469" i="4"/>
  <c r="E1468" i="4"/>
  <c r="E1467" i="4"/>
  <c r="E1466" i="4"/>
  <c r="E1465" i="4"/>
  <c r="E1464" i="4"/>
  <c r="E1463" i="4"/>
  <c r="E1462" i="4"/>
  <c r="E1461" i="4"/>
  <c r="E1460" i="4"/>
  <c r="E1459" i="4"/>
  <c r="E1458" i="4"/>
  <c r="E1457" i="4"/>
  <c r="E1456" i="4"/>
  <c r="E1455" i="4"/>
  <c r="E1454" i="4"/>
  <c r="E1453" i="4"/>
  <c r="E1452" i="4"/>
  <c r="E1451" i="4"/>
  <c r="E1450" i="4"/>
  <c r="E1449" i="4"/>
  <c r="E1448" i="4"/>
  <c r="E1447" i="4"/>
  <c r="E1446" i="4"/>
  <c r="E1445" i="4"/>
  <c r="E1444" i="4"/>
  <c r="E1443" i="4"/>
  <c r="E1442" i="4"/>
  <c r="E1441" i="4"/>
  <c r="E1440" i="4"/>
  <c r="E1439" i="4"/>
  <c r="E1438" i="4"/>
  <c r="E1437" i="4"/>
  <c r="E1436" i="4"/>
  <c r="E1435" i="4"/>
  <c r="E1434" i="4"/>
  <c r="E1433" i="4"/>
  <c r="E1432" i="4"/>
  <c r="E1431" i="4"/>
  <c r="E1430" i="4"/>
  <c r="E1429" i="4"/>
  <c r="E1428" i="4"/>
  <c r="E1427" i="4"/>
  <c r="E1426" i="4"/>
  <c r="E1425" i="4"/>
  <c r="E1424" i="4"/>
  <c r="E1423" i="4"/>
  <c r="E1422" i="4"/>
  <c r="E1421" i="4"/>
  <c r="E1420" i="4"/>
  <c r="E1419" i="4"/>
  <c r="E1418" i="4"/>
  <c r="E1417" i="4"/>
  <c r="E1416" i="4"/>
  <c r="E1415" i="4"/>
  <c r="E1414" i="4"/>
  <c r="E1413" i="4"/>
  <c r="E1412" i="4"/>
  <c r="E1411" i="4"/>
  <c r="E1410" i="4"/>
  <c r="E1409" i="4"/>
  <c r="E1408" i="4"/>
  <c r="E1407" i="4"/>
  <c r="E1406" i="4"/>
  <c r="E1405" i="4"/>
  <c r="E1404" i="4"/>
  <c r="E1403" i="4"/>
  <c r="E1402" i="4"/>
  <c r="E1401" i="4"/>
  <c r="E1400" i="4"/>
  <c r="E1399" i="4"/>
  <c r="E1398" i="4"/>
  <c r="E1397" i="4"/>
  <c r="E1396" i="4"/>
  <c r="E1395" i="4"/>
  <c r="E1394" i="4"/>
  <c r="E1393" i="4"/>
  <c r="E1392" i="4"/>
  <c r="E1391" i="4"/>
  <c r="E1390" i="4"/>
  <c r="E1389" i="4"/>
  <c r="E1388" i="4"/>
  <c r="E1387" i="4"/>
  <c r="E1386" i="4"/>
  <c r="E1385" i="4"/>
  <c r="E1384" i="4"/>
  <c r="E1383" i="4"/>
  <c r="E1382" i="4"/>
  <c r="E1381" i="4"/>
  <c r="E1380" i="4"/>
  <c r="E1379" i="4"/>
  <c r="E1378" i="4"/>
  <c r="E1377" i="4"/>
  <c r="E1376" i="4"/>
  <c r="E1375" i="4"/>
  <c r="E1374" i="4"/>
  <c r="E1373" i="4"/>
  <c r="E1372" i="4"/>
  <c r="E1371" i="4"/>
  <c r="E1370" i="4"/>
  <c r="E1369" i="4"/>
  <c r="E1368" i="4"/>
  <c r="E1367" i="4"/>
  <c r="E1366" i="4"/>
  <c r="E1365" i="4"/>
  <c r="E1364" i="4"/>
  <c r="E1363" i="4"/>
  <c r="E1362" i="4"/>
  <c r="E1361" i="4"/>
  <c r="E1360" i="4"/>
  <c r="E1359" i="4"/>
  <c r="E1358" i="4"/>
  <c r="E1357" i="4"/>
  <c r="E1356" i="4"/>
  <c r="E1355" i="4"/>
  <c r="E1354" i="4"/>
  <c r="E1353" i="4"/>
  <c r="E1352" i="4"/>
  <c r="E1351" i="4"/>
  <c r="E1350" i="4"/>
  <c r="E1349" i="4"/>
  <c r="E1348" i="4"/>
  <c r="E1347" i="4"/>
  <c r="E1346" i="4"/>
  <c r="E1345" i="4"/>
  <c r="E1344" i="4"/>
  <c r="E1343" i="4"/>
  <c r="E1342" i="4"/>
  <c r="E1341" i="4"/>
  <c r="E1340" i="4"/>
  <c r="E1339" i="4"/>
  <c r="E1338" i="4"/>
  <c r="E1337" i="4"/>
  <c r="E1336" i="4"/>
  <c r="E1335" i="4"/>
  <c r="E1334" i="4"/>
  <c r="E1333" i="4"/>
  <c r="E1332" i="4"/>
  <c r="E1331" i="4"/>
  <c r="E1330" i="4"/>
  <c r="E1329" i="4"/>
  <c r="E1328" i="4"/>
  <c r="E1327" i="4"/>
  <c r="E1326" i="4"/>
  <c r="E1325" i="4"/>
  <c r="E1324" i="4"/>
  <c r="E1323" i="4"/>
  <c r="E1322" i="4"/>
  <c r="E1321" i="4"/>
  <c r="E1320" i="4"/>
  <c r="E1319" i="4"/>
  <c r="E1318" i="4"/>
  <c r="E1317" i="4"/>
  <c r="E1316" i="4"/>
  <c r="E1315" i="4"/>
  <c r="E1314" i="4"/>
  <c r="E1313" i="4"/>
  <c r="E1312" i="4"/>
  <c r="E1311" i="4"/>
  <c r="E1310" i="4"/>
  <c r="E1309" i="4"/>
  <c r="E1308" i="4"/>
  <c r="E1307" i="4"/>
  <c r="E1306" i="4"/>
  <c r="E1305" i="4"/>
  <c r="E1304" i="4"/>
  <c r="E1303" i="4"/>
  <c r="E1302" i="4"/>
  <c r="E1301" i="4"/>
  <c r="E1300" i="4"/>
  <c r="E1299" i="4"/>
  <c r="E1298" i="4"/>
  <c r="E1297" i="4"/>
  <c r="E1296" i="4"/>
  <c r="E1295" i="4"/>
  <c r="E1294" i="4"/>
  <c r="E1293" i="4"/>
  <c r="E1292" i="4"/>
  <c r="E1291" i="4"/>
  <c r="E1290" i="4"/>
  <c r="E1289" i="4"/>
  <c r="E1288" i="4"/>
  <c r="E1287" i="4"/>
  <c r="E1286" i="4"/>
  <c r="E1285" i="4"/>
  <c r="E1284" i="4"/>
  <c r="E1283" i="4"/>
  <c r="E1282" i="4"/>
  <c r="E1281" i="4"/>
  <c r="E1280" i="4"/>
  <c r="E1279" i="4"/>
  <c r="E1278" i="4"/>
  <c r="E1277" i="4"/>
  <c r="E1276" i="4"/>
  <c r="E1275" i="4"/>
  <c r="E1274" i="4"/>
  <c r="E1273" i="4"/>
  <c r="E1272" i="4"/>
  <c r="E1271" i="4"/>
  <c r="E1270" i="4"/>
  <c r="E1269" i="4"/>
  <c r="E1268" i="4"/>
  <c r="E1267" i="4"/>
  <c r="E1266" i="4"/>
  <c r="E1265" i="4"/>
  <c r="E1264" i="4"/>
  <c r="E1263" i="4"/>
  <c r="E1262" i="4"/>
  <c r="E1261" i="4"/>
  <c r="E1260" i="4"/>
  <c r="E1259" i="4"/>
  <c r="E1258" i="4"/>
  <c r="E1257" i="4"/>
  <c r="E1256" i="4"/>
  <c r="E1255" i="4"/>
  <c r="E1254" i="4"/>
  <c r="E1253" i="4"/>
  <c r="E1252" i="4"/>
  <c r="E1251" i="4"/>
  <c r="E1250" i="4"/>
  <c r="E1249" i="4"/>
  <c r="E1248" i="4"/>
  <c r="E1247" i="4"/>
  <c r="E1246" i="4"/>
  <c r="E1245" i="4"/>
  <c r="E1244" i="4"/>
  <c r="E1243" i="4"/>
  <c r="E1242" i="4"/>
  <c r="E1241" i="4"/>
  <c r="E1240" i="4"/>
  <c r="E1239" i="4"/>
  <c r="E1238" i="4"/>
  <c r="E1237" i="4"/>
  <c r="E1236" i="4"/>
  <c r="E1235" i="4"/>
  <c r="E1234" i="4"/>
  <c r="E1233" i="4"/>
  <c r="E1232" i="4"/>
  <c r="E1231" i="4"/>
  <c r="E1230" i="4"/>
  <c r="E1229" i="4"/>
  <c r="E1228" i="4"/>
  <c r="E1227" i="4"/>
  <c r="E1226" i="4"/>
  <c r="E1225" i="4"/>
  <c r="E1224" i="4"/>
  <c r="E1223" i="4"/>
  <c r="E1222" i="4"/>
  <c r="E1221" i="4"/>
  <c r="E1220" i="4"/>
  <c r="E1219" i="4"/>
  <c r="E1218" i="4"/>
  <c r="E1217" i="4"/>
  <c r="E1216" i="4"/>
  <c r="E1215" i="4"/>
  <c r="E1214" i="4"/>
  <c r="E1213" i="4"/>
  <c r="E1212" i="4"/>
  <c r="E1211" i="4"/>
  <c r="E1210" i="4"/>
  <c r="E1209" i="4"/>
  <c r="E1208" i="4"/>
  <c r="E1207" i="4"/>
  <c r="E1206" i="4"/>
  <c r="E1205" i="4"/>
  <c r="E1204" i="4"/>
  <c r="E1203" i="4"/>
  <c r="E1202" i="4"/>
  <c r="E1201" i="4"/>
  <c r="E1200" i="4"/>
  <c r="E1199" i="4"/>
  <c r="E1198" i="4"/>
  <c r="E1197" i="4"/>
  <c r="E1196" i="4"/>
  <c r="E1195" i="4"/>
  <c r="E1194" i="4"/>
  <c r="E1193" i="4"/>
  <c r="E1192" i="4"/>
  <c r="E1191" i="4"/>
  <c r="E1190" i="4"/>
  <c r="E1189" i="4"/>
  <c r="E1188" i="4"/>
  <c r="E1187" i="4"/>
  <c r="E1186" i="4"/>
  <c r="E1185" i="4"/>
  <c r="E1184" i="4"/>
  <c r="E1183" i="4"/>
  <c r="E1182" i="4"/>
  <c r="E1181" i="4"/>
  <c r="E1180" i="4"/>
  <c r="E1179" i="4"/>
  <c r="E1178" i="4"/>
  <c r="E1177" i="4"/>
  <c r="E1176" i="4"/>
  <c r="E1175" i="4"/>
  <c r="E1174" i="4"/>
  <c r="E1173" i="4"/>
  <c r="E1172" i="4"/>
  <c r="E1171" i="4"/>
  <c r="E1170" i="4"/>
  <c r="E1169" i="4"/>
  <c r="E1168" i="4"/>
  <c r="E1167" i="4"/>
  <c r="E1166" i="4"/>
  <c r="E1165" i="4"/>
  <c r="E1164" i="4"/>
  <c r="E1163" i="4"/>
  <c r="E1162" i="4"/>
  <c r="E1161" i="4"/>
  <c r="E1160" i="4"/>
  <c r="E1159" i="4"/>
  <c r="E1158" i="4"/>
  <c r="E1157" i="4"/>
  <c r="E1156" i="4"/>
  <c r="E1155" i="4"/>
  <c r="E1154" i="4"/>
  <c r="E1153" i="4"/>
  <c r="E1152" i="4"/>
  <c r="E1151" i="4"/>
  <c r="E1150" i="4"/>
  <c r="E1149" i="4"/>
  <c r="E1148" i="4"/>
  <c r="E1147" i="4"/>
  <c r="E1146" i="4"/>
  <c r="E1145" i="4"/>
  <c r="E1144" i="4"/>
  <c r="E1143" i="4"/>
  <c r="E1142" i="4"/>
  <c r="E1141" i="4"/>
  <c r="E1140" i="4"/>
  <c r="E1139" i="4"/>
  <c r="E1138" i="4"/>
  <c r="E1137" i="4"/>
  <c r="E1136" i="4"/>
  <c r="E1135" i="4"/>
  <c r="E1134" i="4"/>
  <c r="E1133" i="4"/>
  <c r="E1132" i="4"/>
  <c r="E1131" i="4"/>
  <c r="E1130" i="4"/>
  <c r="E1129" i="4"/>
  <c r="E1128" i="4"/>
  <c r="E1127" i="4"/>
  <c r="E1126" i="4"/>
  <c r="E1125" i="4"/>
  <c r="E1124" i="4"/>
  <c r="E1123" i="4"/>
  <c r="E1122" i="4"/>
  <c r="E1121" i="4"/>
  <c r="E1120" i="4"/>
  <c r="E1119" i="4"/>
  <c r="E1118" i="4"/>
  <c r="E1117" i="4"/>
  <c r="E1116" i="4"/>
  <c r="E1115" i="4"/>
  <c r="E1114" i="4"/>
  <c r="E1113" i="4"/>
  <c r="E1112" i="4"/>
  <c r="E1111" i="4"/>
  <c r="E1110" i="4"/>
  <c r="E1109" i="4"/>
  <c r="E1108" i="4"/>
  <c r="E1107" i="4"/>
  <c r="E1106" i="4"/>
  <c r="E1105" i="4"/>
  <c r="E1104" i="4"/>
  <c r="E1103" i="4"/>
  <c r="E1102" i="4"/>
  <c r="E1101" i="4"/>
  <c r="E1100" i="4"/>
  <c r="E1099" i="4"/>
  <c r="E1098" i="4"/>
  <c r="E1097" i="4"/>
  <c r="E1096" i="4"/>
  <c r="E1095" i="4"/>
  <c r="E1094" i="4"/>
  <c r="E1093" i="4"/>
  <c r="E1092" i="4"/>
  <c r="E1091" i="4"/>
  <c r="E1090" i="4"/>
  <c r="E1089" i="4"/>
  <c r="E1088" i="4"/>
  <c r="E1087" i="4"/>
  <c r="E1086" i="4"/>
  <c r="E1085" i="4"/>
  <c r="E1084" i="4"/>
  <c r="E1083" i="4"/>
  <c r="E1082" i="4"/>
  <c r="E1081" i="4"/>
  <c r="E1080" i="4"/>
  <c r="E1079" i="4"/>
  <c r="E1078" i="4"/>
  <c r="E1077" i="4"/>
  <c r="E1076" i="4"/>
  <c r="E1075" i="4"/>
  <c r="E1074" i="4"/>
  <c r="E1073" i="4"/>
  <c r="E1072" i="4"/>
  <c r="E1071" i="4"/>
  <c r="E1070" i="4"/>
  <c r="E1069" i="4"/>
  <c r="E1068" i="4"/>
  <c r="E1067" i="4"/>
  <c r="E1066" i="4"/>
  <c r="E1065" i="4"/>
  <c r="E1064" i="4"/>
  <c r="E1063" i="4"/>
  <c r="E1062" i="4"/>
  <c r="E1061" i="4"/>
  <c r="E1060" i="4"/>
  <c r="E1059" i="4"/>
  <c r="E1058" i="4"/>
  <c r="E1057" i="4"/>
  <c r="E1056" i="4"/>
  <c r="E1055" i="4"/>
  <c r="E1054" i="4"/>
  <c r="E1053" i="4"/>
  <c r="E1052" i="4"/>
  <c r="E1051" i="4"/>
  <c r="E1050" i="4"/>
  <c r="E1049" i="4"/>
  <c r="E1048" i="4"/>
  <c r="E1047" i="4"/>
  <c r="E1046" i="4"/>
  <c r="E1045" i="4"/>
  <c r="E1044" i="4"/>
  <c r="E1043" i="4"/>
  <c r="E1042" i="4"/>
  <c r="E1041" i="4"/>
  <c r="E1040" i="4"/>
  <c r="E1039" i="4"/>
  <c r="E1038" i="4"/>
  <c r="E1037" i="4"/>
  <c r="E1036" i="4"/>
  <c r="E1035" i="4"/>
  <c r="E1034" i="4"/>
  <c r="E1033" i="4"/>
  <c r="E1032" i="4"/>
  <c r="E1031" i="4"/>
  <c r="E1030" i="4"/>
  <c r="E1029" i="4"/>
  <c r="E1028" i="4"/>
  <c r="E1027" i="4"/>
  <c r="E1026" i="4"/>
  <c r="E1025" i="4"/>
  <c r="E1024" i="4"/>
  <c r="E1023" i="4"/>
  <c r="E1022" i="4"/>
  <c r="E1021" i="4"/>
  <c r="E1020" i="4"/>
  <c r="E1019" i="4"/>
  <c r="E1018" i="4"/>
  <c r="E1017" i="4"/>
  <c r="E1016" i="4"/>
  <c r="E1015" i="4"/>
  <c r="E1014" i="4"/>
  <c r="E1013" i="4"/>
  <c r="E1012" i="4"/>
  <c r="E1011" i="4"/>
  <c r="E1010" i="4"/>
  <c r="E1009" i="4"/>
  <c r="E1008" i="4"/>
  <c r="E1007" i="4"/>
  <c r="E1006" i="4"/>
  <c r="E1005" i="4"/>
  <c r="E1004" i="4"/>
  <c r="E1003" i="4"/>
  <c r="E1002" i="4"/>
  <c r="E1001" i="4"/>
  <c r="E1000" i="4"/>
  <c r="E999" i="4"/>
  <c r="E998" i="4"/>
  <c r="E997" i="4"/>
  <c r="E996" i="4"/>
  <c r="E995" i="4"/>
  <c r="E994" i="4"/>
  <c r="E993" i="4"/>
  <c r="E992" i="4"/>
  <c r="E991" i="4"/>
  <c r="E990" i="4"/>
  <c r="E989" i="4"/>
  <c r="E988" i="4"/>
  <c r="E987" i="4"/>
  <c r="E986" i="4"/>
  <c r="E985" i="4"/>
  <c r="E984" i="4"/>
  <c r="E983" i="4"/>
  <c r="E982" i="4"/>
  <c r="E981" i="4"/>
  <c r="E980" i="4"/>
  <c r="E979" i="4"/>
  <c r="E978" i="4"/>
  <c r="E977" i="4"/>
  <c r="E976" i="4"/>
  <c r="E975" i="4"/>
  <c r="E974" i="4"/>
  <c r="E973" i="4"/>
  <c r="E972" i="4"/>
  <c r="E971" i="4"/>
  <c r="E970" i="4"/>
  <c r="E969" i="4"/>
  <c r="E968" i="4"/>
  <c r="E967" i="4"/>
  <c r="E966" i="4"/>
  <c r="E965" i="4"/>
  <c r="E964" i="4"/>
  <c r="E963" i="4"/>
  <c r="E962" i="4"/>
  <c r="E961" i="4"/>
  <c r="E960" i="4"/>
  <c r="E959" i="4"/>
  <c r="E958" i="4"/>
  <c r="E957" i="4"/>
  <c r="E956" i="4"/>
  <c r="E955" i="4"/>
  <c r="E954" i="4"/>
  <c r="E953" i="4"/>
  <c r="E952" i="4"/>
  <c r="E951" i="4"/>
  <c r="E950" i="4"/>
  <c r="E949" i="4"/>
  <c r="E948" i="4"/>
  <c r="E947" i="4"/>
  <c r="E946" i="4"/>
  <c r="E945" i="4"/>
  <c r="E944" i="4"/>
  <c r="E943" i="4"/>
  <c r="E942" i="4"/>
  <c r="E941" i="4"/>
  <c r="E940" i="4"/>
  <c r="E939" i="4"/>
  <c r="E938" i="4"/>
  <c r="E937" i="4"/>
  <c r="E936" i="4"/>
  <c r="E935" i="4"/>
  <c r="E934" i="4"/>
  <c r="E933" i="4"/>
  <c r="E932" i="4"/>
  <c r="E931" i="4"/>
  <c r="E930" i="4"/>
  <c r="E929" i="4"/>
  <c r="E928" i="4"/>
  <c r="E927" i="4"/>
  <c r="E926" i="4"/>
  <c r="E925" i="4"/>
  <c r="E924" i="4"/>
  <c r="E923" i="4"/>
  <c r="E922" i="4"/>
  <c r="E921" i="4"/>
  <c r="E920" i="4"/>
  <c r="E919" i="4"/>
  <c r="E918" i="4"/>
  <c r="E917" i="4"/>
  <c r="E916" i="4"/>
  <c r="E915" i="4"/>
  <c r="E914" i="4"/>
  <c r="E913" i="4"/>
  <c r="E912" i="4"/>
  <c r="E911" i="4"/>
  <c r="E910" i="4"/>
  <c r="E909" i="4"/>
  <c r="E908" i="4"/>
  <c r="E907" i="4"/>
  <c r="E906" i="4"/>
  <c r="E905" i="4"/>
  <c r="E904" i="4"/>
  <c r="E903" i="4"/>
  <c r="E902" i="4"/>
  <c r="E901" i="4"/>
  <c r="E900" i="4"/>
  <c r="E899" i="4"/>
  <c r="E898" i="4"/>
  <c r="E897" i="4"/>
  <c r="E896" i="4"/>
  <c r="E895" i="4"/>
  <c r="E894" i="4"/>
  <c r="E893" i="4"/>
  <c r="E892" i="4"/>
  <c r="E891" i="4"/>
  <c r="E890" i="4"/>
  <c r="E889" i="4"/>
  <c r="E888" i="4"/>
  <c r="E887" i="4"/>
  <c r="E886" i="4"/>
  <c r="E885" i="4"/>
  <c r="E884" i="4"/>
  <c r="E883" i="4"/>
  <c r="E882" i="4"/>
  <c r="E881" i="4"/>
  <c r="E880" i="4"/>
  <c r="E879" i="4"/>
  <c r="E878" i="4"/>
  <c r="E877" i="4"/>
  <c r="E876" i="4"/>
  <c r="E875" i="4"/>
  <c r="E874" i="4"/>
  <c r="E873" i="4"/>
  <c r="E872" i="4"/>
  <c r="E871" i="4"/>
  <c r="E870" i="4"/>
  <c r="E869" i="4"/>
  <c r="E868" i="4"/>
  <c r="E867" i="4"/>
  <c r="E866" i="4"/>
  <c r="E865" i="4"/>
  <c r="E864" i="4"/>
  <c r="E863" i="4"/>
  <c r="E862" i="4"/>
  <c r="E861" i="4"/>
  <c r="E860" i="4"/>
  <c r="E859" i="4"/>
  <c r="E858" i="4"/>
  <c r="E857" i="4"/>
  <c r="E856" i="4"/>
  <c r="E855" i="4"/>
  <c r="E854" i="4"/>
  <c r="E853" i="4"/>
  <c r="E852" i="4"/>
  <c r="E851" i="4"/>
  <c r="E850" i="4"/>
  <c r="E849" i="4"/>
  <c r="E848" i="4"/>
  <c r="E847" i="4"/>
  <c r="E846" i="4"/>
  <c r="E845" i="4"/>
  <c r="E844" i="4"/>
  <c r="E843" i="4"/>
  <c r="E842" i="4"/>
  <c r="E841" i="4"/>
  <c r="E840" i="4"/>
  <c r="E839" i="4"/>
  <c r="E838" i="4"/>
  <c r="E837" i="4"/>
  <c r="E836" i="4"/>
  <c r="E835" i="4"/>
  <c r="E834" i="4"/>
  <c r="E833" i="4"/>
  <c r="E832" i="4"/>
  <c r="E831" i="4"/>
  <c r="E830" i="4"/>
  <c r="E829" i="4"/>
  <c r="E828" i="4"/>
  <c r="E827" i="4"/>
  <c r="E826" i="4"/>
  <c r="E825" i="4"/>
  <c r="E824" i="4"/>
  <c r="E823" i="4"/>
  <c r="E822" i="4"/>
  <c r="E821" i="4"/>
  <c r="E820" i="4"/>
  <c r="E819" i="4"/>
  <c r="E818" i="4"/>
  <c r="E817" i="4"/>
  <c r="E816" i="4"/>
  <c r="E815" i="4"/>
  <c r="E814" i="4"/>
  <c r="E813" i="4"/>
  <c r="E812" i="4"/>
  <c r="E811" i="4"/>
  <c r="E810" i="4"/>
  <c r="E809" i="4"/>
  <c r="E808" i="4"/>
  <c r="E807" i="4"/>
  <c r="E806" i="4"/>
  <c r="E805" i="4"/>
  <c r="E804" i="4"/>
  <c r="E803" i="4"/>
  <c r="E802" i="4"/>
  <c r="E801" i="4"/>
  <c r="E800" i="4"/>
  <c r="E799" i="4"/>
  <c r="E798" i="4"/>
  <c r="E797" i="4"/>
  <c r="E796" i="4"/>
  <c r="E795" i="4"/>
  <c r="E794" i="4"/>
  <c r="E793" i="4"/>
  <c r="E792" i="4"/>
  <c r="E791" i="4"/>
  <c r="E790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E777" i="4"/>
  <c r="E776" i="4"/>
  <c r="E775" i="4"/>
  <c r="E774" i="4"/>
  <c r="E773" i="4"/>
  <c r="E772" i="4"/>
  <c r="E771" i="4"/>
  <c r="E770" i="4"/>
  <c r="E769" i="4"/>
  <c r="E768" i="4"/>
  <c r="E767" i="4"/>
  <c r="E766" i="4"/>
  <c r="E765" i="4"/>
  <c r="E764" i="4"/>
  <c r="E763" i="4"/>
  <c r="E762" i="4"/>
  <c r="E761" i="4"/>
  <c r="E760" i="4"/>
  <c r="E759" i="4"/>
  <c r="E758" i="4"/>
  <c r="E757" i="4"/>
  <c r="E756" i="4"/>
  <c r="E755" i="4"/>
  <c r="E754" i="4"/>
  <c r="E753" i="4"/>
  <c r="E752" i="4"/>
  <c r="E751" i="4"/>
  <c r="E750" i="4"/>
  <c r="E749" i="4"/>
  <c r="E748" i="4"/>
  <c r="E747" i="4"/>
  <c r="E746" i="4"/>
  <c r="E745" i="4"/>
  <c r="E744" i="4"/>
  <c r="E743" i="4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2017" i="3"/>
  <c r="E2016" i="3"/>
  <c r="E2015" i="3"/>
  <c r="E2014" i="3"/>
  <c r="E2013" i="3"/>
  <c r="E2012" i="3"/>
  <c r="E2011" i="3"/>
  <c r="E2010" i="3"/>
  <c r="E2009" i="3"/>
  <c r="E2008" i="3"/>
  <c r="E2007" i="3"/>
  <c r="E2006" i="3"/>
  <c r="E2005" i="3"/>
  <c r="E2004" i="3"/>
  <c r="E2003" i="3"/>
  <c r="E2002" i="3"/>
  <c r="E2001" i="3"/>
  <c r="E2000" i="3"/>
  <c r="E1999" i="3"/>
  <c r="E1998" i="3"/>
  <c r="E1997" i="3"/>
  <c r="E1996" i="3"/>
  <c r="E1995" i="3"/>
  <c r="E1994" i="3"/>
  <c r="E1993" i="3"/>
  <c r="E1992" i="3"/>
  <c r="E1991" i="3"/>
  <c r="E1990" i="3"/>
  <c r="E1989" i="3"/>
  <c r="E1988" i="3"/>
  <c r="E1987" i="3"/>
  <c r="E1986" i="3"/>
  <c r="E1985" i="3"/>
  <c r="E1984" i="3"/>
  <c r="E1983" i="3"/>
  <c r="E1982" i="3"/>
  <c r="E1981" i="3"/>
  <c r="E1980" i="3"/>
  <c r="E1979" i="3"/>
  <c r="E1978" i="3"/>
  <c r="E1977" i="3"/>
  <c r="E1976" i="3"/>
  <c r="E1975" i="3"/>
  <c r="E1974" i="3"/>
  <c r="E1973" i="3"/>
  <c r="E1972" i="3"/>
  <c r="E1971" i="3"/>
  <c r="E1970" i="3"/>
  <c r="E1969" i="3"/>
  <c r="E1968" i="3"/>
  <c r="E1967" i="3"/>
  <c r="E1966" i="3"/>
  <c r="E1965" i="3"/>
  <c r="E1964" i="3"/>
  <c r="E1963" i="3"/>
  <c r="E1962" i="3"/>
  <c r="E1961" i="3"/>
  <c r="E1960" i="3"/>
  <c r="E1959" i="3"/>
  <c r="E1958" i="3"/>
  <c r="E1957" i="3"/>
  <c r="E1956" i="3"/>
  <c r="E1955" i="3"/>
  <c r="E1954" i="3"/>
  <c r="E1953" i="3"/>
  <c r="E1952" i="3"/>
  <c r="E1951" i="3"/>
  <c r="E1950" i="3"/>
  <c r="E1949" i="3"/>
  <c r="E1948" i="3"/>
  <c r="E1947" i="3"/>
  <c r="E1946" i="3"/>
  <c r="E1945" i="3"/>
  <c r="E1944" i="3"/>
  <c r="E1943" i="3"/>
  <c r="E1942" i="3"/>
  <c r="E1941" i="3"/>
  <c r="E1940" i="3"/>
  <c r="E1939" i="3"/>
  <c r="E1938" i="3"/>
  <c r="E1937" i="3"/>
  <c r="E1936" i="3"/>
  <c r="E1935" i="3"/>
  <c r="E1934" i="3"/>
  <c r="E1933" i="3"/>
  <c r="E1932" i="3"/>
  <c r="E1931" i="3"/>
  <c r="E1930" i="3"/>
  <c r="E1929" i="3"/>
  <c r="E1928" i="3"/>
  <c r="E1927" i="3"/>
  <c r="E1926" i="3"/>
  <c r="E1925" i="3"/>
  <c r="E1924" i="3"/>
  <c r="E1923" i="3"/>
  <c r="E1922" i="3"/>
  <c r="E1921" i="3"/>
  <c r="E1920" i="3"/>
  <c r="E1919" i="3"/>
  <c r="E1918" i="3"/>
  <c r="E1917" i="3"/>
  <c r="E1916" i="3"/>
  <c r="E1915" i="3"/>
  <c r="E1914" i="3"/>
  <c r="E1913" i="3"/>
  <c r="E1912" i="3"/>
  <c r="E1911" i="3"/>
  <c r="E1910" i="3"/>
  <c r="E1909" i="3"/>
  <c r="E1908" i="3"/>
  <c r="E1907" i="3"/>
  <c r="E1906" i="3"/>
  <c r="E1905" i="3"/>
  <c r="E1904" i="3"/>
  <c r="E1903" i="3"/>
  <c r="E1902" i="3"/>
  <c r="E1901" i="3"/>
  <c r="E1900" i="3"/>
  <c r="E1899" i="3"/>
  <c r="E1898" i="3"/>
  <c r="E1897" i="3"/>
  <c r="E1896" i="3"/>
  <c r="E1895" i="3"/>
  <c r="E1894" i="3"/>
  <c r="E1893" i="3"/>
  <c r="E1892" i="3"/>
  <c r="E1891" i="3"/>
  <c r="E1890" i="3"/>
  <c r="E1889" i="3"/>
  <c r="E1888" i="3"/>
  <c r="E1887" i="3"/>
  <c r="E1886" i="3"/>
  <c r="E1885" i="3"/>
  <c r="E1884" i="3"/>
  <c r="E1883" i="3"/>
  <c r="E1882" i="3"/>
  <c r="E1881" i="3"/>
  <c r="E1880" i="3"/>
  <c r="E1879" i="3"/>
  <c r="E1878" i="3"/>
  <c r="E1877" i="3"/>
  <c r="E1876" i="3"/>
  <c r="E1875" i="3"/>
  <c r="E1874" i="3"/>
  <c r="E1873" i="3"/>
  <c r="E1872" i="3"/>
  <c r="E1871" i="3"/>
  <c r="E1870" i="3"/>
  <c r="E1869" i="3"/>
  <c r="E1868" i="3"/>
  <c r="E1867" i="3"/>
  <c r="E1866" i="3"/>
  <c r="E1865" i="3"/>
  <c r="E1864" i="3"/>
  <c r="E1863" i="3"/>
  <c r="E1862" i="3"/>
  <c r="E1861" i="3"/>
  <c r="E1860" i="3"/>
  <c r="E1859" i="3"/>
  <c r="E1858" i="3"/>
  <c r="E1857" i="3"/>
  <c r="E1856" i="3"/>
  <c r="E1855" i="3"/>
  <c r="E1854" i="3"/>
  <c r="E1853" i="3"/>
  <c r="E1852" i="3"/>
  <c r="E1851" i="3"/>
  <c r="E1850" i="3"/>
  <c r="E1849" i="3"/>
  <c r="E1848" i="3"/>
  <c r="E1847" i="3"/>
  <c r="E1846" i="3"/>
  <c r="E1845" i="3"/>
  <c r="E1844" i="3"/>
  <c r="E1843" i="3"/>
  <c r="E1842" i="3"/>
  <c r="E1841" i="3"/>
  <c r="E1840" i="3"/>
  <c r="E1839" i="3"/>
  <c r="E1838" i="3"/>
  <c r="E1837" i="3"/>
  <c r="E1836" i="3"/>
  <c r="E1835" i="3"/>
  <c r="E1834" i="3"/>
  <c r="E1833" i="3"/>
  <c r="E1832" i="3"/>
  <c r="E1831" i="3"/>
  <c r="E1830" i="3"/>
  <c r="E1829" i="3"/>
  <c r="E1828" i="3"/>
  <c r="E1827" i="3"/>
  <c r="E1826" i="3"/>
  <c r="E1825" i="3"/>
  <c r="E1824" i="3"/>
  <c r="E1823" i="3"/>
  <c r="E1822" i="3"/>
  <c r="E1821" i="3"/>
  <c r="E1820" i="3"/>
  <c r="E1819" i="3"/>
  <c r="E1818" i="3"/>
  <c r="E1817" i="3"/>
  <c r="E1816" i="3"/>
  <c r="E1815" i="3"/>
  <c r="E1814" i="3"/>
  <c r="E1813" i="3"/>
  <c r="E1812" i="3"/>
  <c r="E1811" i="3"/>
  <c r="E1810" i="3"/>
  <c r="E1809" i="3"/>
  <c r="E1808" i="3"/>
  <c r="E1807" i="3"/>
  <c r="E1806" i="3"/>
  <c r="E1805" i="3"/>
  <c r="E1804" i="3"/>
  <c r="E1803" i="3"/>
  <c r="E1802" i="3"/>
  <c r="E1801" i="3"/>
  <c r="E1800" i="3"/>
  <c r="E1799" i="3"/>
  <c r="E1798" i="3"/>
  <c r="E1797" i="3"/>
  <c r="E1796" i="3"/>
  <c r="E1795" i="3"/>
  <c r="E1794" i="3"/>
  <c r="E1793" i="3"/>
  <c r="E1792" i="3"/>
  <c r="E1791" i="3"/>
  <c r="E1790" i="3"/>
  <c r="E1789" i="3"/>
  <c r="E1788" i="3"/>
  <c r="E1787" i="3"/>
  <c r="E1786" i="3"/>
  <c r="E1785" i="3"/>
  <c r="E1784" i="3"/>
  <c r="E1783" i="3"/>
  <c r="E1782" i="3"/>
  <c r="E1781" i="3"/>
  <c r="E1780" i="3"/>
  <c r="E1779" i="3"/>
  <c r="E1778" i="3"/>
  <c r="E1777" i="3"/>
  <c r="E1776" i="3"/>
  <c r="E1775" i="3"/>
  <c r="E1774" i="3"/>
  <c r="E1773" i="3"/>
  <c r="E1772" i="3"/>
  <c r="E1771" i="3"/>
  <c r="E1770" i="3"/>
  <c r="E1769" i="3"/>
  <c r="E1768" i="3"/>
  <c r="E1767" i="3"/>
  <c r="E1766" i="3"/>
  <c r="E1765" i="3"/>
  <c r="E1764" i="3"/>
  <c r="E1763" i="3"/>
  <c r="E1762" i="3"/>
  <c r="E1761" i="3"/>
  <c r="E1760" i="3"/>
  <c r="E1759" i="3"/>
  <c r="E1758" i="3"/>
  <c r="E1757" i="3"/>
  <c r="E1756" i="3"/>
  <c r="E1755" i="3"/>
  <c r="E1754" i="3"/>
  <c r="E1753" i="3"/>
  <c r="E1752" i="3"/>
  <c r="E1751" i="3"/>
  <c r="E1750" i="3"/>
  <c r="E1749" i="3"/>
  <c r="E1748" i="3"/>
  <c r="E1747" i="3"/>
  <c r="E1746" i="3"/>
  <c r="E1745" i="3"/>
  <c r="E1744" i="3"/>
  <c r="E1743" i="3"/>
  <c r="E1742" i="3"/>
  <c r="E1741" i="3"/>
  <c r="E1740" i="3"/>
  <c r="E1739" i="3"/>
  <c r="E1738" i="3"/>
  <c r="E1737" i="3"/>
  <c r="E1736" i="3"/>
  <c r="E1735" i="3"/>
  <c r="E1734" i="3"/>
  <c r="E1733" i="3"/>
  <c r="E1732" i="3"/>
  <c r="E1731" i="3"/>
  <c r="E1730" i="3"/>
  <c r="E1729" i="3"/>
  <c r="E1728" i="3"/>
  <c r="E1727" i="3"/>
  <c r="E1726" i="3"/>
  <c r="E1725" i="3"/>
  <c r="E1724" i="3"/>
  <c r="E1723" i="3"/>
  <c r="E1722" i="3"/>
  <c r="E1721" i="3"/>
  <c r="E1720" i="3"/>
  <c r="E1719" i="3"/>
  <c r="E1718" i="3"/>
  <c r="E1717" i="3"/>
  <c r="E1716" i="3"/>
  <c r="E1715" i="3"/>
  <c r="E1714" i="3"/>
  <c r="E1713" i="3"/>
  <c r="E1712" i="3"/>
  <c r="E1711" i="3"/>
  <c r="E1710" i="3"/>
  <c r="E1709" i="3"/>
  <c r="E1708" i="3"/>
  <c r="E1707" i="3"/>
  <c r="E1706" i="3"/>
  <c r="E1705" i="3"/>
  <c r="E1704" i="3"/>
  <c r="E1703" i="3"/>
  <c r="E1702" i="3"/>
  <c r="E1701" i="3"/>
  <c r="E1700" i="3"/>
  <c r="E1699" i="3"/>
  <c r="E1698" i="3"/>
  <c r="E1697" i="3"/>
  <c r="E1696" i="3"/>
  <c r="E1695" i="3"/>
  <c r="E1694" i="3"/>
  <c r="E1693" i="3"/>
  <c r="E1692" i="3"/>
  <c r="E1691" i="3"/>
  <c r="E1690" i="3"/>
  <c r="E1689" i="3"/>
  <c r="E1688" i="3"/>
  <c r="E1687" i="3"/>
  <c r="E1686" i="3"/>
  <c r="E1685" i="3"/>
  <c r="E1684" i="3"/>
  <c r="E1683" i="3"/>
  <c r="E1682" i="3"/>
  <c r="E1681" i="3"/>
  <c r="E1680" i="3"/>
  <c r="E1679" i="3"/>
  <c r="E1678" i="3"/>
  <c r="E1677" i="3"/>
  <c r="E1676" i="3"/>
  <c r="E1675" i="3"/>
  <c r="E1674" i="3"/>
  <c r="E1673" i="3"/>
  <c r="E1672" i="3"/>
  <c r="E1671" i="3"/>
  <c r="E1670" i="3"/>
  <c r="E1669" i="3"/>
  <c r="E1668" i="3"/>
  <c r="E1667" i="3"/>
  <c r="E1666" i="3"/>
  <c r="E1665" i="3"/>
  <c r="E1664" i="3"/>
  <c r="E1663" i="3"/>
  <c r="E1662" i="3"/>
  <c r="E1661" i="3"/>
  <c r="E1660" i="3"/>
  <c r="E1659" i="3"/>
  <c r="E1658" i="3"/>
  <c r="E1657" i="3"/>
  <c r="E1656" i="3"/>
  <c r="E1655" i="3"/>
  <c r="E1654" i="3"/>
  <c r="E1653" i="3"/>
  <c r="E1652" i="3"/>
  <c r="E1651" i="3"/>
  <c r="E1650" i="3"/>
  <c r="E1649" i="3"/>
  <c r="E1648" i="3"/>
  <c r="E1647" i="3"/>
  <c r="E1646" i="3"/>
  <c r="E1645" i="3"/>
  <c r="E1644" i="3"/>
  <c r="E1643" i="3"/>
  <c r="E1642" i="3"/>
  <c r="E1641" i="3"/>
  <c r="E1640" i="3"/>
  <c r="E1639" i="3"/>
  <c r="E1638" i="3"/>
  <c r="E1637" i="3"/>
  <c r="E1636" i="3"/>
  <c r="E1635" i="3"/>
  <c r="E1634" i="3"/>
  <c r="E1633" i="3"/>
  <c r="E1632" i="3"/>
  <c r="E1631" i="3"/>
  <c r="E1630" i="3"/>
  <c r="E1629" i="3"/>
  <c r="E1628" i="3"/>
  <c r="E1627" i="3"/>
  <c r="E1626" i="3"/>
  <c r="E1625" i="3"/>
  <c r="E1624" i="3"/>
  <c r="E1623" i="3"/>
  <c r="E1622" i="3"/>
  <c r="E1621" i="3"/>
  <c r="E1620" i="3"/>
  <c r="E1619" i="3"/>
  <c r="E1618" i="3"/>
  <c r="E1617" i="3"/>
  <c r="E1616" i="3"/>
  <c r="E1615" i="3"/>
  <c r="E1614" i="3"/>
  <c r="E1613" i="3"/>
  <c r="E1612" i="3"/>
  <c r="E1611" i="3"/>
  <c r="E1610" i="3"/>
  <c r="E1609" i="3"/>
  <c r="E1608" i="3"/>
  <c r="E1607" i="3"/>
  <c r="E1606" i="3"/>
  <c r="E1605" i="3"/>
  <c r="E1604" i="3"/>
  <c r="E1603" i="3"/>
  <c r="E1602" i="3"/>
  <c r="E1601" i="3"/>
  <c r="E1600" i="3"/>
  <c r="E1599" i="3"/>
  <c r="E1598" i="3"/>
  <c r="E1597" i="3"/>
  <c r="E1596" i="3"/>
  <c r="E1595" i="3"/>
  <c r="E1594" i="3"/>
  <c r="E1593" i="3"/>
  <c r="E1592" i="3"/>
  <c r="E1591" i="3"/>
  <c r="E1590" i="3"/>
  <c r="E1589" i="3"/>
  <c r="E1588" i="3"/>
  <c r="E1587" i="3"/>
  <c r="E1586" i="3"/>
  <c r="E1585" i="3"/>
  <c r="E1584" i="3"/>
  <c r="E1583" i="3"/>
  <c r="E1582" i="3"/>
  <c r="E1581" i="3"/>
  <c r="E1580" i="3"/>
  <c r="E1579" i="3"/>
  <c r="E1578" i="3"/>
  <c r="E1577" i="3"/>
  <c r="E1576" i="3"/>
  <c r="E1575" i="3"/>
  <c r="E1574" i="3"/>
  <c r="E1573" i="3"/>
  <c r="E1572" i="3"/>
  <c r="E1571" i="3"/>
  <c r="E1570" i="3"/>
  <c r="E1569" i="3"/>
  <c r="E1568" i="3"/>
  <c r="E1567" i="3"/>
  <c r="E1566" i="3"/>
  <c r="E1565" i="3"/>
  <c r="E1564" i="3"/>
  <c r="E1563" i="3"/>
  <c r="E1562" i="3"/>
  <c r="E1561" i="3"/>
  <c r="E1560" i="3"/>
  <c r="E1559" i="3"/>
  <c r="E1558" i="3"/>
  <c r="E1557" i="3"/>
  <c r="E1556" i="3"/>
  <c r="E1555" i="3"/>
  <c r="E1554" i="3"/>
  <c r="E1553" i="3"/>
  <c r="E1552" i="3"/>
  <c r="E1551" i="3"/>
  <c r="E1550" i="3"/>
  <c r="E1549" i="3"/>
  <c r="E1548" i="3"/>
  <c r="E1547" i="3"/>
  <c r="E1546" i="3"/>
  <c r="E1545" i="3"/>
  <c r="E1544" i="3"/>
  <c r="E1543" i="3"/>
  <c r="E1542" i="3"/>
  <c r="E1541" i="3"/>
  <c r="E1540" i="3"/>
  <c r="E1539" i="3"/>
  <c r="E1538" i="3"/>
  <c r="E1537" i="3"/>
  <c r="E1536" i="3"/>
  <c r="E1535" i="3"/>
  <c r="E1534" i="3"/>
  <c r="E1533" i="3"/>
  <c r="E1532" i="3"/>
  <c r="E1531" i="3"/>
  <c r="E1530" i="3"/>
  <c r="E1529" i="3"/>
  <c r="E1528" i="3"/>
  <c r="E1527" i="3"/>
  <c r="E1526" i="3"/>
  <c r="E1525" i="3"/>
  <c r="E1524" i="3"/>
  <c r="E1523" i="3"/>
  <c r="E1522" i="3"/>
  <c r="E1521" i="3"/>
  <c r="E1520" i="3"/>
  <c r="E1519" i="3"/>
  <c r="E1518" i="3"/>
  <c r="E1517" i="3"/>
  <c r="E1516" i="3"/>
  <c r="E1515" i="3"/>
  <c r="E1514" i="3"/>
  <c r="E1513" i="3"/>
  <c r="E1512" i="3"/>
  <c r="E1511" i="3"/>
  <c r="E1510" i="3"/>
  <c r="E1509" i="3"/>
  <c r="E1508" i="3"/>
  <c r="E1507" i="3"/>
  <c r="E1506" i="3"/>
  <c r="E1505" i="3"/>
  <c r="E1504" i="3"/>
  <c r="E1503" i="3"/>
  <c r="E1502" i="3"/>
  <c r="E1501" i="3"/>
  <c r="E1500" i="3"/>
  <c r="E1499" i="3"/>
  <c r="E1498" i="3"/>
  <c r="E1497" i="3"/>
  <c r="E1496" i="3"/>
  <c r="E1495" i="3"/>
  <c r="E1494" i="3"/>
  <c r="E1493" i="3"/>
  <c r="E1492" i="3"/>
  <c r="E1491" i="3"/>
  <c r="E1490" i="3"/>
  <c r="E1489" i="3"/>
  <c r="E1488" i="3"/>
  <c r="E1487" i="3"/>
  <c r="E1486" i="3"/>
  <c r="E1485" i="3"/>
  <c r="E1484" i="3"/>
  <c r="E1483" i="3"/>
  <c r="E1482" i="3"/>
  <c r="E1481" i="3"/>
  <c r="E1480" i="3"/>
  <c r="E1479" i="3"/>
  <c r="E1478" i="3"/>
  <c r="E1477" i="3"/>
  <c r="E1476" i="3"/>
  <c r="E1475" i="3"/>
  <c r="E1474" i="3"/>
  <c r="E1473" i="3"/>
  <c r="E1472" i="3"/>
  <c r="E1471" i="3"/>
  <c r="E1470" i="3"/>
  <c r="E1469" i="3"/>
  <c r="E1468" i="3"/>
  <c r="E1467" i="3"/>
  <c r="E1466" i="3"/>
  <c r="E1465" i="3"/>
  <c r="E1464" i="3"/>
  <c r="E1463" i="3"/>
  <c r="E1462" i="3"/>
  <c r="E1461" i="3"/>
  <c r="E1460" i="3"/>
  <c r="E1459" i="3"/>
  <c r="E1458" i="3"/>
  <c r="E1457" i="3"/>
  <c r="E1456" i="3"/>
  <c r="E1455" i="3"/>
  <c r="E1454" i="3"/>
  <c r="E1453" i="3"/>
  <c r="E1452" i="3"/>
  <c r="E1451" i="3"/>
  <c r="E1450" i="3"/>
  <c r="E1449" i="3"/>
  <c r="E1448" i="3"/>
  <c r="E1447" i="3"/>
  <c r="E1446" i="3"/>
  <c r="E1445" i="3"/>
  <c r="E1444" i="3"/>
  <c r="E1443" i="3"/>
  <c r="E1442" i="3"/>
  <c r="E1441" i="3"/>
  <c r="E1440" i="3"/>
  <c r="E1439" i="3"/>
  <c r="E1438" i="3"/>
  <c r="E1437" i="3"/>
  <c r="E1436" i="3"/>
  <c r="E1435" i="3"/>
  <c r="E1434" i="3"/>
  <c r="E1433" i="3"/>
  <c r="E1432" i="3"/>
  <c r="E1431" i="3"/>
  <c r="E1430" i="3"/>
  <c r="E1429" i="3"/>
  <c r="E1428" i="3"/>
  <c r="E1427" i="3"/>
  <c r="E1426" i="3"/>
  <c r="E1425" i="3"/>
  <c r="E1424" i="3"/>
  <c r="E1423" i="3"/>
  <c r="E1422" i="3"/>
  <c r="E1421" i="3"/>
  <c r="E1420" i="3"/>
  <c r="E1419" i="3"/>
  <c r="E1418" i="3"/>
  <c r="E1417" i="3"/>
  <c r="E1416" i="3"/>
  <c r="E1415" i="3"/>
  <c r="E1414" i="3"/>
  <c r="E1413" i="3"/>
  <c r="E1412" i="3"/>
  <c r="E1411" i="3"/>
  <c r="E1410" i="3"/>
  <c r="E1409" i="3"/>
  <c r="E1408" i="3"/>
  <c r="E1407" i="3"/>
  <c r="E1406" i="3"/>
  <c r="E1405" i="3"/>
  <c r="E1404" i="3"/>
  <c r="E1403" i="3"/>
  <c r="E1402" i="3"/>
  <c r="E1401" i="3"/>
  <c r="E1400" i="3"/>
  <c r="E1399" i="3"/>
  <c r="E1398" i="3"/>
  <c r="E1397" i="3"/>
  <c r="E1396" i="3"/>
  <c r="E1395" i="3"/>
  <c r="E1394" i="3"/>
  <c r="E1393" i="3"/>
  <c r="E1392" i="3"/>
  <c r="E1391" i="3"/>
  <c r="E1390" i="3"/>
  <c r="E1389" i="3"/>
  <c r="E1388" i="3"/>
  <c r="E1387" i="3"/>
  <c r="E1386" i="3"/>
  <c r="E1385" i="3"/>
  <c r="E1384" i="3"/>
  <c r="E1383" i="3"/>
  <c r="E1382" i="3"/>
  <c r="E1381" i="3"/>
  <c r="E1380" i="3"/>
  <c r="E1379" i="3"/>
  <c r="E1378" i="3"/>
  <c r="E1377" i="3"/>
  <c r="E1376" i="3"/>
  <c r="E1375" i="3"/>
  <c r="E1374" i="3"/>
  <c r="E1373" i="3"/>
  <c r="E1372" i="3"/>
  <c r="E1371" i="3"/>
  <c r="E1370" i="3"/>
  <c r="E1369" i="3"/>
  <c r="E1368" i="3"/>
  <c r="E1367" i="3"/>
  <c r="E1366" i="3"/>
  <c r="E1365" i="3"/>
  <c r="E1364" i="3"/>
  <c r="E1363" i="3"/>
  <c r="E1362" i="3"/>
  <c r="E1361" i="3"/>
  <c r="E1360" i="3"/>
  <c r="E1359" i="3"/>
  <c r="E1358" i="3"/>
  <c r="E1357" i="3"/>
  <c r="E1356" i="3"/>
  <c r="E1355" i="3"/>
  <c r="E1354" i="3"/>
  <c r="E1353" i="3"/>
  <c r="E1352" i="3"/>
  <c r="E1351" i="3"/>
  <c r="E1350" i="3"/>
  <c r="E1349" i="3"/>
  <c r="E1348" i="3"/>
  <c r="E1347" i="3"/>
  <c r="E1346" i="3"/>
  <c r="E1345" i="3"/>
  <c r="E1344" i="3"/>
  <c r="E1343" i="3"/>
  <c r="E1342" i="3"/>
  <c r="E1341" i="3"/>
  <c r="E1340" i="3"/>
  <c r="E1339" i="3"/>
  <c r="E1338" i="3"/>
  <c r="E1337" i="3"/>
  <c r="E1336" i="3"/>
  <c r="E1335" i="3"/>
  <c r="E1334" i="3"/>
  <c r="E1333" i="3"/>
  <c r="E1332" i="3"/>
  <c r="E1331" i="3"/>
  <c r="E1330" i="3"/>
  <c r="E1329" i="3"/>
  <c r="E1328" i="3"/>
  <c r="E1327" i="3"/>
  <c r="E1326" i="3"/>
  <c r="E1325" i="3"/>
  <c r="E1324" i="3"/>
  <c r="E1323" i="3"/>
  <c r="E1322" i="3"/>
  <c r="E1321" i="3"/>
  <c r="E1320" i="3"/>
  <c r="E1319" i="3"/>
  <c r="E1318" i="3"/>
  <c r="E1317" i="3"/>
  <c r="E1316" i="3"/>
  <c r="E1315" i="3"/>
  <c r="E1314" i="3"/>
  <c r="E1313" i="3"/>
  <c r="E1312" i="3"/>
  <c r="E1311" i="3"/>
  <c r="E1310" i="3"/>
  <c r="E1309" i="3"/>
  <c r="E1308" i="3"/>
  <c r="E1307" i="3"/>
  <c r="E1306" i="3"/>
  <c r="E1305" i="3"/>
  <c r="E1304" i="3"/>
  <c r="E1303" i="3"/>
  <c r="E1302" i="3"/>
  <c r="E1301" i="3"/>
  <c r="E1300" i="3"/>
  <c r="E1299" i="3"/>
  <c r="E1298" i="3"/>
  <c r="E1297" i="3"/>
  <c r="E1296" i="3"/>
  <c r="E1295" i="3"/>
  <c r="E1294" i="3"/>
  <c r="E1293" i="3"/>
  <c r="E1292" i="3"/>
  <c r="E1291" i="3"/>
  <c r="E1290" i="3"/>
  <c r="E1289" i="3"/>
  <c r="E1288" i="3"/>
  <c r="E1287" i="3"/>
  <c r="E1286" i="3"/>
  <c r="E1285" i="3"/>
  <c r="E1284" i="3"/>
  <c r="E1283" i="3"/>
  <c r="E1282" i="3"/>
  <c r="E1281" i="3"/>
  <c r="E1280" i="3"/>
  <c r="E1279" i="3"/>
  <c r="E1278" i="3"/>
  <c r="E1277" i="3"/>
  <c r="E1276" i="3"/>
  <c r="E1275" i="3"/>
  <c r="E1274" i="3"/>
  <c r="E1273" i="3"/>
  <c r="E1272" i="3"/>
  <c r="E1271" i="3"/>
  <c r="E1270" i="3"/>
  <c r="E1269" i="3"/>
  <c r="E1268" i="3"/>
  <c r="E1267" i="3"/>
  <c r="E1266" i="3"/>
  <c r="E1265" i="3"/>
  <c r="E1264" i="3"/>
  <c r="E1263" i="3"/>
  <c r="E1262" i="3"/>
  <c r="E1261" i="3"/>
  <c r="E1260" i="3"/>
  <c r="E1259" i="3"/>
  <c r="E1258" i="3"/>
  <c r="E1257" i="3"/>
  <c r="E1256" i="3"/>
  <c r="E1255" i="3"/>
  <c r="E1254" i="3"/>
  <c r="E1253" i="3"/>
  <c r="E1252" i="3"/>
  <c r="E1251" i="3"/>
  <c r="E1250" i="3"/>
  <c r="E1249" i="3"/>
  <c r="E1248" i="3"/>
  <c r="E1247" i="3"/>
  <c r="E1246" i="3"/>
  <c r="E1245" i="3"/>
  <c r="E1244" i="3"/>
  <c r="E1243" i="3"/>
  <c r="E1242" i="3"/>
  <c r="E1241" i="3"/>
  <c r="E1240" i="3"/>
  <c r="E1239" i="3"/>
  <c r="E1238" i="3"/>
  <c r="E1237" i="3"/>
  <c r="E1236" i="3"/>
  <c r="E1235" i="3"/>
  <c r="E1234" i="3"/>
  <c r="E1233" i="3"/>
  <c r="E1232" i="3"/>
  <c r="E1231" i="3"/>
  <c r="E1230" i="3"/>
  <c r="E1229" i="3"/>
  <c r="E1228" i="3"/>
  <c r="E1227" i="3"/>
  <c r="E1226" i="3"/>
  <c r="E1225" i="3"/>
  <c r="E1224" i="3"/>
  <c r="E1223" i="3"/>
  <c r="E1222" i="3"/>
  <c r="E1221" i="3"/>
  <c r="E1220" i="3"/>
  <c r="E1219" i="3"/>
  <c r="E1218" i="3"/>
  <c r="E1217" i="3"/>
  <c r="E1216" i="3"/>
  <c r="E1215" i="3"/>
  <c r="E1214" i="3"/>
  <c r="E1213" i="3"/>
  <c r="E1212" i="3"/>
  <c r="E1211" i="3"/>
  <c r="E1210" i="3"/>
  <c r="E1209" i="3"/>
  <c r="E1208" i="3"/>
  <c r="E1207" i="3"/>
  <c r="E1206" i="3"/>
  <c r="E1205" i="3"/>
  <c r="E1204" i="3"/>
  <c r="E1203" i="3"/>
  <c r="E1202" i="3"/>
  <c r="E1201" i="3"/>
  <c r="E1200" i="3"/>
  <c r="E1199" i="3"/>
  <c r="E1198" i="3"/>
  <c r="E1197" i="3"/>
  <c r="E1196" i="3"/>
  <c r="E1195" i="3"/>
  <c r="E1194" i="3"/>
  <c r="E1193" i="3"/>
  <c r="E1192" i="3"/>
  <c r="E1191" i="3"/>
  <c r="E1190" i="3"/>
  <c r="E1189" i="3"/>
  <c r="E1188" i="3"/>
  <c r="E1187" i="3"/>
  <c r="E1186" i="3"/>
  <c r="E1185" i="3"/>
  <c r="E1184" i="3"/>
  <c r="E1183" i="3"/>
  <c r="E1182" i="3"/>
  <c r="E1181" i="3"/>
  <c r="E1180" i="3"/>
  <c r="E1179" i="3"/>
  <c r="E1178" i="3"/>
  <c r="E1177" i="3"/>
  <c r="E1176" i="3"/>
  <c r="E1175" i="3"/>
  <c r="E1174" i="3"/>
  <c r="E1173" i="3"/>
  <c r="E1172" i="3"/>
  <c r="E1171" i="3"/>
  <c r="E1170" i="3"/>
  <c r="E1169" i="3"/>
  <c r="E1168" i="3"/>
  <c r="E1167" i="3"/>
  <c r="E1166" i="3"/>
  <c r="E1165" i="3"/>
  <c r="E1164" i="3"/>
  <c r="E1163" i="3"/>
  <c r="E1162" i="3"/>
  <c r="E1161" i="3"/>
  <c r="E1160" i="3"/>
  <c r="E1159" i="3"/>
  <c r="E1158" i="3"/>
  <c r="E1157" i="3"/>
  <c r="E1156" i="3"/>
  <c r="E1155" i="3"/>
  <c r="E1154" i="3"/>
  <c r="E1153" i="3"/>
  <c r="E1152" i="3"/>
  <c r="E1151" i="3"/>
  <c r="E1150" i="3"/>
  <c r="E1149" i="3"/>
  <c r="E1148" i="3"/>
  <c r="E1147" i="3"/>
  <c r="E1146" i="3"/>
  <c r="E1145" i="3"/>
  <c r="E1144" i="3"/>
  <c r="E1143" i="3"/>
  <c r="E1142" i="3"/>
  <c r="E1141" i="3"/>
  <c r="E1140" i="3"/>
  <c r="E1139" i="3"/>
  <c r="E1138" i="3"/>
  <c r="E1137" i="3"/>
  <c r="E1136" i="3"/>
  <c r="E1135" i="3"/>
  <c r="E1134" i="3"/>
  <c r="E1133" i="3"/>
  <c r="E1132" i="3"/>
  <c r="E1131" i="3"/>
  <c r="E1130" i="3"/>
  <c r="E1129" i="3"/>
  <c r="E1128" i="3"/>
  <c r="E1127" i="3"/>
  <c r="E1126" i="3"/>
  <c r="E1125" i="3"/>
  <c r="E1124" i="3"/>
  <c r="E1123" i="3"/>
  <c r="E1122" i="3"/>
  <c r="E1121" i="3"/>
  <c r="E1120" i="3"/>
  <c r="E1119" i="3"/>
  <c r="E1118" i="3"/>
  <c r="E1117" i="3"/>
  <c r="E1116" i="3"/>
  <c r="E1115" i="3"/>
  <c r="E1114" i="3"/>
  <c r="E1113" i="3"/>
  <c r="E1112" i="3"/>
  <c r="E1111" i="3"/>
  <c r="E1110" i="3"/>
  <c r="E1109" i="3"/>
  <c r="E1108" i="3"/>
  <c r="E1107" i="3"/>
  <c r="E1106" i="3"/>
  <c r="E1105" i="3"/>
  <c r="E1104" i="3"/>
  <c r="E1103" i="3"/>
  <c r="E1102" i="3"/>
  <c r="E1101" i="3"/>
  <c r="E1100" i="3"/>
  <c r="E1099" i="3"/>
  <c r="E1098" i="3"/>
  <c r="E1097" i="3"/>
  <c r="E1096" i="3"/>
  <c r="E1095" i="3"/>
  <c r="E1094" i="3"/>
  <c r="E1093" i="3"/>
  <c r="E1092" i="3"/>
  <c r="E1091" i="3"/>
  <c r="E1090" i="3"/>
  <c r="E1089" i="3"/>
  <c r="E1088" i="3"/>
  <c r="E1087" i="3"/>
  <c r="E1086" i="3"/>
  <c r="E1085" i="3"/>
  <c r="E1084" i="3"/>
  <c r="E1083" i="3"/>
  <c r="E1082" i="3"/>
  <c r="E1081" i="3"/>
  <c r="E1080" i="3"/>
  <c r="E1079" i="3"/>
  <c r="E1078" i="3"/>
  <c r="E1077" i="3"/>
  <c r="E1076" i="3"/>
  <c r="E1075" i="3"/>
  <c r="E1074" i="3"/>
  <c r="E1073" i="3"/>
  <c r="E1072" i="3"/>
  <c r="E1071" i="3"/>
  <c r="E1070" i="3"/>
  <c r="E1069" i="3"/>
  <c r="E1068" i="3"/>
  <c r="E1067" i="3"/>
  <c r="E1066" i="3"/>
  <c r="E1065" i="3"/>
  <c r="E1064" i="3"/>
  <c r="E1063" i="3"/>
  <c r="E1062" i="3"/>
  <c r="E1061" i="3"/>
  <c r="E1060" i="3"/>
  <c r="E1059" i="3"/>
  <c r="E1058" i="3"/>
  <c r="E1057" i="3"/>
  <c r="E1056" i="3"/>
  <c r="E1055" i="3"/>
  <c r="E1054" i="3"/>
  <c r="E1053" i="3"/>
  <c r="E1052" i="3"/>
  <c r="E1051" i="3"/>
  <c r="E1050" i="3"/>
  <c r="E1049" i="3"/>
  <c r="E1048" i="3"/>
  <c r="E1047" i="3"/>
  <c r="E1046" i="3"/>
  <c r="E1045" i="3"/>
  <c r="E1044" i="3"/>
  <c r="E1043" i="3"/>
  <c r="E1042" i="3"/>
  <c r="E1041" i="3"/>
  <c r="E1040" i="3"/>
  <c r="E1039" i="3"/>
  <c r="E1038" i="3"/>
  <c r="E1037" i="3"/>
  <c r="E1036" i="3"/>
  <c r="E1035" i="3"/>
  <c r="E1034" i="3"/>
  <c r="E1033" i="3"/>
  <c r="E1032" i="3"/>
  <c r="E1031" i="3"/>
  <c r="E1030" i="3"/>
  <c r="E1029" i="3"/>
  <c r="E1028" i="3"/>
  <c r="E1027" i="3"/>
  <c r="E1026" i="3"/>
  <c r="E1025" i="3"/>
  <c r="E1024" i="3"/>
  <c r="E1023" i="3"/>
  <c r="E1022" i="3"/>
  <c r="E1021" i="3"/>
  <c r="E1020" i="3"/>
  <c r="E1019" i="3"/>
  <c r="E1018" i="3"/>
  <c r="E1017" i="3"/>
  <c r="E1016" i="3"/>
  <c r="E1015" i="3"/>
  <c r="E1014" i="3"/>
  <c r="E1013" i="3"/>
  <c r="E1012" i="3"/>
  <c r="E1011" i="3"/>
  <c r="E1010" i="3"/>
  <c r="E1009" i="3"/>
  <c r="E1008" i="3"/>
  <c r="E1007" i="3"/>
  <c r="E1006" i="3"/>
  <c r="E1005" i="3"/>
  <c r="E1004" i="3"/>
  <c r="E1003" i="3"/>
  <c r="E1002" i="3"/>
  <c r="E1001" i="3"/>
  <c r="E1000" i="3"/>
  <c r="E999" i="3"/>
  <c r="E998" i="3"/>
  <c r="E997" i="3"/>
  <c r="E996" i="3"/>
  <c r="E995" i="3"/>
  <c r="E994" i="3"/>
  <c r="E993" i="3"/>
  <c r="E992" i="3"/>
  <c r="E991" i="3"/>
  <c r="E990" i="3"/>
  <c r="E989" i="3"/>
  <c r="E988" i="3"/>
  <c r="E987" i="3"/>
  <c r="E986" i="3"/>
  <c r="E985" i="3"/>
  <c r="E984" i="3"/>
  <c r="E983" i="3"/>
  <c r="E982" i="3"/>
  <c r="E981" i="3"/>
  <c r="E980" i="3"/>
  <c r="E979" i="3"/>
  <c r="E978" i="3"/>
  <c r="E977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7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1" i="3"/>
  <c r="E930" i="3"/>
  <c r="E929" i="3"/>
  <c r="E928" i="3"/>
  <c r="E927" i="3"/>
  <c r="E926" i="3"/>
  <c r="E925" i="3"/>
  <c r="E924" i="3"/>
  <c r="E923" i="3"/>
  <c r="E922" i="3"/>
  <c r="E921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6" i="3"/>
  <c r="E905" i="3"/>
  <c r="E904" i="3"/>
  <c r="E903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8" i="3"/>
  <c r="E887" i="3"/>
  <c r="E886" i="3"/>
  <c r="E885" i="3"/>
  <c r="E884" i="3"/>
  <c r="E883" i="3"/>
  <c r="E882" i="3"/>
  <c r="E881" i="3"/>
  <c r="E880" i="3"/>
  <c r="E879" i="3"/>
  <c r="E878" i="3"/>
  <c r="E877" i="3"/>
  <c r="E876" i="3"/>
  <c r="E875" i="3"/>
  <c r="E874" i="3"/>
  <c r="E873" i="3"/>
  <c r="E872" i="3"/>
  <c r="E871" i="3"/>
  <c r="E870" i="3"/>
  <c r="E869" i="3"/>
  <c r="E868" i="3"/>
  <c r="E867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5" i="3"/>
  <c r="E814" i="3"/>
  <c r="E813" i="3"/>
  <c r="E812" i="3"/>
  <c r="E811" i="3"/>
  <c r="E810" i="3"/>
  <c r="E809" i="3"/>
  <c r="E808" i="3"/>
  <c r="E807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5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" i="1"/>
</calcChain>
</file>

<file path=xl/sharedStrings.xml><?xml version="1.0" encoding="utf-8"?>
<sst xmlns="http://schemas.openxmlformats.org/spreadsheetml/2006/main" count="70" uniqueCount="10">
  <si>
    <t>Baseline</t>
  </si>
  <si>
    <t>Actual</t>
  </si>
  <si>
    <t>Sun</t>
  </si>
  <si>
    <t>Mon</t>
  </si>
  <si>
    <t>Tues</t>
  </si>
  <si>
    <t>Wed</t>
  </si>
  <si>
    <t>Thurs</t>
  </si>
  <si>
    <t>Fri</t>
  </si>
  <si>
    <t>Sat</t>
  </si>
  <si>
    <t>Over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</si>
</sst>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2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/>
    </xf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Warrego Highway East WB</a:t>
            </a:r>
          </a:p>
        </c:rich>
      </c:tx>
      <c:layout>
        <c:manualLayout>
          <c:xMode val="edge"/>
          <c:yMode val="edge"/>
          <c:x val="0.46373927455773656"/>
          <c:y val="1.36852373849897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'Warrego Highway East WB'!$A$2:$B$2017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Ref>
              <c:f>'Warrego Highway East WB'!$C$2:$C$2017</c:f>
              <c:numCache>
                <c:formatCode>General</c:formatCode>
                <c:ptCount val="2016"/>
                <c:pt idx="0">
                  <c:v>439</c:v>
                </c:pt>
                <c:pt idx="1">
                  <c:v>439</c:v>
                </c:pt>
                <c:pt idx="2">
                  <c:v>439</c:v>
                </c:pt>
                <c:pt idx="3">
                  <c:v>438</c:v>
                </c:pt>
                <c:pt idx="4">
                  <c:v>439</c:v>
                </c:pt>
                <c:pt idx="5">
                  <c:v>439</c:v>
                </c:pt>
                <c:pt idx="6">
                  <c:v>437</c:v>
                </c:pt>
                <c:pt idx="7">
                  <c:v>437</c:v>
                </c:pt>
                <c:pt idx="8">
                  <c:v>436</c:v>
                </c:pt>
                <c:pt idx="9">
                  <c:v>438</c:v>
                </c:pt>
                <c:pt idx="10">
                  <c:v>439</c:v>
                </c:pt>
                <c:pt idx="11">
                  <c:v>439</c:v>
                </c:pt>
                <c:pt idx="12">
                  <c:v>439</c:v>
                </c:pt>
                <c:pt idx="13">
                  <c:v>438</c:v>
                </c:pt>
                <c:pt idx="14">
                  <c:v>438</c:v>
                </c:pt>
                <c:pt idx="15">
                  <c:v>438</c:v>
                </c:pt>
                <c:pt idx="16">
                  <c:v>437</c:v>
                </c:pt>
                <c:pt idx="17">
                  <c:v>437</c:v>
                </c:pt>
                <c:pt idx="18">
                  <c:v>438</c:v>
                </c:pt>
                <c:pt idx="19">
                  <c:v>438</c:v>
                </c:pt>
                <c:pt idx="20">
                  <c:v>438</c:v>
                </c:pt>
                <c:pt idx="21">
                  <c:v>437</c:v>
                </c:pt>
                <c:pt idx="22">
                  <c:v>437</c:v>
                </c:pt>
                <c:pt idx="23">
                  <c:v>437</c:v>
                </c:pt>
                <c:pt idx="24">
                  <c:v>439</c:v>
                </c:pt>
                <c:pt idx="25">
                  <c:v>446</c:v>
                </c:pt>
                <c:pt idx="26">
                  <c:v>446</c:v>
                </c:pt>
                <c:pt idx="27">
                  <c:v>446</c:v>
                </c:pt>
                <c:pt idx="28">
                  <c:v>446</c:v>
                </c:pt>
                <c:pt idx="29">
                  <c:v>446</c:v>
                </c:pt>
                <c:pt idx="30">
                  <c:v>446</c:v>
                </c:pt>
                <c:pt idx="31">
                  <c:v>446</c:v>
                </c:pt>
                <c:pt idx="32">
                  <c:v>448</c:v>
                </c:pt>
                <c:pt idx="33">
                  <c:v>448</c:v>
                </c:pt>
                <c:pt idx="34">
                  <c:v>448</c:v>
                </c:pt>
                <c:pt idx="35">
                  <c:v>448</c:v>
                </c:pt>
                <c:pt idx="36">
                  <c:v>449</c:v>
                </c:pt>
                <c:pt idx="37">
                  <c:v>449</c:v>
                </c:pt>
                <c:pt idx="38">
                  <c:v>449</c:v>
                </c:pt>
                <c:pt idx="39">
                  <c:v>449</c:v>
                </c:pt>
                <c:pt idx="40">
                  <c:v>449</c:v>
                </c:pt>
                <c:pt idx="41">
                  <c:v>449</c:v>
                </c:pt>
                <c:pt idx="42">
                  <c:v>449</c:v>
                </c:pt>
                <c:pt idx="43">
                  <c:v>449</c:v>
                </c:pt>
                <c:pt idx="44">
                  <c:v>450</c:v>
                </c:pt>
                <c:pt idx="45">
                  <c:v>450</c:v>
                </c:pt>
                <c:pt idx="46">
                  <c:v>450</c:v>
                </c:pt>
                <c:pt idx="47">
                  <c:v>451</c:v>
                </c:pt>
                <c:pt idx="48">
                  <c:v>451</c:v>
                </c:pt>
                <c:pt idx="49">
                  <c:v>451</c:v>
                </c:pt>
                <c:pt idx="50">
                  <c:v>453</c:v>
                </c:pt>
                <c:pt idx="51">
                  <c:v>452</c:v>
                </c:pt>
                <c:pt idx="52">
                  <c:v>453</c:v>
                </c:pt>
                <c:pt idx="53">
                  <c:v>453</c:v>
                </c:pt>
                <c:pt idx="54">
                  <c:v>453</c:v>
                </c:pt>
                <c:pt idx="55">
                  <c:v>454</c:v>
                </c:pt>
                <c:pt idx="56">
                  <c:v>454</c:v>
                </c:pt>
                <c:pt idx="57">
                  <c:v>453</c:v>
                </c:pt>
                <c:pt idx="58">
                  <c:v>452</c:v>
                </c:pt>
                <c:pt idx="59">
                  <c:v>451</c:v>
                </c:pt>
                <c:pt idx="60">
                  <c:v>450</c:v>
                </c:pt>
                <c:pt idx="61">
                  <c:v>449</c:v>
                </c:pt>
                <c:pt idx="62">
                  <c:v>450</c:v>
                </c:pt>
                <c:pt idx="63">
                  <c:v>449</c:v>
                </c:pt>
                <c:pt idx="64">
                  <c:v>449</c:v>
                </c:pt>
                <c:pt idx="65">
                  <c:v>446</c:v>
                </c:pt>
                <c:pt idx="66">
                  <c:v>445</c:v>
                </c:pt>
                <c:pt idx="67">
                  <c:v>438</c:v>
                </c:pt>
                <c:pt idx="68">
                  <c:v>439</c:v>
                </c:pt>
                <c:pt idx="69">
                  <c:v>438</c:v>
                </c:pt>
                <c:pt idx="70">
                  <c:v>439</c:v>
                </c:pt>
                <c:pt idx="71">
                  <c:v>437</c:v>
                </c:pt>
                <c:pt idx="72">
                  <c:v>438</c:v>
                </c:pt>
                <c:pt idx="73">
                  <c:v>438</c:v>
                </c:pt>
                <c:pt idx="74">
                  <c:v>437</c:v>
                </c:pt>
                <c:pt idx="75">
                  <c:v>437</c:v>
                </c:pt>
                <c:pt idx="76">
                  <c:v>438</c:v>
                </c:pt>
                <c:pt idx="77">
                  <c:v>437</c:v>
                </c:pt>
                <c:pt idx="78">
                  <c:v>437</c:v>
                </c:pt>
                <c:pt idx="79">
                  <c:v>437</c:v>
                </c:pt>
                <c:pt idx="80">
                  <c:v>438</c:v>
                </c:pt>
                <c:pt idx="81">
                  <c:v>438</c:v>
                </c:pt>
                <c:pt idx="82">
                  <c:v>438</c:v>
                </c:pt>
                <c:pt idx="83">
                  <c:v>438</c:v>
                </c:pt>
                <c:pt idx="84">
                  <c:v>439</c:v>
                </c:pt>
                <c:pt idx="85">
                  <c:v>441</c:v>
                </c:pt>
                <c:pt idx="86">
                  <c:v>442</c:v>
                </c:pt>
                <c:pt idx="87">
                  <c:v>440</c:v>
                </c:pt>
                <c:pt idx="88">
                  <c:v>438</c:v>
                </c:pt>
                <c:pt idx="89">
                  <c:v>438</c:v>
                </c:pt>
                <c:pt idx="90">
                  <c:v>438</c:v>
                </c:pt>
                <c:pt idx="91">
                  <c:v>441</c:v>
                </c:pt>
                <c:pt idx="92">
                  <c:v>439</c:v>
                </c:pt>
                <c:pt idx="93">
                  <c:v>439</c:v>
                </c:pt>
                <c:pt idx="94">
                  <c:v>437</c:v>
                </c:pt>
                <c:pt idx="95">
                  <c:v>439</c:v>
                </c:pt>
                <c:pt idx="96">
                  <c:v>439</c:v>
                </c:pt>
                <c:pt idx="97">
                  <c:v>441</c:v>
                </c:pt>
                <c:pt idx="98">
                  <c:v>443</c:v>
                </c:pt>
                <c:pt idx="99">
                  <c:v>443</c:v>
                </c:pt>
                <c:pt idx="100">
                  <c:v>440</c:v>
                </c:pt>
                <c:pt idx="101">
                  <c:v>442</c:v>
                </c:pt>
                <c:pt idx="102">
                  <c:v>440</c:v>
                </c:pt>
                <c:pt idx="103">
                  <c:v>439</c:v>
                </c:pt>
                <c:pt idx="104">
                  <c:v>435</c:v>
                </c:pt>
                <c:pt idx="105">
                  <c:v>435</c:v>
                </c:pt>
                <c:pt idx="106">
                  <c:v>436</c:v>
                </c:pt>
                <c:pt idx="107">
                  <c:v>436</c:v>
                </c:pt>
                <c:pt idx="108">
                  <c:v>438</c:v>
                </c:pt>
                <c:pt idx="109">
                  <c:v>439</c:v>
                </c:pt>
                <c:pt idx="110">
                  <c:v>438</c:v>
                </c:pt>
                <c:pt idx="111">
                  <c:v>440</c:v>
                </c:pt>
                <c:pt idx="112">
                  <c:v>441</c:v>
                </c:pt>
                <c:pt idx="113">
                  <c:v>444</c:v>
                </c:pt>
                <c:pt idx="114">
                  <c:v>444</c:v>
                </c:pt>
                <c:pt idx="115">
                  <c:v>443</c:v>
                </c:pt>
                <c:pt idx="116">
                  <c:v>441</c:v>
                </c:pt>
                <c:pt idx="117">
                  <c:v>444</c:v>
                </c:pt>
                <c:pt idx="118">
                  <c:v>441</c:v>
                </c:pt>
                <c:pt idx="119">
                  <c:v>443</c:v>
                </c:pt>
                <c:pt idx="120">
                  <c:v>447</c:v>
                </c:pt>
                <c:pt idx="121">
                  <c:v>445</c:v>
                </c:pt>
                <c:pt idx="122">
                  <c:v>442</c:v>
                </c:pt>
                <c:pt idx="123">
                  <c:v>440</c:v>
                </c:pt>
                <c:pt idx="124">
                  <c:v>443</c:v>
                </c:pt>
                <c:pt idx="125">
                  <c:v>445</c:v>
                </c:pt>
                <c:pt idx="126">
                  <c:v>448</c:v>
                </c:pt>
                <c:pt idx="127">
                  <c:v>444</c:v>
                </c:pt>
                <c:pt idx="128">
                  <c:v>443</c:v>
                </c:pt>
                <c:pt idx="129">
                  <c:v>442</c:v>
                </c:pt>
                <c:pt idx="130">
                  <c:v>447</c:v>
                </c:pt>
                <c:pt idx="131">
                  <c:v>452</c:v>
                </c:pt>
                <c:pt idx="132">
                  <c:v>455</c:v>
                </c:pt>
                <c:pt idx="133">
                  <c:v>452</c:v>
                </c:pt>
                <c:pt idx="134">
                  <c:v>450</c:v>
                </c:pt>
                <c:pt idx="135">
                  <c:v>451</c:v>
                </c:pt>
                <c:pt idx="136">
                  <c:v>450</c:v>
                </c:pt>
                <c:pt idx="137">
                  <c:v>449</c:v>
                </c:pt>
                <c:pt idx="138">
                  <c:v>450</c:v>
                </c:pt>
                <c:pt idx="139">
                  <c:v>446</c:v>
                </c:pt>
                <c:pt idx="140">
                  <c:v>447</c:v>
                </c:pt>
                <c:pt idx="141">
                  <c:v>448</c:v>
                </c:pt>
                <c:pt idx="142">
                  <c:v>448</c:v>
                </c:pt>
                <c:pt idx="143">
                  <c:v>447</c:v>
                </c:pt>
                <c:pt idx="144">
                  <c:v>444</c:v>
                </c:pt>
                <c:pt idx="145">
                  <c:v>445</c:v>
                </c:pt>
                <c:pt idx="146">
                  <c:v>451</c:v>
                </c:pt>
                <c:pt idx="147">
                  <c:v>454</c:v>
                </c:pt>
                <c:pt idx="148">
                  <c:v>458</c:v>
                </c:pt>
                <c:pt idx="149">
                  <c:v>455</c:v>
                </c:pt>
                <c:pt idx="150">
                  <c:v>450</c:v>
                </c:pt>
                <c:pt idx="151">
                  <c:v>445</c:v>
                </c:pt>
                <c:pt idx="152">
                  <c:v>443</c:v>
                </c:pt>
                <c:pt idx="153">
                  <c:v>442</c:v>
                </c:pt>
                <c:pt idx="154">
                  <c:v>442</c:v>
                </c:pt>
                <c:pt idx="155">
                  <c:v>445</c:v>
                </c:pt>
                <c:pt idx="156">
                  <c:v>448</c:v>
                </c:pt>
                <c:pt idx="157">
                  <c:v>448</c:v>
                </c:pt>
                <c:pt idx="158">
                  <c:v>449</c:v>
                </c:pt>
                <c:pt idx="159">
                  <c:v>449</c:v>
                </c:pt>
                <c:pt idx="160">
                  <c:v>449</c:v>
                </c:pt>
                <c:pt idx="161">
                  <c:v>446</c:v>
                </c:pt>
                <c:pt idx="162">
                  <c:v>442</c:v>
                </c:pt>
                <c:pt idx="163">
                  <c:v>438</c:v>
                </c:pt>
                <c:pt idx="164">
                  <c:v>434</c:v>
                </c:pt>
                <c:pt idx="165">
                  <c:v>435</c:v>
                </c:pt>
                <c:pt idx="166">
                  <c:v>436</c:v>
                </c:pt>
                <c:pt idx="167">
                  <c:v>436</c:v>
                </c:pt>
                <c:pt idx="168">
                  <c:v>440</c:v>
                </c:pt>
                <c:pt idx="169">
                  <c:v>439</c:v>
                </c:pt>
                <c:pt idx="170">
                  <c:v>438</c:v>
                </c:pt>
                <c:pt idx="171">
                  <c:v>440</c:v>
                </c:pt>
                <c:pt idx="172">
                  <c:v>440</c:v>
                </c:pt>
                <c:pt idx="173">
                  <c:v>439</c:v>
                </c:pt>
                <c:pt idx="174">
                  <c:v>436</c:v>
                </c:pt>
                <c:pt idx="175">
                  <c:v>433</c:v>
                </c:pt>
                <c:pt idx="176">
                  <c:v>433</c:v>
                </c:pt>
                <c:pt idx="177">
                  <c:v>432</c:v>
                </c:pt>
                <c:pt idx="178">
                  <c:v>438</c:v>
                </c:pt>
                <c:pt idx="179">
                  <c:v>438</c:v>
                </c:pt>
                <c:pt idx="180">
                  <c:v>439</c:v>
                </c:pt>
                <c:pt idx="181">
                  <c:v>438</c:v>
                </c:pt>
                <c:pt idx="182">
                  <c:v>439</c:v>
                </c:pt>
                <c:pt idx="183">
                  <c:v>433</c:v>
                </c:pt>
                <c:pt idx="184">
                  <c:v>432</c:v>
                </c:pt>
                <c:pt idx="185">
                  <c:v>432</c:v>
                </c:pt>
                <c:pt idx="186">
                  <c:v>439</c:v>
                </c:pt>
                <c:pt idx="187">
                  <c:v>439</c:v>
                </c:pt>
                <c:pt idx="188">
                  <c:v>440</c:v>
                </c:pt>
                <c:pt idx="189">
                  <c:v>438</c:v>
                </c:pt>
                <c:pt idx="190">
                  <c:v>436</c:v>
                </c:pt>
                <c:pt idx="191">
                  <c:v>434</c:v>
                </c:pt>
                <c:pt idx="192">
                  <c:v>432</c:v>
                </c:pt>
                <c:pt idx="193">
                  <c:v>438</c:v>
                </c:pt>
                <c:pt idx="194">
                  <c:v>438</c:v>
                </c:pt>
                <c:pt idx="195">
                  <c:v>438</c:v>
                </c:pt>
                <c:pt idx="196">
                  <c:v>441</c:v>
                </c:pt>
                <c:pt idx="197">
                  <c:v>440</c:v>
                </c:pt>
                <c:pt idx="198">
                  <c:v>440</c:v>
                </c:pt>
                <c:pt idx="199">
                  <c:v>440</c:v>
                </c:pt>
                <c:pt idx="200">
                  <c:v>445</c:v>
                </c:pt>
                <c:pt idx="201">
                  <c:v>443</c:v>
                </c:pt>
                <c:pt idx="202">
                  <c:v>443</c:v>
                </c:pt>
                <c:pt idx="203">
                  <c:v>440</c:v>
                </c:pt>
                <c:pt idx="204">
                  <c:v>437</c:v>
                </c:pt>
                <c:pt idx="205">
                  <c:v>438</c:v>
                </c:pt>
                <c:pt idx="206">
                  <c:v>439</c:v>
                </c:pt>
                <c:pt idx="207">
                  <c:v>438</c:v>
                </c:pt>
                <c:pt idx="208">
                  <c:v>442</c:v>
                </c:pt>
                <c:pt idx="209">
                  <c:v>445</c:v>
                </c:pt>
                <c:pt idx="210">
                  <c:v>445</c:v>
                </c:pt>
                <c:pt idx="211">
                  <c:v>448</c:v>
                </c:pt>
                <c:pt idx="212">
                  <c:v>451</c:v>
                </c:pt>
                <c:pt idx="213">
                  <c:v>446</c:v>
                </c:pt>
                <c:pt idx="214">
                  <c:v>447</c:v>
                </c:pt>
                <c:pt idx="215">
                  <c:v>438</c:v>
                </c:pt>
                <c:pt idx="216">
                  <c:v>437</c:v>
                </c:pt>
                <c:pt idx="217">
                  <c:v>435</c:v>
                </c:pt>
                <c:pt idx="218">
                  <c:v>433</c:v>
                </c:pt>
                <c:pt idx="219">
                  <c:v>433</c:v>
                </c:pt>
                <c:pt idx="220">
                  <c:v>436</c:v>
                </c:pt>
                <c:pt idx="221">
                  <c:v>440</c:v>
                </c:pt>
                <c:pt idx="222">
                  <c:v>449</c:v>
                </c:pt>
                <c:pt idx="223">
                  <c:v>452</c:v>
                </c:pt>
                <c:pt idx="224">
                  <c:v>452</c:v>
                </c:pt>
                <c:pt idx="225">
                  <c:v>452</c:v>
                </c:pt>
                <c:pt idx="226">
                  <c:v>452</c:v>
                </c:pt>
                <c:pt idx="227">
                  <c:v>448</c:v>
                </c:pt>
                <c:pt idx="228">
                  <c:v>444</c:v>
                </c:pt>
                <c:pt idx="229">
                  <c:v>438</c:v>
                </c:pt>
                <c:pt idx="230">
                  <c:v>439</c:v>
                </c:pt>
                <c:pt idx="231">
                  <c:v>439</c:v>
                </c:pt>
                <c:pt idx="232">
                  <c:v>440</c:v>
                </c:pt>
                <c:pt idx="233">
                  <c:v>441</c:v>
                </c:pt>
                <c:pt idx="234">
                  <c:v>440</c:v>
                </c:pt>
                <c:pt idx="235">
                  <c:v>440</c:v>
                </c:pt>
                <c:pt idx="236">
                  <c:v>440</c:v>
                </c:pt>
                <c:pt idx="237">
                  <c:v>439</c:v>
                </c:pt>
                <c:pt idx="238">
                  <c:v>439</c:v>
                </c:pt>
                <c:pt idx="239">
                  <c:v>439</c:v>
                </c:pt>
                <c:pt idx="240">
                  <c:v>441</c:v>
                </c:pt>
                <c:pt idx="241">
                  <c:v>446</c:v>
                </c:pt>
                <c:pt idx="242">
                  <c:v>444</c:v>
                </c:pt>
                <c:pt idx="243">
                  <c:v>445</c:v>
                </c:pt>
                <c:pt idx="244">
                  <c:v>447</c:v>
                </c:pt>
                <c:pt idx="245">
                  <c:v>449</c:v>
                </c:pt>
                <c:pt idx="246">
                  <c:v>451</c:v>
                </c:pt>
                <c:pt idx="247">
                  <c:v>451</c:v>
                </c:pt>
                <c:pt idx="248">
                  <c:v>451</c:v>
                </c:pt>
                <c:pt idx="249">
                  <c:v>447</c:v>
                </c:pt>
                <c:pt idx="250">
                  <c:v>445</c:v>
                </c:pt>
                <c:pt idx="251">
                  <c:v>444</c:v>
                </c:pt>
                <c:pt idx="252">
                  <c:v>445</c:v>
                </c:pt>
                <c:pt idx="253">
                  <c:v>442</c:v>
                </c:pt>
                <c:pt idx="254">
                  <c:v>442</c:v>
                </c:pt>
                <c:pt idx="255">
                  <c:v>443</c:v>
                </c:pt>
                <c:pt idx="256">
                  <c:v>443</c:v>
                </c:pt>
                <c:pt idx="257">
                  <c:v>445</c:v>
                </c:pt>
                <c:pt idx="258">
                  <c:v>444</c:v>
                </c:pt>
                <c:pt idx="259">
                  <c:v>444</c:v>
                </c:pt>
                <c:pt idx="260">
                  <c:v>445</c:v>
                </c:pt>
                <c:pt idx="261">
                  <c:v>444</c:v>
                </c:pt>
                <c:pt idx="262">
                  <c:v>446</c:v>
                </c:pt>
                <c:pt idx="263">
                  <c:v>447</c:v>
                </c:pt>
                <c:pt idx="264">
                  <c:v>446</c:v>
                </c:pt>
                <c:pt idx="265">
                  <c:v>447</c:v>
                </c:pt>
                <c:pt idx="266">
                  <c:v>449</c:v>
                </c:pt>
                <c:pt idx="267">
                  <c:v>450</c:v>
                </c:pt>
                <c:pt idx="268">
                  <c:v>449</c:v>
                </c:pt>
                <c:pt idx="269">
                  <c:v>451</c:v>
                </c:pt>
                <c:pt idx="270">
                  <c:v>452</c:v>
                </c:pt>
                <c:pt idx="271">
                  <c:v>454</c:v>
                </c:pt>
                <c:pt idx="272">
                  <c:v>453</c:v>
                </c:pt>
                <c:pt idx="273">
                  <c:v>463</c:v>
                </c:pt>
                <c:pt idx="274">
                  <c:v>469</c:v>
                </c:pt>
                <c:pt idx="275">
                  <c:v>458</c:v>
                </c:pt>
                <c:pt idx="276">
                  <c:v>458</c:v>
                </c:pt>
                <c:pt idx="277">
                  <c:v>462</c:v>
                </c:pt>
                <c:pt idx="278">
                  <c:v>463</c:v>
                </c:pt>
                <c:pt idx="279">
                  <c:v>465</c:v>
                </c:pt>
                <c:pt idx="280">
                  <c:v>459</c:v>
                </c:pt>
                <c:pt idx="281">
                  <c:v>459</c:v>
                </c:pt>
                <c:pt idx="282">
                  <c:v>459</c:v>
                </c:pt>
                <c:pt idx="283">
                  <c:v>457</c:v>
                </c:pt>
                <c:pt idx="284">
                  <c:v>457</c:v>
                </c:pt>
                <c:pt idx="285">
                  <c:v>459</c:v>
                </c:pt>
                <c:pt idx="286">
                  <c:v>460</c:v>
                </c:pt>
                <c:pt idx="287">
                  <c:v>459</c:v>
                </c:pt>
                <c:pt idx="288">
                  <c:v>440</c:v>
                </c:pt>
                <c:pt idx="289">
                  <c:v>443</c:v>
                </c:pt>
                <c:pt idx="290">
                  <c:v>443</c:v>
                </c:pt>
                <c:pt idx="291">
                  <c:v>465</c:v>
                </c:pt>
                <c:pt idx="292">
                  <c:v>465</c:v>
                </c:pt>
                <c:pt idx="293">
                  <c:v>465</c:v>
                </c:pt>
                <c:pt idx="294">
                  <c:v>465</c:v>
                </c:pt>
                <c:pt idx="295">
                  <c:v>464</c:v>
                </c:pt>
                <c:pt idx="296">
                  <c:v>464</c:v>
                </c:pt>
                <c:pt idx="297">
                  <c:v>464</c:v>
                </c:pt>
                <c:pt idx="298">
                  <c:v>463</c:v>
                </c:pt>
                <c:pt idx="299">
                  <c:v>459</c:v>
                </c:pt>
                <c:pt idx="300">
                  <c:v>459</c:v>
                </c:pt>
                <c:pt idx="301">
                  <c:v>458</c:v>
                </c:pt>
                <c:pt idx="302">
                  <c:v>458</c:v>
                </c:pt>
                <c:pt idx="303">
                  <c:v>459</c:v>
                </c:pt>
                <c:pt idx="304">
                  <c:v>458</c:v>
                </c:pt>
                <c:pt idx="305">
                  <c:v>458</c:v>
                </c:pt>
                <c:pt idx="306">
                  <c:v>457</c:v>
                </c:pt>
                <c:pt idx="307">
                  <c:v>456</c:v>
                </c:pt>
                <c:pt idx="308">
                  <c:v>455</c:v>
                </c:pt>
                <c:pt idx="309">
                  <c:v>454</c:v>
                </c:pt>
                <c:pt idx="310">
                  <c:v>455</c:v>
                </c:pt>
                <c:pt idx="311">
                  <c:v>454</c:v>
                </c:pt>
                <c:pt idx="312">
                  <c:v>454</c:v>
                </c:pt>
                <c:pt idx="313">
                  <c:v>454</c:v>
                </c:pt>
                <c:pt idx="314">
                  <c:v>454</c:v>
                </c:pt>
                <c:pt idx="315">
                  <c:v>454</c:v>
                </c:pt>
                <c:pt idx="316">
                  <c:v>454</c:v>
                </c:pt>
                <c:pt idx="317">
                  <c:v>453</c:v>
                </c:pt>
                <c:pt idx="318">
                  <c:v>454</c:v>
                </c:pt>
                <c:pt idx="319">
                  <c:v>455</c:v>
                </c:pt>
                <c:pt idx="320">
                  <c:v>454</c:v>
                </c:pt>
                <c:pt idx="321">
                  <c:v>453</c:v>
                </c:pt>
                <c:pt idx="322">
                  <c:v>453</c:v>
                </c:pt>
                <c:pt idx="323">
                  <c:v>454</c:v>
                </c:pt>
                <c:pt idx="324">
                  <c:v>454</c:v>
                </c:pt>
                <c:pt idx="325">
                  <c:v>454</c:v>
                </c:pt>
                <c:pt idx="326">
                  <c:v>450</c:v>
                </c:pt>
                <c:pt idx="327">
                  <c:v>450</c:v>
                </c:pt>
                <c:pt idx="328">
                  <c:v>452</c:v>
                </c:pt>
                <c:pt idx="329">
                  <c:v>451</c:v>
                </c:pt>
                <c:pt idx="330">
                  <c:v>451</c:v>
                </c:pt>
                <c:pt idx="331">
                  <c:v>452</c:v>
                </c:pt>
                <c:pt idx="332">
                  <c:v>454</c:v>
                </c:pt>
                <c:pt idx="333">
                  <c:v>454</c:v>
                </c:pt>
                <c:pt idx="334">
                  <c:v>455</c:v>
                </c:pt>
                <c:pt idx="335">
                  <c:v>458</c:v>
                </c:pt>
                <c:pt idx="336">
                  <c:v>459</c:v>
                </c:pt>
                <c:pt idx="337">
                  <c:v>459</c:v>
                </c:pt>
                <c:pt idx="338">
                  <c:v>459</c:v>
                </c:pt>
                <c:pt idx="339">
                  <c:v>460</c:v>
                </c:pt>
                <c:pt idx="340">
                  <c:v>460</c:v>
                </c:pt>
                <c:pt idx="341">
                  <c:v>461</c:v>
                </c:pt>
                <c:pt idx="342">
                  <c:v>463</c:v>
                </c:pt>
                <c:pt idx="343">
                  <c:v>467</c:v>
                </c:pt>
                <c:pt idx="344">
                  <c:v>466</c:v>
                </c:pt>
                <c:pt idx="345">
                  <c:v>463</c:v>
                </c:pt>
                <c:pt idx="346">
                  <c:v>457</c:v>
                </c:pt>
                <c:pt idx="347">
                  <c:v>452</c:v>
                </c:pt>
                <c:pt idx="348">
                  <c:v>450</c:v>
                </c:pt>
                <c:pt idx="349">
                  <c:v>445</c:v>
                </c:pt>
                <c:pt idx="350">
                  <c:v>439</c:v>
                </c:pt>
                <c:pt idx="351">
                  <c:v>438</c:v>
                </c:pt>
                <c:pt idx="352">
                  <c:v>435</c:v>
                </c:pt>
                <c:pt idx="353">
                  <c:v>438</c:v>
                </c:pt>
                <c:pt idx="354">
                  <c:v>438</c:v>
                </c:pt>
                <c:pt idx="355">
                  <c:v>436</c:v>
                </c:pt>
                <c:pt idx="356">
                  <c:v>435</c:v>
                </c:pt>
                <c:pt idx="357">
                  <c:v>433</c:v>
                </c:pt>
                <c:pt idx="358">
                  <c:v>433</c:v>
                </c:pt>
                <c:pt idx="359">
                  <c:v>433</c:v>
                </c:pt>
                <c:pt idx="360">
                  <c:v>432</c:v>
                </c:pt>
                <c:pt idx="361">
                  <c:v>435</c:v>
                </c:pt>
                <c:pt idx="362">
                  <c:v>434</c:v>
                </c:pt>
                <c:pt idx="363">
                  <c:v>433</c:v>
                </c:pt>
                <c:pt idx="364">
                  <c:v>433</c:v>
                </c:pt>
                <c:pt idx="365">
                  <c:v>439</c:v>
                </c:pt>
                <c:pt idx="366">
                  <c:v>437</c:v>
                </c:pt>
                <c:pt idx="367">
                  <c:v>433</c:v>
                </c:pt>
                <c:pt idx="368">
                  <c:v>438</c:v>
                </c:pt>
                <c:pt idx="369">
                  <c:v>441</c:v>
                </c:pt>
                <c:pt idx="370">
                  <c:v>442</c:v>
                </c:pt>
                <c:pt idx="371">
                  <c:v>448</c:v>
                </c:pt>
                <c:pt idx="372">
                  <c:v>449</c:v>
                </c:pt>
                <c:pt idx="373">
                  <c:v>445</c:v>
                </c:pt>
                <c:pt idx="374">
                  <c:v>445</c:v>
                </c:pt>
                <c:pt idx="375">
                  <c:v>444</c:v>
                </c:pt>
                <c:pt idx="376">
                  <c:v>443</c:v>
                </c:pt>
                <c:pt idx="377">
                  <c:v>444</c:v>
                </c:pt>
                <c:pt idx="378">
                  <c:v>441</c:v>
                </c:pt>
                <c:pt idx="379">
                  <c:v>440</c:v>
                </c:pt>
                <c:pt idx="380">
                  <c:v>439</c:v>
                </c:pt>
                <c:pt idx="381">
                  <c:v>439</c:v>
                </c:pt>
                <c:pt idx="382">
                  <c:v>443</c:v>
                </c:pt>
                <c:pt idx="383">
                  <c:v>446</c:v>
                </c:pt>
                <c:pt idx="384">
                  <c:v>446</c:v>
                </c:pt>
                <c:pt idx="385">
                  <c:v>448</c:v>
                </c:pt>
                <c:pt idx="386">
                  <c:v>452</c:v>
                </c:pt>
                <c:pt idx="387">
                  <c:v>459</c:v>
                </c:pt>
                <c:pt idx="388">
                  <c:v>458</c:v>
                </c:pt>
                <c:pt idx="389">
                  <c:v>457</c:v>
                </c:pt>
                <c:pt idx="390">
                  <c:v>456</c:v>
                </c:pt>
                <c:pt idx="391">
                  <c:v>452</c:v>
                </c:pt>
                <c:pt idx="392">
                  <c:v>448</c:v>
                </c:pt>
                <c:pt idx="393">
                  <c:v>446</c:v>
                </c:pt>
                <c:pt idx="394">
                  <c:v>447</c:v>
                </c:pt>
                <c:pt idx="395">
                  <c:v>448</c:v>
                </c:pt>
                <c:pt idx="396">
                  <c:v>447</c:v>
                </c:pt>
                <c:pt idx="397">
                  <c:v>445</c:v>
                </c:pt>
                <c:pt idx="398">
                  <c:v>443</c:v>
                </c:pt>
                <c:pt idx="399">
                  <c:v>444</c:v>
                </c:pt>
                <c:pt idx="400">
                  <c:v>445</c:v>
                </c:pt>
                <c:pt idx="401">
                  <c:v>442</c:v>
                </c:pt>
                <c:pt idx="402">
                  <c:v>447</c:v>
                </c:pt>
                <c:pt idx="403">
                  <c:v>453</c:v>
                </c:pt>
                <c:pt idx="404">
                  <c:v>453</c:v>
                </c:pt>
                <c:pt idx="405">
                  <c:v>453</c:v>
                </c:pt>
                <c:pt idx="406">
                  <c:v>458</c:v>
                </c:pt>
                <c:pt idx="407">
                  <c:v>458</c:v>
                </c:pt>
                <c:pt idx="408">
                  <c:v>458</c:v>
                </c:pt>
                <c:pt idx="409">
                  <c:v>451</c:v>
                </c:pt>
                <c:pt idx="410">
                  <c:v>448</c:v>
                </c:pt>
                <c:pt idx="411">
                  <c:v>445</c:v>
                </c:pt>
                <c:pt idx="412">
                  <c:v>443</c:v>
                </c:pt>
                <c:pt idx="413">
                  <c:v>449</c:v>
                </c:pt>
                <c:pt idx="414">
                  <c:v>447</c:v>
                </c:pt>
                <c:pt idx="415">
                  <c:v>447</c:v>
                </c:pt>
                <c:pt idx="416">
                  <c:v>445</c:v>
                </c:pt>
                <c:pt idx="417">
                  <c:v>449</c:v>
                </c:pt>
                <c:pt idx="418">
                  <c:v>447</c:v>
                </c:pt>
                <c:pt idx="419">
                  <c:v>443</c:v>
                </c:pt>
                <c:pt idx="420">
                  <c:v>446</c:v>
                </c:pt>
                <c:pt idx="421">
                  <c:v>450</c:v>
                </c:pt>
                <c:pt idx="422">
                  <c:v>451</c:v>
                </c:pt>
                <c:pt idx="423">
                  <c:v>446</c:v>
                </c:pt>
                <c:pt idx="424">
                  <c:v>442</c:v>
                </c:pt>
                <c:pt idx="425">
                  <c:v>447</c:v>
                </c:pt>
                <c:pt idx="426">
                  <c:v>447</c:v>
                </c:pt>
                <c:pt idx="427">
                  <c:v>447</c:v>
                </c:pt>
                <c:pt idx="428">
                  <c:v>449</c:v>
                </c:pt>
                <c:pt idx="429">
                  <c:v>448</c:v>
                </c:pt>
                <c:pt idx="430">
                  <c:v>449</c:v>
                </c:pt>
                <c:pt idx="431">
                  <c:v>445</c:v>
                </c:pt>
                <c:pt idx="432">
                  <c:v>449</c:v>
                </c:pt>
                <c:pt idx="433">
                  <c:v>453</c:v>
                </c:pt>
                <c:pt idx="434">
                  <c:v>453</c:v>
                </c:pt>
                <c:pt idx="435">
                  <c:v>451</c:v>
                </c:pt>
                <c:pt idx="436">
                  <c:v>446</c:v>
                </c:pt>
                <c:pt idx="437">
                  <c:v>446</c:v>
                </c:pt>
                <c:pt idx="438">
                  <c:v>445</c:v>
                </c:pt>
                <c:pt idx="439">
                  <c:v>448</c:v>
                </c:pt>
                <c:pt idx="440">
                  <c:v>447</c:v>
                </c:pt>
                <c:pt idx="441">
                  <c:v>443</c:v>
                </c:pt>
                <c:pt idx="442">
                  <c:v>440</c:v>
                </c:pt>
                <c:pt idx="443">
                  <c:v>443</c:v>
                </c:pt>
                <c:pt idx="444">
                  <c:v>444</c:v>
                </c:pt>
                <c:pt idx="445">
                  <c:v>446</c:v>
                </c:pt>
                <c:pt idx="446">
                  <c:v>444</c:v>
                </c:pt>
                <c:pt idx="447">
                  <c:v>449</c:v>
                </c:pt>
                <c:pt idx="448">
                  <c:v>447</c:v>
                </c:pt>
                <c:pt idx="449">
                  <c:v>449</c:v>
                </c:pt>
                <c:pt idx="450">
                  <c:v>452</c:v>
                </c:pt>
                <c:pt idx="451">
                  <c:v>448</c:v>
                </c:pt>
                <c:pt idx="452">
                  <c:v>446</c:v>
                </c:pt>
                <c:pt idx="453">
                  <c:v>445</c:v>
                </c:pt>
                <c:pt idx="454">
                  <c:v>444</c:v>
                </c:pt>
                <c:pt idx="455">
                  <c:v>444</c:v>
                </c:pt>
                <c:pt idx="456">
                  <c:v>445</c:v>
                </c:pt>
                <c:pt idx="457">
                  <c:v>446</c:v>
                </c:pt>
                <c:pt idx="458">
                  <c:v>453</c:v>
                </c:pt>
                <c:pt idx="459">
                  <c:v>451</c:v>
                </c:pt>
                <c:pt idx="460">
                  <c:v>449</c:v>
                </c:pt>
                <c:pt idx="461">
                  <c:v>442</c:v>
                </c:pt>
                <c:pt idx="462">
                  <c:v>444</c:v>
                </c:pt>
                <c:pt idx="463">
                  <c:v>441</c:v>
                </c:pt>
                <c:pt idx="464">
                  <c:v>437</c:v>
                </c:pt>
                <c:pt idx="465">
                  <c:v>439</c:v>
                </c:pt>
                <c:pt idx="466">
                  <c:v>440</c:v>
                </c:pt>
                <c:pt idx="467">
                  <c:v>438</c:v>
                </c:pt>
                <c:pt idx="468">
                  <c:v>439</c:v>
                </c:pt>
                <c:pt idx="469">
                  <c:v>446</c:v>
                </c:pt>
                <c:pt idx="470">
                  <c:v>445</c:v>
                </c:pt>
                <c:pt idx="471">
                  <c:v>443</c:v>
                </c:pt>
                <c:pt idx="472">
                  <c:v>442</c:v>
                </c:pt>
                <c:pt idx="473">
                  <c:v>442</c:v>
                </c:pt>
                <c:pt idx="474">
                  <c:v>442</c:v>
                </c:pt>
                <c:pt idx="475">
                  <c:v>445</c:v>
                </c:pt>
                <c:pt idx="476">
                  <c:v>449</c:v>
                </c:pt>
                <c:pt idx="477">
                  <c:v>443</c:v>
                </c:pt>
                <c:pt idx="478">
                  <c:v>441</c:v>
                </c:pt>
                <c:pt idx="479">
                  <c:v>444</c:v>
                </c:pt>
                <c:pt idx="480">
                  <c:v>446</c:v>
                </c:pt>
                <c:pt idx="481">
                  <c:v>446</c:v>
                </c:pt>
                <c:pt idx="482">
                  <c:v>447</c:v>
                </c:pt>
                <c:pt idx="483">
                  <c:v>441</c:v>
                </c:pt>
                <c:pt idx="484">
                  <c:v>442</c:v>
                </c:pt>
                <c:pt idx="485">
                  <c:v>439</c:v>
                </c:pt>
                <c:pt idx="486">
                  <c:v>435</c:v>
                </c:pt>
                <c:pt idx="487">
                  <c:v>435</c:v>
                </c:pt>
                <c:pt idx="488">
                  <c:v>437</c:v>
                </c:pt>
                <c:pt idx="489">
                  <c:v>445</c:v>
                </c:pt>
                <c:pt idx="490">
                  <c:v>446</c:v>
                </c:pt>
                <c:pt idx="491">
                  <c:v>447</c:v>
                </c:pt>
                <c:pt idx="492">
                  <c:v>442</c:v>
                </c:pt>
                <c:pt idx="493">
                  <c:v>441</c:v>
                </c:pt>
                <c:pt idx="494">
                  <c:v>439</c:v>
                </c:pt>
                <c:pt idx="495">
                  <c:v>439</c:v>
                </c:pt>
                <c:pt idx="496">
                  <c:v>437</c:v>
                </c:pt>
                <c:pt idx="497">
                  <c:v>438</c:v>
                </c:pt>
                <c:pt idx="498">
                  <c:v>438</c:v>
                </c:pt>
                <c:pt idx="499">
                  <c:v>439</c:v>
                </c:pt>
                <c:pt idx="500">
                  <c:v>438</c:v>
                </c:pt>
                <c:pt idx="501">
                  <c:v>436</c:v>
                </c:pt>
                <c:pt idx="502">
                  <c:v>434</c:v>
                </c:pt>
                <c:pt idx="503">
                  <c:v>433</c:v>
                </c:pt>
                <c:pt idx="504">
                  <c:v>434</c:v>
                </c:pt>
                <c:pt idx="505">
                  <c:v>436</c:v>
                </c:pt>
                <c:pt idx="506">
                  <c:v>436</c:v>
                </c:pt>
                <c:pt idx="507">
                  <c:v>432</c:v>
                </c:pt>
                <c:pt idx="508">
                  <c:v>431</c:v>
                </c:pt>
                <c:pt idx="509">
                  <c:v>432</c:v>
                </c:pt>
                <c:pt idx="510">
                  <c:v>434</c:v>
                </c:pt>
                <c:pt idx="511">
                  <c:v>437</c:v>
                </c:pt>
                <c:pt idx="512">
                  <c:v>437</c:v>
                </c:pt>
                <c:pt idx="513">
                  <c:v>440</c:v>
                </c:pt>
                <c:pt idx="514">
                  <c:v>437</c:v>
                </c:pt>
                <c:pt idx="515">
                  <c:v>436</c:v>
                </c:pt>
                <c:pt idx="516">
                  <c:v>437</c:v>
                </c:pt>
                <c:pt idx="517">
                  <c:v>438</c:v>
                </c:pt>
                <c:pt idx="518">
                  <c:v>439</c:v>
                </c:pt>
                <c:pt idx="519">
                  <c:v>437</c:v>
                </c:pt>
                <c:pt idx="520">
                  <c:v>440</c:v>
                </c:pt>
                <c:pt idx="521">
                  <c:v>441</c:v>
                </c:pt>
                <c:pt idx="522">
                  <c:v>442</c:v>
                </c:pt>
                <c:pt idx="523">
                  <c:v>442</c:v>
                </c:pt>
                <c:pt idx="524">
                  <c:v>442</c:v>
                </c:pt>
                <c:pt idx="525">
                  <c:v>444</c:v>
                </c:pt>
                <c:pt idx="526">
                  <c:v>447</c:v>
                </c:pt>
                <c:pt idx="527">
                  <c:v>444</c:v>
                </c:pt>
                <c:pt idx="528">
                  <c:v>445</c:v>
                </c:pt>
                <c:pt idx="529">
                  <c:v>446</c:v>
                </c:pt>
                <c:pt idx="530">
                  <c:v>447</c:v>
                </c:pt>
                <c:pt idx="531">
                  <c:v>447</c:v>
                </c:pt>
                <c:pt idx="532">
                  <c:v>448</c:v>
                </c:pt>
                <c:pt idx="533">
                  <c:v>451</c:v>
                </c:pt>
                <c:pt idx="534">
                  <c:v>451</c:v>
                </c:pt>
                <c:pt idx="535">
                  <c:v>452</c:v>
                </c:pt>
                <c:pt idx="536">
                  <c:v>451</c:v>
                </c:pt>
                <c:pt idx="537">
                  <c:v>449</c:v>
                </c:pt>
                <c:pt idx="538">
                  <c:v>449</c:v>
                </c:pt>
                <c:pt idx="539">
                  <c:v>450</c:v>
                </c:pt>
                <c:pt idx="540">
                  <c:v>448</c:v>
                </c:pt>
                <c:pt idx="541">
                  <c:v>448</c:v>
                </c:pt>
                <c:pt idx="542">
                  <c:v>449</c:v>
                </c:pt>
                <c:pt idx="543">
                  <c:v>448</c:v>
                </c:pt>
                <c:pt idx="544">
                  <c:v>448</c:v>
                </c:pt>
                <c:pt idx="545">
                  <c:v>450</c:v>
                </c:pt>
                <c:pt idx="546">
                  <c:v>450</c:v>
                </c:pt>
                <c:pt idx="547">
                  <c:v>450</c:v>
                </c:pt>
                <c:pt idx="548">
                  <c:v>452</c:v>
                </c:pt>
                <c:pt idx="549">
                  <c:v>453</c:v>
                </c:pt>
                <c:pt idx="550">
                  <c:v>456</c:v>
                </c:pt>
                <c:pt idx="551">
                  <c:v>456</c:v>
                </c:pt>
                <c:pt idx="552">
                  <c:v>456</c:v>
                </c:pt>
                <c:pt idx="553">
                  <c:v>457</c:v>
                </c:pt>
                <c:pt idx="554">
                  <c:v>456</c:v>
                </c:pt>
                <c:pt idx="555">
                  <c:v>462</c:v>
                </c:pt>
                <c:pt idx="556">
                  <c:v>462</c:v>
                </c:pt>
                <c:pt idx="557">
                  <c:v>464</c:v>
                </c:pt>
                <c:pt idx="558">
                  <c:v>464</c:v>
                </c:pt>
                <c:pt idx="559">
                  <c:v>465</c:v>
                </c:pt>
                <c:pt idx="560">
                  <c:v>466</c:v>
                </c:pt>
                <c:pt idx="561">
                  <c:v>466</c:v>
                </c:pt>
                <c:pt idx="562">
                  <c:v>466</c:v>
                </c:pt>
                <c:pt idx="563">
                  <c:v>466</c:v>
                </c:pt>
                <c:pt idx="564">
                  <c:v>466</c:v>
                </c:pt>
                <c:pt idx="565">
                  <c:v>466</c:v>
                </c:pt>
                <c:pt idx="566">
                  <c:v>462</c:v>
                </c:pt>
                <c:pt idx="567">
                  <c:v>462</c:v>
                </c:pt>
                <c:pt idx="568">
                  <c:v>461</c:v>
                </c:pt>
                <c:pt idx="569">
                  <c:v>462</c:v>
                </c:pt>
                <c:pt idx="570">
                  <c:v>459</c:v>
                </c:pt>
                <c:pt idx="571">
                  <c:v>461</c:v>
                </c:pt>
                <c:pt idx="572">
                  <c:v>461</c:v>
                </c:pt>
                <c:pt idx="573">
                  <c:v>461</c:v>
                </c:pt>
                <c:pt idx="574">
                  <c:v>460</c:v>
                </c:pt>
                <c:pt idx="575">
                  <c:v>461</c:v>
                </c:pt>
                <c:pt idx="576">
                  <c:v>460</c:v>
                </c:pt>
                <c:pt idx="577">
                  <c:v>456</c:v>
                </c:pt>
                <c:pt idx="578">
                  <c:v>460</c:v>
                </c:pt>
                <c:pt idx="579">
                  <c:v>458</c:v>
                </c:pt>
                <c:pt idx="580">
                  <c:v>459</c:v>
                </c:pt>
                <c:pt idx="581">
                  <c:v>458</c:v>
                </c:pt>
                <c:pt idx="582">
                  <c:v>459</c:v>
                </c:pt>
                <c:pt idx="583">
                  <c:v>459</c:v>
                </c:pt>
                <c:pt idx="584">
                  <c:v>459</c:v>
                </c:pt>
                <c:pt idx="585">
                  <c:v>459</c:v>
                </c:pt>
                <c:pt idx="586">
                  <c:v>461</c:v>
                </c:pt>
                <c:pt idx="587">
                  <c:v>462</c:v>
                </c:pt>
                <c:pt idx="588">
                  <c:v>463</c:v>
                </c:pt>
                <c:pt idx="589">
                  <c:v>464</c:v>
                </c:pt>
                <c:pt idx="590">
                  <c:v>466</c:v>
                </c:pt>
                <c:pt idx="591">
                  <c:v>466</c:v>
                </c:pt>
                <c:pt idx="592">
                  <c:v>467</c:v>
                </c:pt>
                <c:pt idx="593">
                  <c:v>467</c:v>
                </c:pt>
                <c:pt idx="594">
                  <c:v>467</c:v>
                </c:pt>
                <c:pt idx="595">
                  <c:v>467</c:v>
                </c:pt>
                <c:pt idx="596">
                  <c:v>468</c:v>
                </c:pt>
                <c:pt idx="597">
                  <c:v>468</c:v>
                </c:pt>
                <c:pt idx="598">
                  <c:v>469</c:v>
                </c:pt>
                <c:pt idx="599">
                  <c:v>468</c:v>
                </c:pt>
                <c:pt idx="600">
                  <c:v>468</c:v>
                </c:pt>
                <c:pt idx="601">
                  <c:v>469</c:v>
                </c:pt>
                <c:pt idx="602">
                  <c:v>468</c:v>
                </c:pt>
                <c:pt idx="603">
                  <c:v>466</c:v>
                </c:pt>
                <c:pt idx="604">
                  <c:v>466</c:v>
                </c:pt>
                <c:pt idx="605">
                  <c:v>465</c:v>
                </c:pt>
                <c:pt idx="606">
                  <c:v>464</c:v>
                </c:pt>
                <c:pt idx="607">
                  <c:v>462</c:v>
                </c:pt>
                <c:pt idx="608">
                  <c:v>460</c:v>
                </c:pt>
                <c:pt idx="609">
                  <c:v>458</c:v>
                </c:pt>
                <c:pt idx="610">
                  <c:v>458</c:v>
                </c:pt>
                <c:pt idx="611">
                  <c:v>457</c:v>
                </c:pt>
                <c:pt idx="612">
                  <c:v>457</c:v>
                </c:pt>
                <c:pt idx="613">
                  <c:v>456</c:v>
                </c:pt>
                <c:pt idx="614">
                  <c:v>456</c:v>
                </c:pt>
                <c:pt idx="615">
                  <c:v>455</c:v>
                </c:pt>
                <c:pt idx="616">
                  <c:v>454</c:v>
                </c:pt>
                <c:pt idx="617">
                  <c:v>454</c:v>
                </c:pt>
                <c:pt idx="618">
                  <c:v>454</c:v>
                </c:pt>
                <c:pt idx="619">
                  <c:v>455</c:v>
                </c:pt>
                <c:pt idx="620">
                  <c:v>454</c:v>
                </c:pt>
                <c:pt idx="621">
                  <c:v>456</c:v>
                </c:pt>
                <c:pt idx="622">
                  <c:v>456</c:v>
                </c:pt>
                <c:pt idx="623">
                  <c:v>456</c:v>
                </c:pt>
                <c:pt idx="624">
                  <c:v>455</c:v>
                </c:pt>
                <c:pt idx="625">
                  <c:v>454</c:v>
                </c:pt>
                <c:pt idx="626">
                  <c:v>454</c:v>
                </c:pt>
                <c:pt idx="627">
                  <c:v>453</c:v>
                </c:pt>
                <c:pt idx="628">
                  <c:v>454</c:v>
                </c:pt>
                <c:pt idx="629">
                  <c:v>455</c:v>
                </c:pt>
                <c:pt idx="630">
                  <c:v>456</c:v>
                </c:pt>
                <c:pt idx="631">
                  <c:v>455</c:v>
                </c:pt>
                <c:pt idx="632">
                  <c:v>452</c:v>
                </c:pt>
                <c:pt idx="633">
                  <c:v>449</c:v>
                </c:pt>
                <c:pt idx="634">
                  <c:v>452</c:v>
                </c:pt>
                <c:pt idx="635">
                  <c:v>451</c:v>
                </c:pt>
                <c:pt idx="636">
                  <c:v>449</c:v>
                </c:pt>
                <c:pt idx="637">
                  <c:v>446</c:v>
                </c:pt>
                <c:pt idx="638">
                  <c:v>443</c:v>
                </c:pt>
                <c:pt idx="639">
                  <c:v>443</c:v>
                </c:pt>
                <c:pt idx="640">
                  <c:v>443</c:v>
                </c:pt>
                <c:pt idx="641">
                  <c:v>442</c:v>
                </c:pt>
                <c:pt idx="642">
                  <c:v>444</c:v>
                </c:pt>
                <c:pt idx="643">
                  <c:v>444</c:v>
                </c:pt>
                <c:pt idx="644">
                  <c:v>445</c:v>
                </c:pt>
                <c:pt idx="645">
                  <c:v>440</c:v>
                </c:pt>
                <c:pt idx="646">
                  <c:v>444</c:v>
                </c:pt>
                <c:pt idx="647">
                  <c:v>442</c:v>
                </c:pt>
                <c:pt idx="648">
                  <c:v>447</c:v>
                </c:pt>
                <c:pt idx="649">
                  <c:v>440</c:v>
                </c:pt>
                <c:pt idx="650">
                  <c:v>436</c:v>
                </c:pt>
                <c:pt idx="651">
                  <c:v>440</c:v>
                </c:pt>
                <c:pt idx="652">
                  <c:v>439</c:v>
                </c:pt>
                <c:pt idx="653">
                  <c:v>437</c:v>
                </c:pt>
                <c:pt idx="654">
                  <c:v>437</c:v>
                </c:pt>
                <c:pt idx="655">
                  <c:v>436</c:v>
                </c:pt>
                <c:pt idx="656">
                  <c:v>439</c:v>
                </c:pt>
                <c:pt idx="657">
                  <c:v>442</c:v>
                </c:pt>
                <c:pt idx="658">
                  <c:v>443</c:v>
                </c:pt>
                <c:pt idx="659">
                  <c:v>440</c:v>
                </c:pt>
                <c:pt idx="660">
                  <c:v>436</c:v>
                </c:pt>
                <c:pt idx="661">
                  <c:v>434</c:v>
                </c:pt>
                <c:pt idx="662">
                  <c:v>437</c:v>
                </c:pt>
                <c:pt idx="663">
                  <c:v>442</c:v>
                </c:pt>
                <c:pt idx="664">
                  <c:v>439</c:v>
                </c:pt>
                <c:pt idx="665">
                  <c:v>441</c:v>
                </c:pt>
                <c:pt idx="666">
                  <c:v>444</c:v>
                </c:pt>
                <c:pt idx="667">
                  <c:v>444</c:v>
                </c:pt>
                <c:pt idx="668">
                  <c:v>439</c:v>
                </c:pt>
                <c:pt idx="669">
                  <c:v>438</c:v>
                </c:pt>
                <c:pt idx="670">
                  <c:v>439</c:v>
                </c:pt>
                <c:pt idx="671">
                  <c:v>438</c:v>
                </c:pt>
                <c:pt idx="672">
                  <c:v>436</c:v>
                </c:pt>
                <c:pt idx="673">
                  <c:v>438</c:v>
                </c:pt>
                <c:pt idx="674">
                  <c:v>442</c:v>
                </c:pt>
                <c:pt idx="675">
                  <c:v>453</c:v>
                </c:pt>
                <c:pt idx="676">
                  <c:v>458</c:v>
                </c:pt>
                <c:pt idx="677">
                  <c:v>462</c:v>
                </c:pt>
                <c:pt idx="678">
                  <c:v>465</c:v>
                </c:pt>
                <c:pt idx="679">
                  <c:v>459</c:v>
                </c:pt>
                <c:pt idx="680">
                  <c:v>453</c:v>
                </c:pt>
                <c:pt idx="681">
                  <c:v>447</c:v>
                </c:pt>
                <c:pt idx="682">
                  <c:v>449</c:v>
                </c:pt>
                <c:pt idx="683">
                  <c:v>447</c:v>
                </c:pt>
                <c:pt idx="684">
                  <c:v>445</c:v>
                </c:pt>
                <c:pt idx="685">
                  <c:v>444</c:v>
                </c:pt>
                <c:pt idx="686">
                  <c:v>449</c:v>
                </c:pt>
                <c:pt idx="687">
                  <c:v>446</c:v>
                </c:pt>
                <c:pt idx="688">
                  <c:v>446</c:v>
                </c:pt>
                <c:pt idx="689">
                  <c:v>445</c:v>
                </c:pt>
                <c:pt idx="690">
                  <c:v>444</c:v>
                </c:pt>
                <c:pt idx="691">
                  <c:v>447</c:v>
                </c:pt>
                <c:pt idx="692">
                  <c:v>441</c:v>
                </c:pt>
                <c:pt idx="693">
                  <c:v>445</c:v>
                </c:pt>
                <c:pt idx="694">
                  <c:v>447</c:v>
                </c:pt>
                <c:pt idx="695">
                  <c:v>447</c:v>
                </c:pt>
                <c:pt idx="696">
                  <c:v>447</c:v>
                </c:pt>
                <c:pt idx="697">
                  <c:v>451</c:v>
                </c:pt>
                <c:pt idx="698">
                  <c:v>450</c:v>
                </c:pt>
                <c:pt idx="699">
                  <c:v>449</c:v>
                </c:pt>
                <c:pt idx="700">
                  <c:v>448</c:v>
                </c:pt>
                <c:pt idx="701">
                  <c:v>447</c:v>
                </c:pt>
                <c:pt idx="702">
                  <c:v>450</c:v>
                </c:pt>
                <c:pt idx="703">
                  <c:v>454</c:v>
                </c:pt>
                <c:pt idx="704">
                  <c:v>453</c:v>
                </c:pt>
                <c:pt idx="705">
                  <c:v>450</c:v>
                </c:pt>
                <c:pt idx="706">
                  <c:v>446</c:v>
                </c:pt>
                <c:pt idx="707">
                  <c:v>446</c:v>
                </c:pt>
                <c:pt idx="708">
                  <c:v>445</c:v>
                </c:pt>
                <c:pt idx="709">
                  <c:v>447</c:v>
                </c:pt>
                <c:pt idx="710">
                  <c:v>455</c:v>
                </c:pt>
                <c:pt idx="711">
                  <c:v>452</c:v>
                </c:pt>
                <c:pt idx="712">
                  <c:v>452</c:v>
                </c:pt>
                <c:pt idx="713">
                  <c:v>444</c:v>
                </c:pt>
                <c:pt idx="714">
                  <c:v>442</c:v>
                </c:pt>
                <c:pt idx="715">
                  <c:v>444</c:v>
                </c:pt>
                <c:pt idx="716">
                  <c:v>444</c:v>
                </c:pt>
                <c:pt idx="717">
                  <c:v>444</c:v>
                </c:pt>
                <c:pt idx="718">
                  <c:v>438</c:v>
                </c:pt>
                <c:pt idx="719">
                  <c:v>438</c:v>
                </c:pt>
                <c:pt idx="720">
                  <c:v>442</c:v>
                </c:pt>
                <c:pt idx="721">
                  <c:v>443</c:v>
                </c:pt>
                <c:pt idx="722">
                  <c:v>447</c:v>
                </c:pt>
                <c:pt idx="723">
                  <c:v>447</c:v>
                </c:pt>
                <c:pt idx="724">
                  <c:v>449</c:v>
                </c:pt>
                <c:pt idx="725">
                  <c:v>446</c:v>
                </c:pt>
                <c:pt idx="726">
                  <c:v>444</c:v>
                </c:pt>
                <c:pt idx="727">
                  <c:v>442</c:v>
                </c:pt>
                <c:pt idx="728">
                  <c:v>441</c:v>
                </c:pt>
                <c:pt idx="729">
                  <c:v>441</c:v>
                </c:pt>
                <c:pt idx="730">
                  <c:v>444</c:v>
                </c:pt>
                <c:pt idx="731">
                  <c:v>445</c:v>
                </c:pt>
                <c:pt idx="732">
                  <c:v>447</c:v>
                </c:pt>
                <c:pt idx="733">
                  <c:v>447</c:v>
                </c:pt>
                <c:pt idx="734">
                  <c:v>450</c:v>
                </c:pt>
                <c:pt idx="735">
                  <c:v>447</c:v>
                </c:pt>
                <c:pt idx="736">
                  <c:v>443</c:v>
                </c:pt>
                <c:pt idx="737">
                  <c:v>440</c:v>
                </c:pt>
                <c:pt idx="738">
                  <c:v>440</c:v>
                </c:pt>
                <c:pt idx="739">
                  <c:v>446</c:v>
                </c:pt>
                <c:pt idx="740">
                  <c:v>448</c:v>
                </c:pt>
                <c:pt idx="741">
                  <c:v>446</c:v>
                </c:pt>
                <c:pt idx="742">
                  <c:v>446</c:v>
                </c:pt>
                <c:pt idx="743">
                  <c:v>443</c:v>
                </c:pt>
                <c:pt idx="744">
                  <c:v>441</c:v>
                </c:pt>
                <c:pt idx="745">
                  <c:v>442</c:v>
                </c:pt>
                <c:pt idx="746">
                  <c:v>443</c:v>
                </c:pt>
                <c:pt idx="747">
                  <c:v>444</c:v>
                </c:pt>
                <c:pt idx="748">
                  <c:v>443</c:v>
                </c:pt>
                <c:pt idx="749">
                  <c:v>441</c:v>
                </c:pt>
                <c:pt idx="750">
                  <c:v>439</c:v>
                </c:pt>
                <c:pt idx="751">
                  <c:v>438</c:v>
                </c:pt>
                <c:pt idx="752">
                  <c:v>440</c:v>
                </c:pt>
                <c:pt idx="753">
                  <c:v>440</c:v>
                </c:pt>
                <c:pt idx="754">
                  <c:v>438</c:v>
                </c:pt>
                <c:pt idx="755">
                  <c:v>441</c:v>
                </c:pt>
                <c:pt idx="756">
                  <c:v>440</c:v>
                </c:pt>
                <c:pt idx="757">
                  <c:v>443</c:v>
                </c:pt>
                <c:pt idx="758">
                  <c:v>441</c:v>
                </c:pt>
                <c:pt idx="759">
                  <c:v>438</c:v>
                </c:pt>
                <c:pt idx="760">
                  <c:v>438</c:v>
                </c:pt>
                <c:pt idx="761">
                  <c:v>437</c:v>
                </c:pt>
                <c:pt idx="762">
                  <c:v>442</c:v>
                </c:pt>
                <c:pt idx="763">
                  <c:v>445</c:v>
                </c:pt>
                <c:pt idx="764">
                  <c:v>443</c:v>
                </c:pt>
                <c:pt idx="765">
                  <c:v>439</c:v>
                </c:pt>
                <c:pt idx="766">
                  <c:v>437</c:v>
                </c:pt>
                <c:pt idx="767">
                  <c:v>438</c:v>
                </c:pt>
                <c:pt idx="768">
                  <c:v>438</c:v>
                </c:pt>
                <c:pt idx="769">
                  <c:v>438</c:v>
                </c:pt>
                <c:pt idx="770">
                  <c:v>439</c:v>
                </c:pt>
                <c:pt idx="771">
                  <c:v>441</c:v>
                </c:pt>
                <c:pt idx="772">
                  <c:v>447</c:v>
                </c:pt>
                <c:pt idx="773">
                  <c:v>449</c:v>
                </c:pt>
                <c:pt idx="774">
                  <c:v>448</c:v>
                </c:pt>
                <c:pt idx="775">
                  <c:v>449</c:v>
                </c:pt>
                <c:pt idx="776">
                  <c:v>452</c:v>
                </c:pt>
                <c:pt idx="777">
                  <c:v>455</c:v>
                </c:pt>
                <c:pt idx="778">
                  <c:v>462</c:v>
                </c:pt>
                <c:pt idx="779">
                  <c:v>455</c:v>
                </c:pt>
                <c:pt idx="780">
                  <c:v>449</c:v>
                </c:pt>
                <c:pt idx="781">
                  <c:v>445</c:v>
                </c:pt>
                <c:pt idx="782">
                  <c:v>441</c:v>
                </c:pt>
                <c:pt idx="783">
                  <c:v>446</c:v>
                </c:pt>
                <c:pt idx="784">
                  <c:v>444</c:v>
                </c:pt>
                <c:pt idx="785">
                  <c:v>444</c:v>
                </c:pt>
                <c:pt idx="786">
                  <c:v>443</c:v>
                </c:pt>
                <c:pt idx="787">
                  <c:v>440</c:v>
                </c:pt>
                <c:pt idx="788">
                  <c:v>438</c:v>
                </c:pt>
                <c:pt idx="789">
                  <c:v>438</c:v>
                </c:pt>
                <c:pt idx="790">
                  <c:v>442</c:v>
                </c:pt>
                <c:pt idx="791">
                  <c:v>444</c:v>
                </c:pt>
                <c:pt idx="792">
                  <c:v>440</c:v>
                </c:pt>
                <c:pt idx="793">
                  <c:v>439</c:v>
                </c:pt>
                <c:pt idx="794">
                  <c:v>434</c:v>
                </c:pt>
                <c:pt idx="795">
                  <c:v>432</c:v>
                </c:pt>
                <c:pt idx="796">
                  <c:v>433</c:v>
                </c:pt>
                <c:pt idx="797">
                  <c:v>434</c:v>
                </c:pt>
                <c:pt idx="798">
                  <c:v>433</c:v>
                </c:pt>
                <c:pt idx="799">
                  <c:v>434</c:v>
                </c:pt>
                <c:pt idx="800">
                  <c:v>436</c:v>
                </c:pt>
                <c:pt idx="801">
                  <c:v>437</c:v>
                </c:pt>
                <c:pt idx="802">
                  <c:v>442</c:v>
                </c:pt>
                <c:pt idx="803">
                  <c:v>444</c:v>
                </c:pt>
                <c:pt idx="804">
                  <c:v>443</c:v>
                </c:pt>
                <c:pt idx="805">
                  <c:v>445</c:v>
                </c:pt>
                <c:pt idx="806">
                  <c:v>444</c:v>
                </c:pt>
                <c:pt idx="807">
                  <c:v>443</c:v>
                </c:pt>
                <c:pt idx="808">
                  <c:v>443</c:v>
                </c:pt>
                <c:pt idx="809">
                  <c:v>442</c:v>
                </c:pt>
                <c:pt idx="810">
                  <c:v>441</c:v>
                </c:pt>
                <c:pt idx="811">
                  <c:v>442</c:v>
                </c:pt>
                <c:pt idx="812">
                  <c:v>446</c:v>
                </c:pt>
                <c:pt idx="813">
                  <c:v>445</c:v>
                </c:pt>
                <c:pt idx="814">
                  <c:v>452</c:v>
                </c:pt>
                <c:pt idx="815">
                  <c:v>453</c:v>
                </c:pt>
                <c:pt idx="816">
                  <c:v>454</c:v>
                </c:pt>
                <c:pt idx="817">
                  <c:v>451</c:v>
                </c:pt>
                <c:pt idx="818">
                  <c:v>451</c:v>
                </c:pt>
                <c:pt idx="819">
                  <c:v>454</c:v>
                </c:pt>
                <c:pt idx="820">
                  <c:v>452</c:v>
                </c:pt>
                <c:pt idx="821">
                  <c:v>452</c:v>
                </c:pt>
                <c:pt idx="822">
                  <c:v>450</c:v>
                </c:pt>
                <c:pt idx="823">
                  <c:v>450</c:v>
                </c:pt>
                <c:pt idx="824">
                  <c:v>452</c:v>
                </c:pt>
                <c:pt idx="825">
                  <c:v>453</c:v>
                </c:pt>
                <c:pt idx="826">
                  <c:v>452</c:v>
                </c:pt>
                <c:pt idx="827">
                  <c:v>451</c:v>
                </c:pt>
                <c:pt idx="828">
                  <c:v>450</c:v>
                </c:pt>
                <c:pt idx="829">
                  <c:v>451</c:v>
                </c:pt>
                <c:pt idx="830">
                  <c:v>453</c:v>
                </c:pt>
                <c:pt idx="831">
                  <c:v>453</c:v>
                </c:pt>
                <c:pt idx="832">
                  <c:v>455</c:v>
                </c:pt>
                <c:pt idx="833">
                  <c:v>453</c:v>
                </c:pt>
                <c:pt idx="834">
                  <c:v>456</c:v>
                </c:pt>
                <c:pt idx="835">
                  <c:v>456</c:v>
                </c:pt>
                <c:pt idx="836">
                  <c:v>455</c:v>
                </c:pt>
                <c:pt idx="837">
                  <c:v>455</c:v>
                </c:pt>
                <c:pt idx="838">
                  <c:v>455</c:v>
                </c:pt>
                <c:pt idx="839">
                  <c:v>455</c:v>
                </c:pt>
                <c:pt idx="840">
                  <c:v>455</c:v>
                </c:pt>
                <c:pt idx="841">
                  <c:v>455</c:v>
                </c:pt>
                <c:pt idx="842">
                  <c:v>455</c:v>
                </c:pt>
                <c:pt idx="843">
                  <c:v>455</c:v>
                </c:pt>
                <c:pt idx="844">
                  <c:v>454</c:v>
                </c:pt>
                <c:pt idx="845">
                  <c:v>456</c:v>
                </c:pt>
                <c:pt idx="846">
                  <c:v>459</c:v>
                </c:pt>
                <c:pt idx="847">
                  <c:v>460</c:v>
                </c:pt>
                <c:pt idx="848">
                  <c:v>460</c:v>
                </c:pt>
                <c:pt idx="849">
                  <c:v>459</c:v>
                </c:pt>
                <c:pt idx="850">
                  <c:v>459</c:v>
                </c:pt>
                <c:pt idx="851">
                  <c:v>460</c:v>
                </c:pt>
                <c:pt idx="852">
                  <c:v>461</c:v>
                </c:pt>
                <c:pt idx="853">
                  <c:v>460</c:v>
                </c:pt>
                <c:pt idx="854">
                  <c:v>458</c:v>
                </c:pt>
                <c:pt idx="855">
                  <c:v>462</c:v>
                </c:pt>
                <c:pt idx="856">
                  <c:v>463</c:v>
                </c:pt>
                <c:pt idx="857">
                  <c:v>462</c:v>
                </c:pt>
                <c:pt idx="858">
                  <c:v>464</c:v>
                </c:pt>
                <c:pt idx="859">
                  <c:v>462</c:v>
                </c:pt>
                <c:pt idx="860">
                  <c:v>461</c:v>
                </c:pt>
                <c:pt idx="861">
                  <c:v>460</c:v>
                </c:pt>
                <c:pt idx="862">
                  <c:v>459</c:v>
                </c:pt>
                <c:pt idx="863">
                  <c:v>459</c:v>
                </c:pt>
                <c:pt idx="864">
                  <c:v>441</c:v>
                </c:pt>
                <c:pt idx="865">
                  <c:v>443</c:v>
                </c:pt>
                <c:pt idx="866">
                  <c:v>460</c:v>
                </c:pt>
                <c:pt idx="867">
                  <c:v>461</c:v>
                </c:pt>
                <c:pt idx="868">
                  <c:v>463</c:v>
                </c:pt>
                <c:pt idx="869">
                  <c:v>463</c:v>
                </c:pt>
                <c:pt idx="870">
                  <c:v>464</c:v>
                </c:pt>
                <c:pt idx="871">
                  <c:v>464</c:v>
                </c:pt>
                <c:pt idx="872">
                  <c:v>463</c:v>
                </c:pt>
                <c:pt idx="873">
                  <c:v>466</c:v>
                </c:pt>
                <c:pt idx="874">
                  <c:v>467</c:v>
                </c:pt>
                <c:pt idx="875">
                  <c:v>467</c:v>
                </c:pt>
                <c:pt idx="876">
                  <c:v>466</c:v>
                </c:pt>
                <c:pt idx="877">
                  <c:v>468</c:v>
                </c:pt>
                <c:pt idx="878">
                  <c:v>465</c:v>
                </c:pt>
                <c:pt idx="879">
                  <c:v>466</c:v>
                </c:pt>
                <c:pt idx="880">
                  <c:v>466</c:v>
                </c:pt>
                <c:pt idx="881">
                  <c:v>464</c:v>
                </c:pt>
                <c:pt idx="882">
                  <c:v>463</c:v>
                </c:pt>
                <c:pt idx="883">
                  <c:v>463</c:v>
                </c:pt>
                <c:pt idx="884">
                  <c:v>464</c:v>
                </c:pt>
                <c:pt idx="885">
                  <c:v>464</c:v>
                </c:pt>
                <c:pt idx="886">
                  <c:v>465</c:v>
                </c:pt>
                <c:pt idx="887">
                  <c:v>465</c:v>
                </c:pt>
                <c:pt idx="888">
                  <c:v>465</c:v>
                </c:pt>
                <c:pt idx="889">
                  <c:v>464</c:v>
                </c:pt>
                <c:pt idx="890">
                  <c:v>465</c:v>
                </c:pt>
                <c:pt idx="891">
                  <c:v>465</c:v>
                </c:pt>
                <c:pt idx="892">
                  <c:v>464</c:v>
                </c:pt>
                <c:pt idx="893">
                  <c:v>465</c:v>
                </c:pt>
                <c:pt idx="894">
                  <c:v>465</c:v>
                </c:pt>
                <c:pt idx="895">
                  <c:v>467</c:v>
                </c:pt>
                <c:pt idx="896">
                  <c:v>467</c:v>
                </c:pt>
                <c:pt idx="897">
                  <c:v>466</c:v>
                </c:pt>
                <c:pt idx="898">
                  <c:v>466</c:v>
                </c:pt>
                <c:pt idx="899">
                  <c:v>466</c:v>
                </c:pt>
                <c:pt idx="900">
                  <c:v>466</c:v>
                </c:pt>
                <c:pt idx="901">
                  <c:v>464</c:v>
                </c:pt>
                <c:pt idx="902">
                  <c:v>464</c:v>
                </c:pt>
                <c:pt idx="903">
                  <c:v>464</c:v>
                </c:pt>
                <c:pt idx="904">
                  <c:v>464</c:v>
                </c:pt>
                <c:pt idx="905">
                  <c:v>465</c:v>
                </c:pt>
                <c:pt idx="906">
                  <c:v>463</c:v>
                </c:pt>
                <c:pt idx="907">
                  <c:v>465</c:v>
                </c:pt>
                <c:pt idx="908">
                  <c:v>465</c:v>
                </c:pt>
                <c:pt idx="909">
                  <c:v>465</c:v>
                </c:pt>
                <c:pt idx="910">
                  <c:v>466</c:v>
                </c:pt>
                <c:pt idx="911">
                  <c:v>466</c:v>
                </c:pt>
                <c:pt idx="912">
                  <c:v>467</c:v>
                </c:pt>
                <c:pt idx="913">
                  <c:v>467</c:v>
                </c:pt>
                <c:pt idx="914">
                  <c:v>469</c:v>
                </c:pt>
                <c:pt idx="915">
                  <c:v>469</c:v>
                </c:pt>
                <c:pt idx="916">
                  <c:v>468</c:v>
                </c:pt>
                <c:pt idx="917">
                  <c:v>468</c:v>
                </c:pt>
                <c:pt idx="918">
                  <c:v>466</c:v>
                </c:pt>
                <c:pt idx="919">
                  <c:v>464</c:v>
                </c:pt>
                <c:pt idx="920">
                  <c:v>461</c:v>
                </c:pt>
                <c:pt idx="921">
                  <c:v>457</c:v>
                </c:pt>
                <c:pt idx="922">
                  <c:v>455</c:v>
                </c:pt>
                <c:pt idx="923">
                  <c:v>453</c:v>
                </c:pt>
                <c:pt idx="924">
                  <c:v>450</c:v>
                </c:pt>
                <c:pt idx="925">
                  <c:v>443</c:v>
                </c:pt>
                <c:pt idx="926">
                  <c:v>439</c:v>
                </c:pt>
                <c:pt idx="927">
                  <c:v>436</c:v>
                </c:pt>
                <c:pt idx="928">
                  <c:v>436</c:v>
                </c:pt>
                <c:pt idx="929">
                  <c:v>436</c:v>
                </c:pt>
                <c:pt idx="930">
                  <c:v>435</c:v>
                </c:pt>
                <c:pt idx="931">
                  <c:v>432</c:v>
                </c:pt>
                <c:pt idx="932">
                  <c:v>429</c:v>
                </c:pt>
                <c:pt idx="933">
                  <c:v>428</c:v>
                </c:pt>
                <c:pt idx="934">
                  <c:v>431</c:v>
                </c:pt>
                <c:pt idx="935">
                  <c:v>432</c:v>
                </c:pt>
                <c:pt idx="936">
                  <c:v>435</c:v>
                </c:pt>
                <c:pt idx="937">
                  <c:v>440</c:v>
                </c:pt>
                <c:pt idx="938">
                  <c:v>440</c:v>
                </c:pt>
                <c:pt idx="939">
                  <c:v>441</c:v>
                </c:pt>
                <c:pt idx="940">
                  <c:v>438</c:v>
                </c:pt>
                <c:pt idx="941">
                  <c:v>437</c:v>
                </c:pt>
                <c:pt idx="942">
                  <c:v>433</c:v>
                </c:pt>
                <c:pt idx="943">
                  <c:v>431</c:v>
                </c:pt>
                <c:pt idx="944">
                  <c:v>431</c:v>
                </c:pt>
                <c:pt idx="945">
                  <c:v>433</c:v>
                </c:pt>
                <c:pt idx="946">
                  <c:v>434</c:v>
                </c:pt>
                <c:pt idx="947">
                  <c:v>433</c:v>
                </c:pt>
                <c:pt idx="948">
                  <c:v>431</c:v>
                </c:pt>
                <c:pt idx="949">
                  <c:v>434</c:v>
                </c:pt>
                <c:pt idx="950">
                  <c:v>439</c:v>
                </c:pt>
                <c:pt idx="951">
                  <c:v>438</c:v>
                </c:pt>
                <c:pt idx="952">
                  <c:v>439</c:v>
                </c:pt>
                <c:pt idx="953">
                  <c:v>443</c:v>
                </c:pt>
                <c:pt idx="954">
                  <c:v>453</c:v>
                </c:pt>
                <c:pt idx="955">
                  <c:v>451</c:v>
                </c:pt>
                <c:pt idx="956">
                  <c:v>445</c:v>
                </c:pt>
                <c:pt idx="957">
                  <c:v>442</c:v>
                </c:pt>
                <c:pt idx="958">
                  <c:v>440</c:v>
                </c:pt>
                <c:pt idx="959">
                  <c:v>438</c:v>
                </c:pt>
                <c:pt idx="960">
                  <c:v>440</c:v>
                </c:pt>
                <c:pt idx="961">
                  <c:v>446</c:v>
                </c:pt>
                <c:pt idx="962">
                  <c:v>450</c:v>
                </c:pt>
                <c:pt idx="963">
                  <c:v>450</c:v>
                </c:pt>
                <c:pt idx="964">
                  <c:v>453</c:v>
                </c:pt>
                <c:pt idx="965">
                  <c:v>450</c:v>
                </c:pt>
                <c:pt idx="966">
                  <c:v>445</c:v>
                </c:pt>
                <c:pt idx="967">
                  <c:v>448</c:v>
                </c:pt>
                <c:pt idx="968">
                  <c:v>449</c:v>
                </c:pt>
                <c:pt idx="969">
                  <c:v>447</c:v>
                </c:pt>
                <c:pt idx="970">
                  <c:v>448</c:v>
                </c:pt>
                <c:pt idx="971">
                  <c:v>451</c:v>
                </c:pt>
                <c:pt idx="972">
                  <c:v>450</c:v>
                </c:pt>
                <c:pt idx="973">
                  <c:v>449</c:v>
                </c:pt>
                <c:pt idx="974">
                  <c:v>451</c:v>
                </c:pt>
                <c:pt idx="975">
                  <c:v>448</c:v>
                </c:pt>
                <c:pt idx="976">
                  <c:v>460</c:v>
                </c:pt>
                <c:pt idx="977">
                  <c:v>461</c:v>
                </c:pt>
                <c:pt idx="978">
                  <c:v>454</c:v>
                </c:pt>
                <c:pt idx="979">
                  <c:v>449</c:v>
                </c:pt>
                <c:pt idx="980">
                  <c:v>449</c:v>
                </c:pt>
                <c:pt idx="981">
                  <c:v>445</c:v>
                </c:pt>
                <c:pt idx="982">
                  <c:v>444</c:v>
                </c:pt>
                <c:pt idx="983">
                  <c:v>444</c:v>
                </c:pt>
                <c:pt idx="984">
                  <c:v>443</c:v>
                </c:pt>
                <c:pt idx="985">
                  <c:v>446</c:v>
                </c:pt>
                <c:pt idx="986">
                  <c:v>448</c:v>
                </c:pt>
                <c:pt idx="987">
                  <c:v>447</c:v>
                </c:pt>
                <c:pt idx="988">
                  <c:v>449</c:v>
                </c:pt>
                <c:pt idx="989">
                  <c:v>451</c:v>
                </c:pt>
                <c:pt idx="990">
                  <c:v>452</c:v>
                </c:pt>
                <c:pt idx="991">
                  <c:v>454</c:v>
                </c:pt>
                <c:pt idx="992">
                  <c:v>453</c:v>
                </c:pt>
                <c:pt idx="993">
                  <c:v>448</c:v>
                </c:pt>
                <c:pt idx="994">
                  <c:v>450</c:v>
                </c:pt>
                <c:pt idx="995">
                  <c:v>451</c:v>
                </c:pt>
                <c:pt idx="996">
                  <c:v>446</c:v>
                </c:pt>
                <c:pt idx="997">
                  <c:v>445</c:v>
                </c:pt>
                <c:pt idx="998">
                  <c:v>448</c:v>
                </c:pt>
                <c:pt idx="999">
                  <c:v>449</c:v>
                </c:pt>
                <c:pt idx="1000">
                  <c:v>451</c:v>
                </c:pt>
                <c:pt idx="1001">
                  <c:v>447</c:v>
                </c:pt>
                <c:pt idx="1002">
                  <c:v>445</c:v>
                </c:pt>
                <c:pt idx="1003">
                  <c:v>448</c:v>
                </c:pt>
                <c:pt idx="1004">
                  <c:v>447</c:v>
                </c:pt>
                <c:pt idx="1005">
                  <c:v>446</c:v>
                </c:pt>
                <c:pt idx="1006">
                  <c:v>444</c:v>
                </c:pt>
                <c:pt idx="1007">
                  <c:v>442</c:v>
                </c:pt>
                <c:pt idx="1008">
                  <c:v>445</c:v>
                </c:pt>
                <c:pt idx="1009">
                  <c:v>446</c:v>
                </c:pt>
                <c:pt idx="1010">
                  <c:v>446</c:v>
                </c:pt>
                <c:pt idx="1011">
                  <c:v>444</c:v>
                </c:pt>
                <c:pt idx="1012">
                  <c:v>445</c:v>
                </c:pt>
                <c:pt idx="1013">
                  <c:v>445</c:v>
                </c:pt>
                <c:pt idx="1014">
                  <c:v>445</c:v>
                </c:pt>
                <c:pt idx="1015">
                  <c:v>445</c:v>
                </c:pt>
                <c:pt idx="1016">
                  <c:v>441</c:v>
                </c:pt>
                <c:pt idx="1017">
                  <c:v>439</c:v>
                </c:pt>
                <c:pt idx="1018">
                  <c:v>440</c:v>
                </c:pt>
                <c:pt idx="1019">
                  <c:v>442</c:v>
                </c:pt>
                <c:pt idx="1020">
                  <c:v>440</c:v>
                </c:pt>
                <c:pt idx="1021">
                  <c:v>444</c:v>
                </c:pt>
                <c:pt idx="1022">
                  <c:v>447</c:v>
                </c:pt>
                <c:pt idx="1023">
                  <c:v>449</c:v>
                </c:pt>
                <c:pt idx="1024">
                  <c:v>453</c:v>
                </c:pt>
                <c:pt idx="1025">
                  <c:v>454</c:v>
                </c:pt>
                <c:pt idx="1026">
                  <c:v>458</c:v>
                </c:pt>
                <c:pt idx="1027">
                  <c:v>450</c:v>
                </c:pt>
                <c:pt idx="1028">
                  <c:v>446</c:v>
                </c:pt>
                <c:pt idx="1029">
                  <c:v>439</c:v>
                </c:pt>
                <c:pt idx="1030">
                  <c:v>439</c:v>
                </c:pt>
                <c:pt idx="1031">
                  <c:v>439</c:v>
                </c:pt>
                <c:pt idx="1032">
                  <c:v>439</c:v>
                </c:pt>
                <c:pt idx="1033">
                  <c:v>443</c:v>
                </c:pt>
                <c:pt idx="1034">
                  <c:v>444</c:v>
                </c:pt>
                <c:pt idx="1035">
                  <c:v>441</c:v>
                </c:pt>
                <c:pt idx="1036">
                  <c:v>437</c:v>
                </c:pt>
                <c:pt idx="1037">
                  <c:v>435</c:v>
                </c:pt>
                <c:pt idx="1038">
                  <c:v>436</c:v>
                </c:pt>
                <c:pt idx="1039">
                  <c:v>437</c:v>
                </c:pt>
                <c:pt idx="1040">
                  <c:v>436</c:v>
                </c:pt>
                <c:pt idx="1041">
                  <c:v>436</c:v>
                </c:pt>
                <c:pt idx="1042">
                  <c:v>438</c:v>
                </c:pt>
                <c:pt idx="1043">
                  <c:v>446</c:v>
                </c:pt>
                <c:pt idx="1044">
                  <c:v>446</c:v>
                </c:pt>
                <c:pt idx="1045">
                  <c:v>445</c:v>
                </c:pt>
                <c:pt idx="1046">
                  <c:v>447</c:v>
                </c:pt>
                <c:pt idx="1047">
                  <c:v>446</c:v>
                </c:pt>
                <c:pt idx="1048">
                  <c:v>445</c:v>
                </c:pt>
                <c:pt idx="1049">
                  <c:v>448</c:v>
                </c:pt>
                <c:pt idx="1050">
                  <c:v>450</c:v>
                </c:pt>
                <c:pt idx="1051">
                  <c:v>453</c:v>
                </c:pt>
                <c:pt idx="1052">
                  <c:v>452</c:v>
                </c:pt>
                <c:pt idx="1053">
                  <c:v>450</c:v>
                </c:pt>
                <c:pt idx="1054">
                  <c:v>444</c:v>
                </c:pt>
                <c:pt idx="1055">
                  <c:v>443</c:v>
                </c:pt>
                <c:pt idx="1056">
                  <c:v>447</c:v>
                </c:pt>
                <c:pt idx="1057">
                  <c:v>450</c:v>
                </c:pt>
                <c:pt idx="1058">
                  <c:v>450</c:v>
                </c:pt>
                <c:pt idx="1059">
                  <c:v>446</c:v>
                </c:pt>
                <c:pt idx="1060">
                  <c:v>445</c:v>
                </c:pt>
                <c:pt idx="1061">
                  <c:v>444</c:v>
                </c:pt>
                <c:pt idx="1062">
                  <c:v>444</c:v>
                </c:pt>
                <c:pt idx="1063">
                  <c:v>444</c:v>
                </c:pt>
                <c:pt idx="1064">
                  <c:v>442</c:v>
                </c:pt>
                <c:pt idx="1065">
                  <c:v>442</c:v>
                </c:pt>
                <c:pt idx="1066">
                  <c:v>444</c:v>
                </c:pt>
                <c:pt idx="1067">
                  <c:v>447</c:v>
                </c:pt>
                <c:pt idx="1068">
                  <c:v>447</c:v>
                </c:pt>
                <c:pt idx="1069">
                  <c:v>448</c:v>
                </c:pt>
                <c:pt idx="1070">
                  <c:v>446</c:v>
                </c:pt>
                <c:pt idx="1071">
                  <c:v>444</c:v>
                </c:pt>
                <c:pt idx="1072">
                  <c:v>443</c:v>
                </c:pt>
                <c:pt idx="1073">
                  <c:v>442</c:v>
                </c:pt>
                <c:pt idx="1074">
                  <c:v>441</c:v>
                </c:pt>
                <c:pt idx="1075">
                  <c:v>440</c:v>
                </c:pt>
                <c:pt idx="1076">
                  <c:v>438</c:v>
                </c:pt>
                <c:pt idx="1077">
                  <c:v>438</c:v>
                </c:pt>
                <c:pt idx="1078">
                  <c:v>439</c:v>
                </c:pt>
                <c:pt idx="1079">
                  <c:v>436</c:v>
                </c:pt>
                <c:pt idx="1080">
                  <c:v>438</c:v>
                </c:pt>
                <c:pt idx="1081">
                  <c:v>439</c:v>
                </c:pt>
                <c:pt idx="1082">
                  <c:v>439</c:v>
                </c:pt>
                <c:pt idx="1083">
                  <c:v>439</c:v>
                </c:pt>
                <c:pt idx="1084">
                  <c:v>437</c:v>
                </c:pt>
                <c:pt idx="1085">
                  <c:v>438</c:v>
                </c:pt>
                <c:pt idx="1086">
                  <c:v>437</c:v>
                </c:pt>
                <c:pt idx="1087">
                  <c:v>439</c:v>
                </c:pt>
                <c:pt idx="1088">
                  <c:v>446</c:v>
                </c:pt>
                <c:pt idx="1089">
                  <c:v>444</c:v>
                </c:pt>
                <c:pt idx="1090">
                  <c:v>449</c:v>
                </c:pt>
                <c:pt idx="1091">
                  <c:v>452</c:v>
                </c:pt>
                <c:pt idx="1092">
                  <c:v>453</c:v>
                </c:pt>
                <c:pt idx="1093">
                  <c:v>454</c:v>
                </c:pt>
                <c:pt idx="1094">
                  <c:v>456</c:v>
                </c:pt>
                <c:pt idx="1095">
                  <c:v>452</c:v>
                </c:pt>
                <c:pt idx="1096">
                  <c:v>445</c:v>
                </c:pt>
                <c:pt idx="1097">
                  <c:v>441</c:v>
                </c:pt>
                <c:pt idx="1098">
                  <c:v>441</c:v>
                </c:pt>
                <c:pt idx="1099">
                  <c:v>441</c:v>
                </c:pt>
                <c:pt idx="1100">
                  <c:v>444</c:v>
                </c:pt>
                <c:pt idx="1101">
                  <c:v>444</c:v>
                </c:pt>
                <c:pt idx="1102">
                  <c:v>444</c:v>
                </c:pt>
                <c:pt idx="1103">
                  <c:v>443</c:v>
                </c:pt>
                <c:pt idx="1104">
                  <c:v>449</c:v>
                </c:pt>
                <c:pt idx="1105">
                  <c:v>449</c:v>
                </c:pt>
                <c:pt idx="1106">
                  <c:v>450</c:v>
                </c:pt>
                <c:pt idx="1107">
                  <c:v>454</c:v>
                </c:pt>
                <c:pt idx="1108">
                  <c:v>454</c:v>
                </c:pt>
                <c:pt idx="1109">
                  <c:v>454</c:v>
                </c:pt>
                <c:pt idx="1110">
                  <c:v>453</c:v>
                </c:pt>
                <c:pt idx="1111">
                  <c:v>454</c:v>
                </c:pt>
                <c:pt idx="1112">
                  <c:v>454</c:v>
                </c:pt>
                <c:pt idx="1113">
                  <c:v>456</c:v>
                </c:pt>
                <c:pt idx="1114">
                  <c:v>464</c:v>
                </c:pt>
                <c:pt idx="1115">
                  <c:v>459</c:v>
                </c:pt>
                <c:pt idx="1116">
                  <c:v>458</c:v>
                </c:pt>
                <c:pt idx="1117">
                  <c:v>458</c:v>
                </c:pt>
                <c:pt idx="1118">
                  <c:v>456</c:v>
                </c:pt>
                <c:pt idx="1119">
                  <c:v>457</c:v>
                </c:pt>
                <c:pt idx="1120">
                  <c:v>458</c:v>
                </c:pt>
                <c:pt idx="1121">
                  <c:v>459</c:v>
                </c:pt>
                <c:pt idx="1122">
                  <c:v>459</c:v>
                </c:pt>
                <c:pt idx="1123">
                  <c:v>456</c:v>
                </c:pt>
                <c:pt idx="1124">
                  <c:v>456</c:v>
                </c:pt>
                <c:pt idx="1125">
                  <c:v>457</c:v>
                </c:pt>
                <c:pt idx="1126">
                  <c:v>456</c:v>
                </c:pt>
                <c:pt idx="1127">
                  <c:v>457</c:v>
                </c:pt>
                <c:pt idx="1128">
                  <c:v>457</c:v>
                </c:pt>
                <c:pt idx="1129">
                  <c:v>456</c:v>
                </c:pt>
                <c:pt idx="1130">
                  <c:v>456</c:v>
                </c:pt>
                <c:pt idx="1131">
                  <c:v>457</c:v>
                </c:pt>
                <c:pt idx="1132">
                  <c:v>455</c:v>
                </c:pt>
                <c:pt idx="1133">
                  <c:v>456</c:v>
                </c:pt>
                <c:pt idx="1134">
                  <c:v>458</c:v>
                </c:pt>
                <c:pt idx="1135">
                  <c:v>457</c:v>
                </c:pt>
                <c:pt idx="1136">
                  <c:v>457</c:v>
                </c:pt>
                <c:pt idx="1137">
                  <c:v>457</c:v>
                </c:pt>
                <c:pt idx="1138">
                  <c:v>459</c:v>
                </c:pt>
                <c:pt idx="1139">
                  <c:v>460</c:v>
                </c:pt>
                <c:pt idx="1140">
                  <c:v>460</c:v>
                </c:pt>
                <c:pt idx="1141">
                  <c:v>460</c:v>
                </c:pt>
                <c:pt idx="1142">
                  <c:v>460</c:v>
                </c:pt>
                <c:pt idx="1143">
                  <c:v>461</c:v>
                </c:pt>
                <c:pt idx="1144">
                  <c:v>462</c:v>
                </c:pt>
                <c:pt idx="1145">
                  <c:v>462</c:v>
                </c:pt>
                <c:pt idx="1146">
                  <c:v>461</c:v>
                </c:pt>
                <c:pt idx="1147">
                  <c:v>460</c:v>
                </c:pt>
                <c:pt idx="1148">
                  <c:v>460</c:v>
                </c:pt>
                <c:pt idx="1149">
                  <c:v>459</c:v>
                </c:pt>
                <c:pt idx="1150">
                  <c:v>460</c:v>
                </c:pt>
                <c:pt idx="1151">
                  <c:v>460</c:v>
                </c:pt>
                <c:pt idx="1152">
                  <c:v>458</c:v>
                </c:pt>
                <c:pt idx="1153">
                  <c:v>458</c:v>
                </c:pt>
                <c:pt idx="1154">
                  <c:v>458</c:v>
                </c:pt>
                <c:pt idx="1155">
                  <c:v>458</c:v>
                </c:pt>
                <c:pt idx="1156">
                  <c:v>459</c:v>
                </c:pt>
                <c:pt idx="1157">
                  <c:v>458</c:v>
                </c:pt>
                <c:pt idx="1158">
                  <c:v>458</c:v>
                </c:pt>
                <c:pt idx="1159">
                  <c:v>458</c:v>
                </c:pt>
                <c:pt idx="1160">
                  <c:v>458</c:v>
                </c:pt>
                <c:pt idx="1161">
                  <c:v>456</c:v>
                </c:pt>
                <c:pt idx="1162">
                  <c:v>456</c:v>
                </c:pt>
                <c:pt idx="1163">
                  <c:v>456</c:v>
                </c:pt>
                <c:pt idx="1164">
                  <c:v>456</c:v>
                </c:pt>
                <c:pt idx="1165">
                  <c:v>455</c:v>
                </c:pt>
                <c:pt idx="1166">
                  <c:v>455</c:v>
                </c:pt>
                <c:pt idx="1167">
                  <c:v>456</c:v>
                </c:pt>
                <c:pt idx="1168">
                  <c:v>456</c:v>
                </c:pt>
                <c:pt idx="1169">
                  <c:v>457</c:v>
                </c:pt>
                <c:pt idx="1170">
                  <c:v>457</c:v>
                </c:pt>
                <c:pt idx="1171">
                  <c:v>457</c:v>
                </c:pt>
                <c:pt idx="1172">
                  <c:v>458</c:v>
                </c:pt>
                <c:pt idx="1173">
                  <c:v>459</c:v>
                </c:pt>
                <c:pt idx="1174">
                  <c:v>459</c:v>
                </c:pt>
                <c:pt idx="1175">
                  <c:v>459</c:v>
                </c:pt>
                <c:pt idx="1176">
                  <c:v>459</c:v>
                </c:pt>
                <c:pt idx="1177">
                  <c:v>459</c:v>
                </c:pt>
                <c:pt idx="1178">
                  <c:v>459</c:v>
                </c:pt>
                <c:pt idx="1179">
                  <c:v>460</c:v>
                </c:pt>
                <c:pt idx="1180">
                  <c:v>460</c:v>
                </c:pt>
                <c:pt idx="1181">
                  <c:v>461</c:v>
                </c:pt>
                <c:pt idx="1182">
                  <c:v>462</c:v>
                </c:pt>
                <c:pt idx="1183">
                  <c:v>463</c:v>
                </c:pt>
                <c:pt idx="1184">
                  <c:v>463</c:v>
                </c:pt>
                <c:pt idx="1185">
                  <c:v>464</c:v>
                </c:pt>
                <c:pt idx="1186">
                  <c:v>465</c:v>
                </c:pt>
                <c:pt idx="1187">
                  <c:v>464</c:v>
                </c:pt>
                <c:pt idx="1188">
                  <c:v>464</c:v>
                </c:pt>
                <c:pt idx="1189">
                  <c:v>466</c:v>
                </c:pt>
                <c:pt idx="1190">
                  <c:v>466</c:v>
                </c:pt>
                <c:pt idx="1191">
                  <c:v>464</c:v>
                </c:pt>
                <c:pt idx="1192">
                  <c:v>467</c:v>
                </c:pt>
                <c:pt idx="1193">
                  <c:v>469</c:v>
                </c:pt>
                <c:pt idx="1194">
                  <c:v>469</c:v>
                </c:pt>
                <c:pt idx="1195">
                  <c:v>469</c:v>
                </c:pt>
                <c:pt idx="1196">
                  <c:v>469</c:v>
                </c:pt>
                <c:pt idx="1197">
                  <c:v>469</c:v>
                </c:pt>
                <c:pt idx="1198">
                  <c:v>469</c:v>
                </c:pt>
                <c:pt idx="1199">
                  <c:v>469</c:v>
                </c:pt>
                <c:pt idx="1200">
                  <c:v>468</c:v>
                </c:pt>
                <c:pt idx="1201">
                  <c:v>468</c:v>
                </c:pt>
                <c:pt idx="1202">
                  <c:v>468</c:v>
                </c:pt>
                <c:pt idx="1203">
                  <c:v>463</c:v>
                </c:pt>
                <c:pt idx="1204">
                  <c:v>459</c:v>
                </c:pt>
                <c:pt idx="1205">
                  <c:v>456</c:v>
                </c:pt>
                <c:pt idx="1206">
                  <c:v>455</c:v>
                </c:pt>
                <c:pt idx="1207">
                  <c:v>454</c:v>
                </c:pt>
                <c:pt idx="1208">
                  <c:v>452</c:v>
                </c:pt>
                <c:pt idx="1209">
                  <c:v>450</c:v>
                </c:pt>
                <c:pt idx="1210">
                  <c:v>450</c:v>
                </c:pt>
                <c:pt idx="1211">
                  <c:v>450</c:v>
                </c:pt>
                <c:pt idx="1212">
                  <c:v>450</c:v>
                </c:pt>
                <c:pt idx="1213">
                  <c:v>446</c:v>
                </c:pt>
                <c:pt idx="1214">
                  <c:v>442</c:v>
                </c:pt>
                <c:pt idx="1215">
                  <c:v>441</c:v>
                </c:pt>
                <c:pt idx="1216">
                  <c:v>437</c:v>
                </c:pt>
                <c:pt idx="1217">
                  <c:v>435</c:v>
                </c:pt>
                <c:pt idx="1218">
                  <c:v>435</c:v>
                </c:pt>
                <c:pt idx="1219">
                  <c:v>434</c:v>
                </c:pt>
                <c:pt idx="1220">
                  <c:v>434</c:v>
                </c:pt>
                <c:pt idx="1221">
                  <c:v>433</c:v>
                </c:pt>
                <c:pt idx="1222">
                  <c:v>433</c:v>
                </c:pt>
                <c:pt idx="1223">
                  <c:v>439</c:v>
                </c:pt>
                <c:pt idx="1224">
                  <c:v>440</c:v>
                </c:pt>
                <c:pt idx="1225">
                  <c:v>438</c:v>
                </c:pt>
                <c:pt idx="1226">
                  <c:v>434</c:v>
                </c:pt>
                <c:pt idx="1227">
                  <c:v>438</c:v>
                </c:pt>
                <c:pt idx="1228">
                  <c:v>438</c:v>
                </c:pt>
                <c:pt idx="1229">
                  <c:v>436</c:v>
                </c:pt>
                <c:pt idx="1230">
                  <c:v>438</c:v>
                </c:pt>
                <c:pt idx="1231">
                  <c:v>455</c:v>
                </c:pt>
                <c:pt idx="1232">
                  <c:v>456</c:v>
                </c:pt>
                <c:pt idx="1233">
                  <c:v>453</c:v>
                </c:pt>
                <c:pt idx="1234">
                  <c:v>445</c:v>
                </c:pt>
                <c:pt idx="1235">
                  <c:v>437</c:v>
                </c:pt>
                <c:pt idx="1236">
                  <c:v>437</c:v>
                </c:pt>
                <c:pt idx="1237">
                  <c:v>438</c:v>
                </c:pt>
                <c:pt idx="1238">
                  <c:v>440</c:v>
                </c:pt>
                <c:pt idx="1239">
                  <c:v>439</c:v>
                </c:pt>
                <c:pt idx="1240">
                  <c:v>436</c:v>
                </c:pt>
                <c:pt idx="1241">
                  <c:v>440</c:v>
                </c:pt>
                <c:pt idx="1242">
                  <c:v>439</c:v>
                </c:pt>
                <c:pt idx="1243">
                  <c:v>440</c:v>
                </c:pt>
                <c:pt idx="1244">
                  <c:v>445</c:v>
                </c:pt>
                <c:pt idx="1245">
                  <c:v>447</c:v>
                </c:pt>
                <c:pt idx="1246">
                  <c:v>450</c:v>
                </c:pt>
                <c:pt idx="1247">
                  <c:v>450</c:v>
                </c:pt>
                <c:pt idx="1248">
                  <c:v>455</c:v>
                </c:pt>
                <c:pt idx="1249">
                  <c:v>459</c:v>
                </c:pt>
                <c:pt idx="1250">
                  <c:v>468</c:v>
                </c:pt>
                <c:pt idx="1251">
                  <c:v>467</c:v>
                </c:pt>
                <c:pt idx="1252">
                  <c:v>469</c:v>
                </c:pt>
                <c:pt idx="1253">
                  <c:v>468</c:v>
                </c:pt>
                <c:pt idx="1254">
                  <c:v>459</c:v>
                </c:pt>
                <c:pt idx="1255">
                  <c:v>457</c:v>
                </c:pt>
                <c:pt idx="1256">
                  <c:v>462</c:v>
                </c:pt>
                <c:pt idx="1257">
                  <c:v>454</c:v>
                </c:pt>
                <c:pt idx="1258">
                  <c:v>451</c:v>
                </c:pt>
                <c:pt idx="1259">
                  <c:v>448</c:v>
                </c:pt>
                <c:pt idx="1260">
                  <c:v>447</c:v>
                </c:pt>
                <c:pt idx="1261">
                  <c:v>446</c:v>
                </c:pt>
                <c:pt idx="1262">
                  <c:v>445</c:v>
                </c:pt>
                <c:pt idx="1263">
                  <c:v>444</c:v>
                </c:pt>
                <c:pt idx="1264">
                  <c:v>445</c:v>
                </c:pt>
                <c:pt idx="1265">
                  <c:v>445</c:v>
                </c:pt>
                <c:pt idx="1266">
                  <c:v>449</c:v>
                </c:pt>
                <c:pt idx="1267">
                  <c:v>452</c:v>
                </c:pt>
                <c:pt idx="1268">
                  <c:v>449</c:v>
                </c:pt>
                <c:pt idx="1269">
                  <c:v>446</c:v>
                </c:pt>
                <c:pt idx="1270">
                  <c:v>445</c:v>
                </c:pt>
                <c:pt idx="1271">
                  <c:v>443</c:v>
                </c:pt>
                <c:pt idx="1272">
                  <c:v>444</c:v>
                </c:pt>
                <c:pt idx="1273">
                  <c:v>444</c:v>
                </c:pt>
                <c:pt idx="1274">
                  <c:v>448</c:v>
                </c:pt>
                <c:pt idx="1275">
                  <c:v>453</c:v>
                </c:pt>
                <c:pt idx="1276">
                  <c:v>453</c:v>
                </c:pt>
                <c:pt idx="1277">
                  <c:v>448</c:v>
                </c:pt>
                <c:pt idx="1278">
                  <c:v>443</c:v>
                </c:pt>
                <c:pt idx="1279">
                  <c:v>442</c:v>
                </c:pt>
                <c:pt idx="1280">
                  <c:v>444</c:v>
                </c:pt>
                <c:pt idx="1281">
                  <c:v>447</c:v>
                </c:pt>
                <c:pt idx="1282">
                  <c:v>447</c:v>
                </c:pt>
                <c:pt idx="1283">
                  <c:v>450</c:v>
                </c:pt>
                <c:pt idx="1284">
                  <c:v>451</c:v>
                </c:pt>
                <c:pt idx="1285">
                  <c:v>455</c:v>
                </c:pt>
                <c:pt idx="1286">
                  <c:v>459</c:v>
                </c:pt>
                <c:pt idx="1287">
                  <c:v>460</c:v>
                </c:pt>
                <c:pt idx="1288">
                  <c:v>449</c:v>
                </c:pt>
                <c:pt idx="1289">
                  <c:v>444</c:v>
                </c:pt>
                <c:pt idx="1290">
                  <c:v>444</c:v>
                </c:pt>
                <c:pt idx="1291">
                  <c:v>445</c:v>
                </c:pt>
                <c:pt idx="1292">
                  <c:v>444</c:v>
                </c:pt>
                <c:pt idx="1293">
                  <c:v>445</c:v>
                </c:pt>
                <c:pt idx="1294">
                  <c:v>446</c:v>
                </c:pt>
                <c:pt idx="1295">
                  <c:v>446</c:v>
                </c:pt>
                <c:pt idx="1296">
                  <c:v>445</c:v>
                </c:pt>
                <c:pt idx="1297">
                  <c:v>444</c:v>
                </c:pt>
                <c:pt idx="1298">
                  <c:v>444</c:v>
                </c:pt>
                <c:pt idx="1299">
                  <c:v>443</c:v>
                </c:pt>
                <c:pt idx="1300">
                  <c:v>443</c:v>
                </c:pt>
                <c:pt idx="1301">
                  <c:v>442</c:v>
                </c:pt>
                <c:pt idx="1302">
                  <c:v>443</c:v>
                </c:pt>
                <c:pt idx="1303">
                  <c:v>445</c:v>
                </c:pt>
                <c:pt idx="1304">
                  <c:v>447</c:v>
                </c:pt>
                <c:pt idx="1305">
                  <c:v>446</c:v>
                </c:pt>
                <c:pt idx="1306">
                  <c:v>448</c:v>
                </c:pt>
                <c:pt idx="1307">
                  <c:v>460</c:v>
                </c:pt>
                <c:pt idx="1308">
                  <c:v>458</c:v>
                </c:pt>
                <c:pt idx="1309">
                  <c:v>455</c:v>
                </c:pt>
                <c:pt idx="1310">
                  <c:v>450</c:v>
                </c:pt>
                <c:pt idx="1311">
                  <c:v>441</c:v>
                </c:pt>
                <c:pt idx="1312">
                  <c:v>443</c:v>
                </c:pt>
                <c:pt idx="1313">
                  <c:v>447</c:v>
                </c:pt>
                <c:pt idx="1314">
                  <c:v>448</c:v>
                </c:pt>
                <c:pt idx="1315">
                  <c:v>446</c:v>
                </c:pt>
                <c:pt idx="1316">
                  <c:v>444</c:v>
                </c:pt>
                <c:pt idx="1317">
                  <c:v>444</c:v>
                </c:pt>
                <c:pt idx="1318">
                  <c:v>443</c:v>
                </c:pt>
                <c:pt idx="1319">
                  <c:v>443</c:v>
                </c:pt>
                <c:pt idx="1320">
                  <c:v>441</c:v>
                </c:pt>
                <c:pt idx="1321">
                  <c:v>441</c:v>
                </c:pt>
                <c:pt idx="1322">
                  <c:v>444</c:v>
                </c:pt>
                <c:pt idx="1323">
                  <c:v>446</c:v>
                </c:pt>
                <c:pt idx="1324">
                  <c:v>443</c:v>
                </c:pt>
                <c:pt idx="1325">
                  <c:v>440</c:v>
                </c:pt>
                <c:pt idx="1326">
                  <c:v>443</c:v>
                </c:pt>
                <c:pt idx="1327">
                  <c:v>444</c:v>
                </c:pt>
                <c:pt idx="1328">
                  <c:v>447</c:v>
                </c:pt>
                <c:pt idx="1329">
                  <c:v>453</c:v>
                </c:pt>
                <c:pt idx="1330">
                  <c:v>452</c:v>
                </c:pt>
                <c:pt idx="1331">
                  <c:v>455</c:v>
                </c:pt>
                <c:pt idx="1332">
                  <c:v>451</c:v>
                </c:pt>
                <c:pt idx="1333">
                  <c:v>449</c:v>
                </c:pt>
                <c:pt idx="1334">
                  <c:v>450</c:v>
                </c:pt>
                <c:pt idx="1335">
                  <c:v>450</c:v>
                </c:pt>
                <c:pt idx="1336">
                  <c:v>454</c:v>
                </c:pt>
                <c:pt idx="1337">
                  <c:v>456</c:v>
                </c:pt>
                <c:pt idx="1338">
                  <c:v>456</c:v>
                </c:pt>
                <c:pt idx="1339">
                  <c:v>453</c:v>
                </c:pt>
                <c:pt idx="1340">
                  <c:v>454</c:v>
                </c:pt>
                <c:pt idx="1341">
                  <c:v>452</c:v>
                </c:pt>
                <c:pt idx="1342">
                  <c:v>449</c:v>
                </c:pt>
                <c:pt idx="1343">
                  <c:v>446</c:v>
                </c:pt>
                <c:pt idx="1344">
                  <c:v>443</c:v>
                </c:pt>
                <c:pt idx="1345">
                  <c:v>446</c:v>
                </c:pt>
                <c:pt idx="1346">
                  <c:v>458</c:v>
                </c:pt>
                <c:pt idx="1347">
                  <c:v>462</c:v>
                </c:pt>
                <c:pt idx="1348">
                  <c:v>457</c:v>
                </c:pt>
                <c:pt idx="1349">
                  <c:v>451</c:v>
                </c:pt>
                <c:pt idx="1350">
                  <c:v>449</c:v>
                </c:pt>
                <c:pt idx="1351">
                  <c:v>450</c:v>
                </c:pt>
                <c:pt idx="1352">
                  <c:v>451</c:v>
                </c:pt>
                <c:pt idx="1353">
                  <c:v>453</c:v>
                </c:pt>
                <c:pt idx="1354">
                  <c:v>452</c:v>
                </c:pt>
                <c:pt idx="1355">
                  <c:v>450</c:v>
                </c:pt>
                <c:pt idx="1356">
                  <c:v>444</c:v>
                </c:pt>
                <c:pt idx="1357">
                  <c:v>437</c:v>
                </c:pt>
                <c:pt idx="1358">
                  <c:v>437</c:v>
                </c:pt>
                <c:pt idx="1359">
                  <c:v>441</c:v>
                </c:pt>
                <c:pt idx="1360">
                  <c:v>442</c:v>
                </c:pt>
                <c:pt idx="1361">
                  <c:v>441</c:v>
                </c:pt>
                <c:pt idx="1362">
                  <c:v>440</c:v>
                </c:pt>
                <c:pt idx="1363">
                  <c:v>444</c:v>
                </c:pt>
                <c:pt idx="1364">
                  <c:v>443</c:v>
                </c:pt>
                <c:pt idx="1365">
                  <c:v>442</c:v>
                </c:pt>
                <c:pt idx="1366">
                  <c:v>446</c:v>
                </c:pt>
                <c:pt idx="1367">
                  <c:v>437</c:v>
                </c:pt>
                <c:pt idx="1368">
                  <c:v>435</c:v>
                </c:pt>
                <c:pt idx="1369">
                  <c:v>439</c:v>
                </c:pt>
                <c:pt idx="1370">
                  <c:v>440</c:v>
                </c:pt>
                <c:pt idx="1371">
                  <c:v>439</c:v>
                </c:pt>
                <c:pt idx="1372">
                  <c:v>441</c:v>
                </c:pt>
                <c:pt idx="1373">
                  <c:v>439</c:v>
                </c:pt>
                <c:pt idx="1374">
                  <c:v>438</c:v>
                </c:pt>
                <c:pt idx="1375">
                  <c:v>437</c:v>
                </c:pt>
                <c:pt idx="1376">
                  <c:v>436</c:v>
                </c:pt>
                <c:pt idx="1377">
                  <c:v>436</c:v>
                </c:pt>
                <c:pt idx="1378">
                  <c:v>437</c:v>
                </c:pt>
                <c:pt idx="1379">
                  <c:v>441</c:v>
                </c:pt>
                <c:pt idx="1380">
                  <c:v>442</c:v>
                </c:pt>
                <c:pt idx="1381">
                  <c:v>442</c:v>
                </c:pt>
                <c:pt idx="1382">
                  <c:v>445</c:v>
                </c:pt>
                <c:pt idx="1383">
                  <c:v>446</c:v>
                </c:pt>
                <c:pt idx="1384">
                  <c:v>443</c:v>
                </c:pt>
                <c:pt idx="1385">
                  <c:v>444</c:v>
                </c:pt>
                <c:pt idx="1386">
                  <c:v>447</c:v>
                </c:pt>
                <c:pt idx="1387">
                  <c:v>448</c:v>
                </c:pt>
                <c:pt idx="1388">
                  <c:v>448</c:v>
                </c:pt>
                <c:pt idx="1389">
                  <c:v>450</c:v>
                </c:pt>
                <c:pt idx="1390">
                  <c:v>448</c:v>
                </c:pt>
                <c:pt idx="1391">
                  <c:v>446</c:v>
                </c:pt>
                <c:pt idx="1392">
                  <c:v>445</c:v>
                </c:pt>
                <c:pt idx="1393">
                  <c:v>446</c:v>
                </c:pt>
                <c:pt idx="1394">
                  <c:v>443</c:v>
                </c:pt>
                <c:pt idx="1395">
                  <c:v>445</c:v>
                </c:pt>
                <c:pt idx="1396">
                  <c:v>445</c:v>
                </c:pt>
                <c:pt idx="1397">
                  <c:v>445</c:v>
                </c:pt>
                <c:pt idx="1398">
                  <c:v>446</c:v>
                </c:pt>
                <c:pt idx="1399">
                  <c:v>445</c:v>
                </c:pt>
                <c:pt idx="1400">
                  <c:v>448</c:v>
                </c:pt>
                <c:pt idx="1401">
                  <c:v>447</c:v>
                </c:pt>
                <c:pt idx="1402">
                  <c:v>450</c:v>
                </c:pt>
                <c:pt idx="1403">
                  <c:v>452</c:v>
                </c:pt>
                <c:pt idx="1404">
                  <c:v>454</c:v>
                </c:pt>
                <c:pt idx="1405">
                  <c:v>455</c:v>
                </c:pt>
                <c:pt idx="1406">
                  <c:v>457</c:v>
                </c:pt>
                <c:pt idx="1407">
                  <c:v>459</c:v>
                </c:pt>
                <c:pt idx="1408">
                  <c:v>463</c:v>
                </c:pt>
                <c:pt idx="1409">
                  <c:v>463</c:v>
                </c:pt>
                <c:pt idx="1410">
                  <c:v>462</c:v>
                </c:pt>
                <c:pt idx="1411">
                  <c:v>459</c:v>
                </c:pt>
                <c:pt idx="1412">
                  <c:v>461</c:v>
                </c:pt>
                <c:pt idx="1413">
                  <c:v>460</c:v>
                </c:pt>
                <c:pt idx="1414">
                  <c:v>457</c:v>
                </c:pt>
                <c:pt idx="1415">
                  <c:v>458</c:v>
                </c:pt>
                <c:pt idx="1416">
                  <c:v>459</c:v>
                </c:pt>
                <c:pt idx="1417">
                  <c:v>459</c:v>
                </c:pt>
                <c:pt idx="1418">
                  <c:v>457</c:v>
                </c:pt>
                <c:pt idx="1419">
                  <c:v>453</c:v>
                </c:pt>
                <c:pt idx="1420">
                  <c:v>454</c:v>
                </c:pt>
                <c:pt idx="1421">
                  <c:v>454</c:v>
                </c:pt>
                <c:pt idx="1422">
                  <c:v>457</c:v>
                </c:pt>
                <c:pt idx="1423">
                  <c:v>458</c:v>
                </c:pt>
                <c:pt idx="1424">
                  <c:v>456</c:v>
                </c:pt>
                <c:pt idx="1425">
                  <c:v>455</c:v>
                </c:pt>
                <c:pt idx="1426">
                  <c:v>455</c:v>
                </c:pt>
                <c:pt idx="1427">
                  <c:v>454</c:v>
                </c:pt>
                <c:pt idx="1428">
                  <c:v>456</c:v>
                </c:pt>
                <c:pt idx="1429">
                  <c:v>460</c:v>
                </c:pt>
                <c:pt idx="1430">
                  <c:v>460</c:v>
                </c:pt>
                <c:pt idx="1431">
                  <c:v>458</c:v>
                </c:pt>
                <c:pt idx="1432">
                  <c:v>460</c:v>
                </c:pt>
                <c:pt idx="1433">
                  <c:v>459</c:v>
                </c:pt>
                <c:pt idx="1434">
                  <c:v>459</c:v>
                </c:pt>
                <c:pt idx="1435">
                  <c:v>458</c:v>
                </c:pt>
                <c:pt idx="1436">
                  <c:v>458</c:v>
                </c:pt>
                <c:pt idx="1437">
                  <c:v>457</c:v>
                </c:pt>
                <c:pt idx="1438">
                  <c:v>456</c:v>
                </c:pt>
                <c:pt idx="1439">
                  <c:v>457</c:v>
                </c:pt>
                <c:pt idx="1440">
                  <c:v>455</c:v>
                </c:pt>
                <c:pt idx="1441">
                  <c:v>454</c:v>
                </c:pt>
                <c:pt idx="1442">
                  <c:v>457</c:v>
                </c:pt>
                <c:pt idx="1443">
                  <c:v>457</c:v>
                </c:pt>
                <c:pt idx="1444">
                  <c:v>461</c:v>
                </c:pt>
                <c:pt idx="1445">
                  <c:v>460</c:v>
                </c:pt>
                <c:pt idx="1446">
                  <c:v>460</c:v>
                </c:pt>
                <c:pt idx="1447">
                  <c:v>459</c:v>
                </c:pt>
                <c:pt idx="1448">
                  <c:v>458</c:v>
                </c:pt>
                <c:pt idx="1449">
                  <c:v>458</c:v>
                </c:pt>
                <c:pt idx="1450">
                  <c:v>460</c:v>
                </c:pt>
                <c:pt idx="1451">
                  <c:v>461</c:v>
                </c:pt>
                <c:pt idx="1452">
                  <c:v>461</c:v>
                </c:pt>
                <c:pt idx="1453">
                  <c:v>462</c:v>
                </c:pt>
                <c:pt idx="1454">
                  <c:v>463</c:v>
                </c:pt>
                <c:pt idx="1455">
                  <c:v>462</c:v>
                </c:pt>
                <c:pt idx="1456">
                  <c:v>463</c:v>
                </c:pt>
                <c:pt idx="1457">
                  <c:v>464</c:v>
                </c:pt>
                <c:pt idx="1458">
                  <c:v>466</c:v>
                </c:pt>
                <c:pt idx="1459">
                  <c:v>466</c:v>
                </c:pt>
                <c:pt idx="1460">
                  <c:v>463</c:v>
                </c:pt>
                <c:pt idx="1461">
                  <c:v>463</c:v>
                </c:pt>
                <c:pt idx="1462">
                  <c:v>463</c:v>
                </c:pt>
                <c:pt idx="1463">
                  <c:v>464</c:v>
                </c:pt>
                <c:pt idx="1464">
                  <c:v>463</c:v>
                </c:pt>
                <c:pt idx="1465">
                  <c:v>463</c:v>
                </c:pt>
                <c:pt idx="1466">
                  <c:v>462</c:v>
                </c:pt>
                <c:pt idx="1467">
                  <c:v>462</c:v>
                </c:pt>
                <c:pt idx="1468">
                  <c:v>461</c:v>
                </c:pt>
                <c:pt idx="1469">
                  <c:v>461</c:v>
                </c:pt>
                <c:pt idx="1470">
                  <c:v>465</c:v>
                </c:pt>
                <c:pt idx="1471">
                  <c:v>466</c:v>
                </c:pt>
                <c:pt idx="1472">
                  <c:v>465</c:v>
                </c:pt>
                <c:pt idx="1473">
                  <c:v>465</c:v>
                </c:pt>
                <c:pt idx="1474">
                  <c:v>467</c:v>
                </c:pt>
                <c:pt idx="1475">
                  <c:v>467</c:v>
                </c:pt>
                <c:pt idx="1476">
                  <c:v>470</c:v>
                </c:pt>
                <c:pt idx="1477">
                  <c:v>469</c:v>
                </c:pt>
                <c:pt idx="1478">
                  <c:v>467</c:v>
                </c:pt>
                <c:pt idx="1479">
                  <c:v>466</c:v>
                </c:pt>
                <c:pt idx="1480">
                  <c:v>465</c:v>
                </c:pt>
                <c:pt idx="1481">
                  <c:v>465</c:v>
                </c:pt>
                <c:pt idx="1482">
                  <c:v>464</c:v>
                </c:pt>
                <c:pt idx="1483">
                  <c:v>466</c:v>
                </c:pt>
                <c:pt idx="1484">
                  <c:v>468</c:v>
                </c:pt>
                <c:pt idx="1485">
                  <c:v>467</c:v>
                </c:pt>
                <c:pt idx="1486">
                  <c:v>463</c:v>
                </c:pt>
                <c:pt idx="1487">
                  <c:v>461</c:v>
                </c:pt>
                <c:pt idx="1488">
                  <c:v>461</c:v>
                </c:pt>
                <c:pt idx="1489">
                  <c:v>461</c:v>
                </c:pt>
                <c:pt idx="1490">
                  <c:v>459</c:v>
                </c:pt>
                <c:pt idx="1491">
                  <c:v>458</c:v>
                </c:pt>
                <c:pt idx="1492">
                  <c:v>457</c:v>
                </c:pt>
                <c:pt idx="1493">
                  <c:v>455</c:v>
                </c:pt>
                <c:pt idx="1494">
                  <c:v>454</c:v>
                </c:pt>
                <c:pt idx="1495">
                  <c:v>453</c:v>
                </c:pt>
                <c:pt idx="1496">
                  <c:v>450</c:v>
                </c:pt>
                <c:pt idx="1497">
                  <c:v>444</c:v>
                </c:pt>
                <c:pt idx="1498">
                  <c:v>440</c:v>
                </c:pt>
                <c:pt idx="1499">
                  <c:v>438</c:v>
                </c:pt>
                <c:pt idx="1500">
                  <c:v>439</c:v>
                </c:pt>
                <c:pt idx="1501">
                  <c:v>437</c:v>
                </c:pt>
                <c:pt idx="1502">
                  <c:v>437</c:v>
                </c:pt>
                <c:pt idx="1503">
                  <c:v>437</c:v>
                </c:pt>
                <c:pt idx="1504">
                  <c:v>435</c:v>
                </c:pt>
                <c:pt idx="1505">
                  <c:v>435</c:v>
                </c:pt>
                <c:pt idx="1506">
                  <c:v>435</c:v>
                </c:pt>
                <c:pt idx="1507">
                  <c:v>436</c:v>
                </c:pt>
                <c:pt idx="1508">
                  <c:v>436</c:v>
                </c:pt>
                <c:pt idx="1509">
                  <c:v>436</c:v>
                </c:pt>
                <c:pt idx="1510">
                  <c:v>435</c:v>
                </c:pt>
                <c:pt idx="1511">
                  <c:v>434</c:v>
                </c:pt>
                <c:pt idx="1512">
                  <c:v>436</c:v>
                </c:pt>
                <c:pt idx="1513">
                  <c:v>434</c:v>
                </c:pt>
                <c:pt idx="1514">
                  <c:v>433</c:v>
                </c:pt>
                <c:pt idx="1515">
                  <c:v>430</c:v>
                </c:pt>
                <c:pt idx="1516">
                  <c:v>430</c:v>
                </c:pt>
                <c:pt idx="1517">
                  <c:v>427</c:v>
                </c:pt>
                <c:pt idx="1518">
                  <c:v>435</c:v>
                </c:pt>
                <c:pt idx="1519">
                  <c:v>439</c:v>
                </c:pt>
                <c:pt idx="1520">
                  <c:v>440</c:v>
                </c:pt>
                <c:pt idx="1521">
                  <c:v>435</c:v>
                </c:pt>
                <c:pt idx="1522">
                  <c:v>433</c:v>
                </c:pt>
                <c:pt idx="1523">
                  <c:v>431</c:v>
                </c:pt>
                <c:pt idx="1524">
                  <c:v>431</c:v>
                </c:pt>
                <c:pt idx="1525">
                  <c:v>430</c:v>
                </c:pt>
                <c:pt idx="1526">
                  <c:v>430</c:v>
                </c:pt>
                <c:pt idx="1527">
                  <c:v>434</c:v>
                </c:pt>
                <c:pt idx="1528">
                  <c:v>436</c:v>
                </c:pt>
                <c:pt idx="1529">
                  <c:v>442</c:v>
                </c:pt>
                <c:pt idx="1530">
                  <c:v>446</c:v>
                </c:pt>
                <c:pt idx="1531">
                  <c:v>444</c:v>
                </c:pt>
                <c:pt idx="1532">
                  <c:v>449</c:v>
                </c:pt>
                <c:pt idx="1533">
                  <c:v>449</c:v>
                </c:pt>
                <c:pt idx="1534">
                  <c:v>443</c:v>
                </c:pt>
                <c:pt idx="1535">
                  <c:v>442</c:v>
                </c:pt>
                <c:pt idx="1536">
                  <c:v>441</c:v>
                </c:pt>
                <c:pt idx="1537">
                  <c:v>443</c:v>
                </c:pt>
                <c:pt idx="1538">
                  <c:v>444</c:v>
                </c:pt>
                <c:pt idx="1539">
                  <c:v>444</c:v>
                </c:pt>
                <c:pt idx="1540">
                  <c:v>445</c:v>
                </c:pt>
                <c:pt idx="1541">
                  <c:v>443</c:v>
                </c:pt>
                <c:pt idx="1542">
                  <c:v>448</c:v>
                </c:pt>
                <c:pt idx="1543">
                  <c:v>450</c:v>
                </c:pt>
                <c:pt idx="1544">
                  <c:v>451</c:v>
                </c:pt>
                <c:pt idx="1545">
                  <c:v>449</c:v>
                </c:pt>
                <c:pt idx="1546">
                  <c:v>444</c:v>
                </c:pt>
                <c:pt idx="1547">
                  <c:v>447</c:v>
                </c:pt>
                <c:pt idx="1548">
                  <c:v>446</c:v>
                </c:pt>
                <c:pt idx="1549">
                  <c:v>445</c:v>
                </c:pt>
                <c:pt idx="1550">
                  <c:v>445</c:v>
                </c:pt>
                <c:pt idx="1551">
                  <c:v>446</c:v>
                </c:pt>
                <c:pt idx="1552">
                  <c:v>445</c:v>
                </c:pt>
                <c:pt idx="1553">
                  <c:v>445</c:v>
                </c:pt>
                <c:pt idx="1554">
                  <c:v>446</c:v>
                </c:pt>
                <c:pt idx="1555">
                  <c:v>445</c:v>
                </c:pt>
                <c:pt idx="1556">
                  <c:v>442</c:v>
                </c:pt>
                <c:pt idx="1557">
                  <c:v>443</c:v>
                </c:pt>
                <c:pt idx="1558">
                  <c:v>445</c:v>
                </c:pt>
                <c:pt idx="1559">
                  <c:v>445</c:v>
                </c:pt>
                <c:pt idx="1560">
                  <c:v>446</c:v>
                </c:pt>
                <c:pt idx="1561">
                  <c:v>448</c:v>
                </c:pt>
                <c:pt idx="1562">
                  <c:v>445</c:v>
                </c:pt>
                <c:pt idx="1563">
                  <c:v>444</c:v>
                </c:pt>
                <c:pt idx="1564">
                  <c:v>442</c:v>
                </c:pt>
                <c:pt idx="1565">
                  <c:v>444</c:v>
                </c:pt>
                <c:pt idx="1566">
                  <c:v>444</c:v>
                </c:pt>
                <c:pt idx="1567">
                  <c:v>444</c:v>
                </c:pt>
                <c:pt idx="1568">
                  <c:v>447</c:v>
                </c:pt>
                <c:pt idx="1569">
                  <c:v>450</c:v>
                </c:pt>
                <c:pt idx="1570">
                  <c:v>449</c:v>
                </c:pt>
                <c:pt idx="1571">
                  <c:v>444</c:v>
                </c:pt>
                <c:pt idx="1572">
                  <c:v>447</c:v>
                </c:pt>
                <c:pt idx="1573">
                  <c:v>454</c:v>
                </c:pt>
                <c:pt idx="1574">
                  <c:v>457</c:v>
                </c:pt>
                <c:pt idx="1575">
                  <c:v>456</c:v>
                </c:pt>
                <c:pt idx="1576">
                  <c:v>456</c:v>
                </c:pt>
                <c:pt idx="1577">
                  <c:v>450</c:v>
                </c:pt>
                <c:pt idx="1578">
                  <c:v>448</c:v>
                </c:pt>
                <c:pt idx="1579">
                  <c:v>450</c:v>
                </c:pt>
                <c:pt idx="1580">
                  <c:v>453</c:v>
                </c:pt>
                <c:pt idx="1581">
                  <c:v>449</c:v>
                </c:pt>
                <c:pt idx="1582">
                  <c:v>448</c:v>
                </c:pt>
                <c:pt idx="1583">
                  <c:v>445</c:v>
                </c:pt>
                <c:pt idx="1584">
                  <c:v>448</c:v>
                </c:pt>
                <c:pt idx="1585">
                  <c:v>447</c:v>
                </c:pt>
                <c:pt idx="1586">
                  <c:v>448</c:v>
                </c:pt>
                <c:pt idx="1587">
                  <c:v>448</c:v>
                </c:pt>
                <c:pt idx="1588">
                  <c:v>448</c:v>
                </c:pt>
                <c:pt idx="1589">
                  <c:v>449</c:v>
                </c:pt>
                <c:pt idx="1590">
                  <c:v>451</c:v>
                </c:pt>
                <c:pt idx="1591">
                  <c:v>456</c:v>
                </c:pt>
                <c:pt idx="1592">
                  <c:v>453</c:v>
                </c:pt>
                <c:pt idx="1593">
                  <c:v>457</c:v>
                </c:pt>
                <c:pt idx="1594">
                  <c:v>457</c:v>
                </c:pt>
                <c:pt idx="1595">
                  <c:v>456</c:v>
                </c:pt>
                <c:pt idx="1596">
                  <c:v>455</c:v>
                </c:pt>
                <c:pt idx="1597">
                  <c:v>454</c:v>
                </c:pt>
                <c:pt idx="1598">
                  <c:v>455</c:v>
                </c:pt>
                <c:pt idx="1599">
                  <c:v>458</c:v>
                </c:pt>
                <c:pt idx="1600">
                  <c:v>458</c:v>
                </c:pt>
                <c:pt idx="1601">
                  <c:v>453</c:v>
                </c:pt>
                <c:pt idx="1602">
                  <c:v>451</c:v>
                </c:pt>
                <c:pt idx="1603">
                  <c:v>451</c:v>
                </c:pt>
                <c:pt idx="1604">
                  <c:v>449</c:v>
                </c:pt>
                <c:pt idx="1605">
                  <c:v>451</c:v>
                </c:pt>
                <c:pt idx="1606">
                  <c:v>448</c:v>
                </c:pt>
                <c:pt idx="1607">
                  <c:v>451</c:v>
                </c:pt>
                <c:pt idx="1608">
                  <c:v>455</c:v>
                </c:pt>
                <c:pt idx="1609">
                  <c:v>460</c:v>
                </c:pt>
                <c:pt idx="1610">
                  <c:v>448</c:v>
                </c:pt>
                <c:pt idx="1611">
                  <c:v>448</c:v>
                </c:pt>
                <c:pt idx="1612">
                  <c:v>449</c:v>
                </c:pt>
                <c:pt idx="1613">
                  <c:v>452</c:v>
                </c:pt>
                <c:pt idx="1614">
                  <c:v>451</c:v>
                </c:pt>
                <c:pt idx="1615">
                  <c:v>451</c:v>
                </c:pt>
                <c:pt idx="1616">
                  <c:v>456</c:v>
                </c:pt>
                <c:pt idx="1617">
                  <c:v>468</c:v>
                </c:pt>
                <c:pt idx="1618">
                  <c:v>481</c:v>
                </c:pt>
                <c:pt idx="1619">
                  <c:v>492</c:v>
                </c:pt>
                <c:pt idx="1620">
                  <c:v>503</c:v>
                </c:pt>
                <c:pt idx="1621">
                  <c:v>517</c:v>
                </c:pt>
                <c:pt idx="1622">
                  <c:v>528</c:v>
                </c:pt>
                <c:pt idx="1623">
                  <c:v>521</c:v>
                </c:pt>
                <c:pt idx="1624">
                  <c:v>517</c:v>
                </c:pt>
                <c:pt idx="1625">
                  <c:v>518</c:v>
                </c:pt>
                <c:pt idx="1626">
                  <c:v>522</c:v>
                </c:pt>
                <c:pt idx="1627">
                  <c:v>526</c:v>
                </c:pt>
                <c:pt idx="1628">
                  <c:v>533</c:v>
                </c:pt>
                <c:pt idx="1629">
                  <c:v>546</c:v>
                </c:pt>
                <c:pt idx="1630">
                  <c:v>547</c:v>
                </c:pt>
                <c:pt idx="1631">
                  <c:v>547</c:v>
                </c:pt>
                <c:pt idx="1632">
                  <c:v>555</c:v>
                </c:pt>
                <c:pt idx="1633">
                  <c:v>573</c:v>
                </c:pt>
                <c:pt idx="1634">
                  <c:v>586</c:v>
                </c:pt>
                <c:pt idx="1635">
                  <c:v>585</c:v>
                </c:pt>
                <c:pt idx="1636">
                  <c:v>575</c:v>
                </c:pt>
                <c:pt idx="1637">
                  <c:v>572</c:v>
                </c:pt>
                <c:pt idx="1638">
                  <c:v>572</c:v>
                </c:pt>
                <c:pt idx="1639">
                  <c:v>565</c:v>
                </c:pt>
                <c:pt idx="1640">
                  <c:v>561</c:v>
                </c:pt>
                <c:pt idx="1641">
                  <c:v>561</c:v>
                </c:pt>
                <c:pt idx="1642">
                  <c:v>552</c:v>
                </c:pt>
                <c:pt idx="1643">
                  <c:v>536</c:v>
                </c:pt>
                <c:pt idx="1644">
                  <c:v>517</c:v>
                </c:pt>
                <c:pt idx="1645">
                  <c:v>497</c:v>
                </c:pt>
                <c:pt idx="1646">
                  <c:v>489</c:v>
                </c:pt>
                <c:pt idx="1647">
                  <c:v>482</c:v>
                </c:pt>
                <c:pt idx="1648">
                  <c:v>478</c:v>
                </c:pt>
                <c:pt idx="1649">
                  <c:v>468</c:v>
                </c:pt>
                <c:pt idx="1650">
                  <c:v>467</c:v>
                </c:pt>
                <c:pt idx="1651">
                  <c:v>463</c:v>
                </c:pt>
                <c:pt idx="1652">
                  <c:v>461</c:v>
                </c:pt>
                <c:pt idx="1653">
                  <c:v>455</c:v>
                </c:pt>
                <c:pt idx="1654">
                  <c:v>453</c:v>
                </c:pt>
                <c:pt idx="1655">
                  <c:v>458</c:v>
                </c:pt>
                <c:pt idx="1656">
                  <c:v>459</c:v>
                </c:pt>
                <c:pt idx="1657">
                  <c:v>456</c:v>
                </c:pt>
                <c:pt idx="1658">
                  <c:v>454</c:v>
                </c:pt>
                <c:pt idx="1659">
                  <c:v>448</c:v>
                </c:pt>
                <c:pt idx="1660">
                  <c:v>445</c:v>
                </c:pt>
                <c:pt idx="1661">
                  <c:v>447</c:v>
                </c:pt>
                <c:pt idx="1662">
                  <c:v>450</c:v>
                </c:pt>
                <c:pt idx="1663">
                  <c:v>450</c:v>
                </c:pt>
                <c:pt idx="1664">
                  <c:v>451</c:v>
                </c:pt>
                <c:pt idx="1665">
                  <c:v>449</c:v>
                </c:pt>
                <c:pt idx="1666">
                  <c:v>447</c:v>
                </c:pt>
                <c:pt idx="1667">
                  <c:v>445</c:v>
                </c:pt>
                <c:pt idx="1668">
                  <c:v>443</c:v>
                </c:pt>
                <c:pt idx="1669">
                  <c:v>439</c:v>
                </c:pt>
                <c:pt idx="1670">
                  <c:v>439</c:v>
                </c:pt>
                <c:pt idx="1671">
                  <c:v>441</c:v>
                </c:pt>
                <c:pt idx="1672">
                  <c:v>447</c:v>
                </c:pt>
                <c:pt idx="1673">
                  <c:v>448</c:v>
                </c:pt>
                <c:pt idx="1674">
                  <c:v>448</c:v>
                </c:pt>
                <c:pt idx="1675">
                  <c:v>446</c:v>
                </c:pt>
                <c:pt idx="1676">
                  <c:v>448</c:v>
                </c:pt>
                <c:pt idx="1677">
                  <c:v>445</c:v>
                </c:pt>
                <c:pt idx="1678">
                  <c:v>447</c:v>
                </c:pt>
                <c:pt idx="1679">
                  <c:v>445</c:v>
                </c:pt>
                <c:pt idx="1680">
                  <c:v>446</c:v>
                </c:pt>
                <c:pt idx="1681">
                  <c:v>446</c:v>
                </c:pt>
                <c:pt idx="1682">
                  <c:v>446</c:v>
                </c:pt>
                <c:pt idx="1683">
                  <c:v>447</c:v>
                </c:pt>
                <c:pt idx="1684">
                  <c:v>446</c:v>
                </c:pt>
                <c:pt idx="1685">
                  <c:v>448</c:v>
                </c:pt>
                <c:pt idx="1686">
                  <c:v>446</c:v>
                </c:pt>
                <c:pt idx="1687">
                  <c:v>442</c:v>
                </c:pt>
                <c:pt idx="1688">
                  <c:v>441</c:v>
                </c:pt>
                <c:pt idx="1689">
                  <c:v>439</c:v>
                </c:pt>
                <c:pt idx="1690">
                  <c:v>441</c:v>
                </c:pt>
                <c:pt idx="1691">
                  <c:v>444</c:v>
                </c:pt>
                <c:pt idx="1692">
                  <c:v>444</c:v>
                </c:pt>
                <c:pt idx="1693">
                  <c:v>445</c:v>
                </c:pt>
                <c:pt idx="1694">
                  <c:v>449</c:v>
                </c:pt>
                <c:pt idx="1695">
                  <c:v>450</c:v>
                </c:pt>
                <c:pt idx="1696">
                  <c:v>449</c:v>
                </c:pt>
                <c:pt idx="1697">
                  <c:v>448</c:v>
                </c:pt>
                <c:pt idx="1698">
                  <c:v>446</c:v>
                </c:pt>
                <c:pt idx="1699">
                  <c:v>448</c:v>
                </c:pt>
                <c:pt idx="1700">
                  <c:v>448</c:v>
                </c:pt>
                <c:pt idx="1701">
                  <c:v>446</c:v>
                </c:pt>
                <c:pt idx="1702">
                  <c:v>445</c:v>
                </c:pt>
                <c:pt idx="1703">
                  <c:v>445</c:v>
                </c:pt>
                <c:pt idx="1704">
                  <c:v>440</c:v>
                </c:pt>
                <c:pt idx="1705">
                  <c:v>443</c:v>
                </c:pt>
                <c:pt idx="1706">
                  <c:v>443</c:v>
                </c:pt>
                <c:pt idx="1707">
                  <c:v>444</c:v>
                </c:pt>
                <c:pt idx="1708">
                  <c:v>445</c:v>
                </c:pt>
                <c:pt idx="1709">
                  <c:v>446</c:v>
                </c:pt>
                <c:pt idx="1710">
                  <c:v>447</c:v>
                </c:pt>
                <c:pt idx="1711">
                  <c:v>446</c:v>
                </c:pt>
                <c:pt idx="1712">
                  <c:v>445</c:v>
                </c:pt>
                <c:pt idx="1713">
                  <c:v>445</c:v>
                </c:pt>
                <c:pt idx="1714">
                  <c:v>443</c:v>
                </c:pt>
                <c:pt idx="1715">
                  <c:v>447</c:v>
                </c:pt>
                <c:pt idx="1716">
                  <c:v>446</c:v>
                </c:pt>
                <c:pt idx="1717">
                  <c:v>444</c:v>
                </c:pt>
                <c:pt idx="1718">
                  <c:v>444</c:v>
                </c:pt>
                <c:pt idx="1719">
                  <c:v>443</c:v>
                </c:pt>
                <c:pt idx="1720">
                  <c:v>443</c:v>
                </c:pt>
                <c:pt idx="1721">
                  <c:v>443</c:v>
                </c:pt>
                <c:pt idx="1722">
                  <c:v>443</c:v>
                </c:pt>
                <c:pt idx="1723">
                  <c:v>443</c:v>
                </c:pt>
                <c:pt idx="1724">
                  <c:v>443</c:v>
                </c:pt>
                <c:pt idx="1725">
                  <c:v>444</c:v>
                </c:pt>
                <c:pt idx="1726">
                  <c:v>444</c:v>
                </c:pt>
                <c:pt idx="1727">
                  <c:v>442</c:v>
                </c:pt>
                <c:pt idx="1728">
                  <c:v>439</c:v>
                </c:pt>
                <c:pt idx="1729">
                  <c:v>439</c:v>
                </c:pt>
                <c:pt idx="1730">
                  <c:v>439</c:v>
                </c:pt>
                <c:pt idx="1731">
                  <c:v>437</c:v>
                </c:pt>
                <c:pt idx="1732">
                  <c:v>437</c:v>
                </c:pt>
                <c:pt idx="1733">
                  <c:v>437</c:v>
                </c:pt>
                <c:pt idx="1734">
                  <c:v>436</c:v>
                </c:pt>
                <c:pt idx="1735">
                  <c:v>438</c:v>
                </c:pt>
                <c:pt idx="1736">
                  <c:v>439</c:v>
                </c:pt>
                <c:pt idx="1737">
                  <c:v>440</c:v>
                </c:pt>
                <c:pt idx="1738">
                  <c:v>440</c:v>
                </c:pt>
                <c:pt idx="1739">
                  <c:v>443</c:v>
                </c:pt>
                <c:pt idx="1740">
                  <c:v>443</c:v>
                </c:pt>
                <c:pt idx="1741">
                  <c:v>446</c:v>
                </c:pt>
                <c:pt idx="1742">
                  <c:v>446</c:v>
                </c:pt>
                <c:pt idx="1743">
                  <c:v>447</c:v>
                </c:pt>
                <c:pt idx="1744">
                  <c:v>448</c:v>
                </c:pt>
                <c:pt idx="1745">
                  <c:v>448</c:v>
                </c:pt>
                <c:pt idx="1746">
                  <c:v>448</c:v>
                </c:pt>
                <c:pt idx="1747">
                  <c:v>449</c:v>
                </c:pt>
                <c:pt idx="1748">
                  <c:v>449</c:v>
                </c:pt>
                <c:pt idx="1749">
                  <c:v>449</c:v>
                </c:pt>
                <c:pt idx="1750">
                  <c:v>449</c:v>
                </c:pt>
                <c:pt idx="1751">
                  <c:v>449</c:v>
                </c:pt>
                <c:pt idx="1752">
                  <c:v>450</c:v>
                </c:pt>
                <c:pt idx="1753">
                  <c:v>450</c:v>
                </c:pt>
                <c:pt idx="1754">
                  <c:v>446</c:v>
                </c:pt>
                <c:pt idx="1755">
                  <c:v>446</c:v>
                </c:pt>
                <c:pt idx="1756">
                  <c:v>446</c:v>
                </c:pt>
                <c:pt idx="1757">
                  <c:v>446</c:v>
                </c:pt>
                <c:pt idx="1758">
                  <c:v>446</c:v>
                </c:pt>
                <c:pt idx="1759">
                  <c:v>446</c:v>
                </c:pt>
                <c:pt idx="1760">
                  <c:v>447</c:v>
                </c:pt>
                <c:pt idx="1761">
                  <c:v>448</c:v>
                </c:pt>
                <c:pt idx="1762">
                  <c:v>449</c:v>
                </c:pt>
                <c:pt idx="1763">
                  <c:v>449</c:v>
                </c:pt>
                <c:pt idx="1764">
                  <c:v>447</c:v>
                </c:pt>
                <c:pt idx="1765">
                  <c:v>447</c:v>
                </c:pt>
                <c:pt idx="1766">
                  <c:v>449</c:v>
                </c:pt>
                <c:pt idx="1767">
                  <c:v>448</c:v>
                </c:pt>
                <c:pt idx="1768">
                  <c:v>448</c:v>
                </c:pt>
                <c:pt idx="1769">
                  <c:v>449</c:v>
                </c:pt>
                <c:pt idx="1770">
                  <c:v>449</c:v>
                </c:pt>
                <c:pt idx="1771">
                  <c:v>448</c:v>
                </c:pt>
                <c:pt idx="1772">
                  <c:v>448</c:v>
                </c:pt>
                <c:pt idx="1773">
                  <c:v>448</c:v>
                </c:pt>
                <c:pt idx="1774">
                  <c:v>448</c:v>
                </c:pt>
                <c:pt idx="1775">
                  <c:v>448</c:v>
                </c:pt>
                <c:pt idx="1776">
                  <c:v>448</c:v>
                </c:pt>
                <c:pt idx="1777">
                  <c:v>446</c:v>
                </c:pt>
                <c:pt idx="1778">
                  <c:v>447</c:v>
                </c:pt>
                <c:pt idx="1779">
                  <c:v>445</c:v>
                </c:pt>
                <c:pt idx="1780">
                  <c:v>445</c:v>
                </c:pt>
                <c:pt idx="1781">
                  <c:v>445</c:v>
                </c:pt>
                <c:pt idx="1782">
                  <c:v>445</c:v>
                </c:pt>
                <c:pt idx="1783">
                  <c:v>445</c:v>
                </c:pt>
                <c:pt idx="1784">
                  <c:v>446</c:v>
                </c:pt>
                <c:pt idx="1785">
                  <c:v>447</c:v>
                </c:pt>
                <c:pt idx="1786">
                  <c:v>446</c:v>
                </c:pt>
                <c:pt idx="1787">
                  <c:v>447</c:v>
                </c:pt>
                <c:pt idx="1788">
                  <c:v>448</c:v>
                </c:pt>
                <c:pt idx="1789">
                  <c:v>446</c:v>
                </c:pt>
                <c:pt idx="1790">
                  <c:v>446</c:v>
                </c:pt>
                <c:pt idx="1791">
                  <c:v>445</c:v>
                </c:pt>
                <c:pt idx="1792">
                  <c:v>445</c:v>
                </c:pt>
                <c:pt idx="1793">
                  <c:v>446</c:v>
                </c:pt>
                <c:pt idx="1794">
                  <c:v>446</c:v>
                </c:pt>
                <c:pt idx="1795">
                  <c:v>444</c:v>
                </c:pt>
                <c:pt idx="1796">
                  <c:v>442</c:v>
                </c:pt>
                <c:pt idx="1797">
                  <c:v>444</c:v>
                </c:pt>
                <c:pt idx="1798">
                  <c:v>441</c:v>
                </c:pt>
                <c:pt idx="1799">
                  <c:v>442</c:v>
                </c:pt>
                <c:pt idx="1800">
                  <c:v>443</c:v>
                </c:pt>
                <c:pt idx="1801">
                  <c:v>438</c:v>
                </c:pt>
                <c:pt idx="1802">
                  <c:v>436</c:v>
                </c:pt>
                <c:pt idx="1803">
                  <c:v>434</c:v>
                </c:pt>
                <c:pt idx="1804">
                  <c:v>435</c:v>
                </c:pt>
                <c:pt idx="1805">
                  <c:v>438</c:v>
                </c:pt>
                <c:pt idx="1806">
                  <c:v>438</c:v>
                </c:pt>
                <c:pt idx="1807">
                  <c:v>440</c:v>
                </c:pt>
                <c:pt idx="1808">
                  <c:v>442</c:v>
                </c:pt>
                <c:pt idx="1809">
                  <c:v>441</c:v>
                </c:pt>
                <c:pt idx="1810">
                  <c:v>442</c:v>
                </c:pt>
                <c:pt idx="1811">
                  <c:v>441</c:v>
                </c:pt>
                <c:pt idx="1812">
                  <c:v>438</c:v>
                </c:pt>
                <c:pt idx="1813">
                  <c:v>438</c:v>
                </c:pt>
                <c:pt idx="1814">
                  <c:v>439</c:v>
                </c:pt>
                <c:pt idx="1815">
                  <c:v>440</c:v>
                </c:pt>
                <c:pt idx="1816">
                  <c:v>439</c:v>
                </c:pt>
                <c:pt idx="1817">
                  <c:v>437</c:v>
                </c:pt>
                <c:pt idx="1818">
                  <c:v>438</c:v>
                </c:pt>
                <c:pt idx="1819">
                  <c:v>442</c:v>
                </c:pt>
                <c:pt idx="1820">
                  <c:v>444</c:v>
                </c:pt>
                <c:pt idx="1821">
                  <c:v>442</c:v>
                </c:pt>
                <c:pt idx="1822">
                  <c:v>441</c:v>
                </c:pt>
                <c:pt idx="1823">
                  <c:v>438</c:v>
                </c:pt>
                <c:pt idx="1824">
                  <c:v>439</c:v>
                </c:pt>
                <c:pt idx="1825">
                  <c:v>443</c:v>
                </c:pt>
                <c:pt idx="1826">
                  <c:v>446</c:v>
                </c:pt>
                <c:pt idx="1827">
                  <c:v>444</c:v>
                </c:pt>
                <c:pt idx="1828">
                  <c:v>440</c:v>
                </c:pt>
                <c:pt idx="1829">
                  <c:v>437</c:v>
                </c:pt>
                <c:pt idx="1830">
                  <c:v>439</c:v>
                </c:pt>
                <c:pt idx="1831">
                  <c:v>440</c:v>
                </c:pt>
                <c:pt idx="1832">
                  <c:v>440</c:v>
                </c:pt>
                <c:pt idx="1833">
                  <c:v>439</c:v>
                </c:pt>
                <c:pt idx="1834">
                  <c:v>442</c:v>
                </c:pt>
                <c:pt idx="1835">
                  <c:v>444</c:v>
                </c:pt>
                <c:pt idx="1836">
                  <c:v>444</c:v>
                </c:pt>
                <c:pt idx="1837">
                  <c:v>442</c:v>
                </c:pt>
                <c:pt idx="1838">
                  <c:v>442</c:v>
                </c:pt>
                <c:pt idx="1839">
                  <c:v>448</c:v>
                </c:pt>
                <c:pt idx="1840">
                  <c:v>450</c:v>
                </c:pt>
                <c:pt idx="1841">
                  <c:v>451</c:v>
                </c:pt>
                <c:pt idx="1842">
                  <c:v>453</c:v>
                </c:pt>
                <c:pt idx="1843">
                  <c:v>450</c:v>
                </c:pt>
                <c:pt idx="1844">
                  <c:v>448</c:v>
                </c:pt>
                <c:pt idx="1845">
                  <c:v>445</c:v>
                </c:pt>
                <c:pt idx="1846">
                  <c:v>444</c:v>
                </c:pt>
                <c:pt idx="1847">
                  <c:v>443</c:v>
                </c:pt>
                <c:pt idx="1848">
                  <c:v>446</c:v>
                </c:pt>
                <c:pt idx="1849">
                  <c:v>449</c:v>
                </c:pt>
                <c:pt idx="1850">
                  <c:v>450</c:v>
                </c:pt>
                <c:pt idx="1851">
                  <c:v>450</c:v>
                </c:pt>
                <c:pt idx="1852">
                  <c:v>451</c:v>
                </c:pt>
                <c:pt idx="1853">
                  <c:v>458</c:v>
                </c:pt>
                <c:pt idx="1854">
                  <c:v>456</c:v>
                </c:pt>
                <c:pt idx="1855">
                  <c:v>458</c:v>
                </c:pt>
                <c:pt idx="1856">
                  <c:v>454</c:v>
                </c:pt>
                <c:pt idx="1857">
                  <c:v>454</c:v>
                </c:pt>
                <c:pt idx="1858">
                  <c:v>452</c:v>
                </c:pt>
                <c:pt idx="1859">
                  <c:v>448</c:v>
                </c:pt>
                <c:pt idx="1860">
                  <c:v>451</c:v>
                </c:pt>
                <c:pt idx="1861">
                  <c:v>460</c:v>
                </c:pt>
                <c:pt idx="1862">
                  <c:v>466</c:v>
                </c:pt>
                <c:pt idx="1863">
                  <c:v>471</c:v>
                </c:pt>
                <c:pt idx="1864">
                  <c:v>468</c:v>
                </c:pt>
                <c:pt idx="1865">
                  <c:v>469</c:v>
                </c:pt>
                <c:pt idx="1866">
                  <c:v>462</c:v>
                </c:pt>
                <c:pt idx="1867">
                  <c:v>452</c:v>
                </c:pt>
                <c:pt idx="1868">
                  <c:v>455</c:v>
                </c:pt>
                <c:pt idx="1869">
                  <c:v>464</c:v>
                </c:pt>
                <c:pt idx="1870">
                  <c:v>463</c:v>
                </c:pt>
                <c:pt idx="1871">
                  <c:v>456</c:v>
                </c:pt>
                <c:pt idx="1872">
                  <c:v>452</c:v>
                </c:pt>
                <c:pt idx="1873">
                  <c:v>449</c:v>
                </c:pt>
                <c:pt idx="1874">
                  <c:v>452</c:v>
                </c:pt>
                <c:pt idx="1875">
                  <c:v>453</c:v>
                </c:pt>
                <c:pt idx="1876">
                  <c:v>455</c:v>
                </c:pt>
                <c:pt idx="1877">
                  <c:v>457</c:v>
                </c:pt>
                <c:pt idx="1878">
                  <c:v>451</c:v>
                </c:pt>
                <c:pt idx="1879">
                  <c:v>446</c:v>
                </c:pt>
                <c:pt idx="1880">
                  <c:v>451</c:v>
                </c:pt>
                <c:pt idx="1881">
                  <c:v>460</c:v>
                </c:pt>
                <c:pt idx="1882">
                  <c:v>460</c:v>
                </c:pt>
                <c:pt idx="1883">
                  <c:v>458</c:v>
                </c:pt>
                <c:pt idx="1884">
                  <c:v>464</c:v>
                </c:pt>
                <c:pt idx="1885">
                  <c:v>469</c:v>
                </c:pt>
                <c:pt idx="1886">
                  <c:v>473</c:v>
                </c:pt>
                <c:pt idx="1887">
                  <c:v>467</c:v>
                </c:pt>
                <c:pt idx="1888">
                  <c:v>469</c:v>
                </c:pt>
                <c:pt idx="1889">
                  <c:v>467</c:v>
                </c:pt>
                <c:pt idx="1890">
                  <c:v>476</c:v>
                </c:pt>
                <c:pt idx="1891">
                  <c:v>479</c:v>
                </c:pt>
                <c:pt idx="1892">
                  <c:v>491</c:v>
                </c:pt>
                <c:pt idx="1893">
                  <c:v>503</c:v>
                </c:pt>
                <c:pt idx="1894">
                  <c:v>501</c:v>
                </c:pt>
                <c:pt idx="1895">
                  <c:v>497</c:v>
                </c:pt>
                <c:pt idx="1896">
                  <c:v>489</c:v>
                </c:pt>
                <c:pt idx="1897">
                  <c:v>474</c:v>
                </c:pt>
                <c:pt idx="1898">
                  <c:v>473</c:v>
                </c:pt>
                <c:pt idx="1899">
                  <c:v>467</c:v>
                </c:pt>
                <c:pt idx="1900">
                  <c:v>465</c:v>
                </c:pt>
                <c:pt idx="1901">
                  <c:v>463</c:v>
                </c:pt>
                <c:pt idx="1902">
                  <c:v>461</c:v>
                </c:pt>
                <c:pt idx="1903">
                  <c:v>461</c:v>
                </c:pt>
                <c:pt idx="1904">
                  <c:v>457</c:v>
                </c:pt>
                <c:pt idx="1905">
                  <c:v>455</c:v>
                </c:pt>
                <c:pt idx="1906">
                  <c:v>462</c:v>
                </c:pt>
                <c:pt idx="1907">
                  <c:v>462</c:v>
                </c:pt>
                <c:pt idx="1908">
                  <c:v>456</c:v>
                </c:pt>
                <c:pt idx="1909">
                  <c:v>445</c:v>
                </c:pt>
                <c:pt idx="1910">
                  <c:v>437</c:v>
                </c:pt>
                <c:pt idx="1911">
                  <c:v>437</c:v>
                </c:pt>
                <c:pt idx="1912">
                  <c:v>437</c:v>
                </c:pt>
                <c:pt idx="1913">
                  <c:v>439</c:v>
                </c:pt>
                <c:pt idx="1914">
                  <c:v>440</c:v>
                </c:pt>
                <c:pt idx="1915">
                  <c:v>440</c:v>
                </c:pt>
                <c:pt idx="1916">
                  <c:v>438</c:v>
                </c:pt>
                <c:pt idx="1917">
                  <c:v>437</c:v>
                </c:pt>
                <c:pt idx="1918">
                  <c:v>438</c:v>
                </c:pt>
                <c:pt idx="1919">
                  <c:v>436</c:v>
                </c:pt>
                <c:pt idx="1920">
                  <c:v>438</c:v>
                </c:pt>
                <c:pt idx="1921">
                  <c:v>441</c:v>
                </c:pt>
                <c:pt idx="1922">
                  <c:v>442</c:v>
                </c:pt>
                <c:pt idx="1923">
                  <c:v>444</c:v>
                </c:pt>
                <c:pt idx="1924">
                  <c:v>449</c:v>
                </c:pt>
                <c:pt idx="1925">
                  <c:v>449</c:v>
                </c:pt>
                <c:pt idx="1926">
                  <c:v>450</c:v>
                </c:pt>
                <c:pt idx="1927">
                  <c:v>447</c:v>
                </c:pt>
                <c:pt idx="1928">
                  <c:v>445</c:v>
                </c:pt>
                <c:pt idx="1929">
                  <c:v>444</c:v>
                </c:pt>
                <c:pt idx="1930">
                  <c:v>440</c:v>
                </c:pt>
                <c:pt idx="1931">
                  <c:v>441</c:v>
                </c:pt>
                <c:pt idx="1932">
                  <c:v>438</c:v>
                </c:pt>
                <c:pt idx="1933">
                  <c:v>438</c:v>
                </c:pt>
                <c:pt idx="1934">
                  <c:v>437</c:v>
                </c:pt>
                <c:pt idx="1935">
                  <c:v>436</c:v>
                </c:pt>
                <c:pt idx="1936">
                  <c:v>435</c:v>
                </c:pt>
                <c:pt idx="1937">
                  <c:v>438</c:v>
                </c:pt>
                <c:pt idx="1938">
                  <c:v>437</c:v>
                </c:pt>
                <c:pt idx="1939">
                  <c:v>439</c:v>
                </c:pt>
                <c:pt idx="1940">
                  <c:v>441</c:v>
                </c:pt>
                <c:pt idx="1941">
                  <c:v>437</c:v>
                </c:pt>
                <c:pt idx="1942">
                  <c:v>440</c:v>
                </c:pt>
                <c:pt idx="1943">
                  <c:v>442</c:v>
                </c:pt>
                <c:pt idx="1944">
                  <c:v>438</c:v>
                </c:pt>
                <c:pt idx="1945">
                  <c:v>437</c:v>
                </c:pt>
                <c:pt idx="1946">
                  <c:v>432</c:v>
                </c:pt>
                <c:pt idx="1947">
                  <c:v>431</c:v>
                </c:pt>
                <c:pt idx="1948">
                  <c:v>433</c:v>
                </c:pt>
                <c:pt idx="1949">
                  <c:v>435</c:v>
                </c:pt>
                <c:pt idx="1950">
                  <c:v>436</c:v>
                </c:pt>
                <c:pt idx="1951">
                  <c:v>437</c:v>
                </c:pt>
                <c:pt idx="1952">
                  <c:v>437</c:v>
                </c:pt>
                <c:pt idx="1953">
                  <c:v>438</c:v>
                </c:pt>
                <c:pt idx="1954">
                  <c:v>436</c:v>
                </c:pt>
                <c:pt idx="1955">
                  <c:v>437</c:v>
                </c:pt>
                <c:pt idx="1956">
                  <c:v>437</c:v>
                </c:pt>
                <c:pt idx="1957">
                  <c:v>439</c:v>
                </c:pt>
                <c:pt idx="1958">
                  <c:v>439</c:v>
                </c:pt>
                <c:pt idx="1959">
                  <c:v>443</c:v>
                </c:pt>
                <c:pt idx="1960">
                  <c:v>445</c:v>
                </c:pt>
                <c:pt idx="1961">
                  <c:v>447</c:v>
                </c:pt>
                <c:pt idx="1962">
                  <c:v>448</c:v>
                </c:pt>
                <c:pt idx="1963">
                  <c:v>446</c:v>
                </c:pt>
                <c:pt idx="1964">
                  <c:v>445</c:v>
                </c:pt>
                <c:pt idx="1965">
                  <c:v>446</c:v>
                </c:pt>
                <c:pt idx="1966">
                  <c:v>447</c:v>
                </c:pt>
                <c:pt idx="1967">
                  <c:v>448</c:v>
                </c:pt>
                <c:pt idx="1968">
                  <c:v>446</c:v>
                </c:pt>
                <c:pt idx="1969">
                  <c:v>445</c:v>
                </c:pt>
                <c:pt idx="1970">
                  <c:v>444</c:v>
                </c:pt>
                <c:pt idx="1971">
                  <c:v>444</c:v>
                </c:pt>
                <c:pt idx="1972">
                  <c:v>447</c:v>
                </c:pt>
                <c:pt idx="1973">
                  <c:v>447</c:v>
                </c:pt>
                <c:pt idx="1974">
                  <c:v>450</c:v>
                </c:pt>
                <c:pt idx="1975">
                  <c:v>452</c:v>
                </c:pt>
                <c:pt idx="1976">
                  <c:v>451</c:v>
                </c:pt>
                <c:pt idx="1977">
                  <c:v>450</c:v>
                </c:pt>
                <c:pt idx="1978">
                  <c:v>449</c:v>
                </c:pt>
                <c:pt idx="1979">
                  <c:v>448</c:v>
                </c:pt>
                <c:pt idx="1980">
                  <c:v>447</c:v>
                </c:pt>
                <c:pt idx="1981">
                  <c:v>447</c:v>
                </c:pt>
                <c:pt idx="1982">
                  <c:v>447</c:v>
                </c:pt>
                <c:pt idx="1983">
                  <c:v>447</c:v>
                </c:pt>
                <c:pt idx="1984">
                  <c:v>440</c:v>
                </c:pt>
                <c:pt idx="1985">
                  <c:v>439</c:v>
                </c:pt>
                <c:pt idx="1986">
                  <c:v>436</c:v>
                </c:pt>
                <c:pt idx="1987">
                  <c:v>437</c:v>
                </c:pt>
                <c:pt idx="1988">
                  <c:v>437</c:v>
                </c:pt>
                <c:pt idx="1989">
                  <c:v>438</c:v>
                </c:pt>
                <c:pt idx="1990">
                  <c:v>441</c:v>
                </c:pt>
                <c:pt idx="1991">
                  <c:v>440</c:v>
                </c:pt>
                <c:pt idx="1992">
                  <c:v>440</c:v>
                </c:pt>
                <c:pt idx="1993">
                  <c:v>441</c:v>
                </c:pt>
                <c:pt idx="1994">
                  <c:v>441</c:v>
                </c:pt>
                <c:pt idx="1995">
                  <c:v>441</c:v>
                </c:pt>
                <c:pt idx="1996">
                  <c:v>440</c:v>
                </c:pt>
                <c:pt idx="1997">
                  <c:v>440</c:v>
                </c:pt>
                <c:pt idx="1998">
                  <c:v>440</c:v>
                </c:pt>
                <c:pt idx="1999">
                  <c:v>440</c:v>
                </c:pt>
                <c:pt idx="2000">
                  <c:v>440</c:v>
                </c:pt>
                <c:pt idx="2001">
                  <c:v>436</c:v>
                </c:pt>
                <c:pt idx="2002">
                  <c:v>436</c:v>
                </c:pt>
                <c:pt idx="2003">
                  <c:v>437</c:v>
                </c:pt>
                <c:pt idx="2004">
                  <c:v>437</c:v>
                </c:pt>
                <c:pt idx="2005">
                  <c:v>438</c:v>
                </c:pt>
                <c:pt idx="2006">
                  <c:v>437</c:v>
                </c:pt>
                <c:pt idx="2007">
                  <c:v>438</c:v>
                </c:pt>
                <c:pt idx="2008">
                  <c:v>438</c:v>
                </c:pt>
                <c:pt idx="2009">
                  <c:v>438</c:v>
                </c:pt>
                <c:pt idx="2010">
                  <c:v>438</c:v>
                </c:pt>
                <c:pt idx="2011">
                  <c:v>438</c:v>
                </c:pt>
                <c:pt idx="2012">
                  <c:v>438</c:v>
                </c:pt>
                <c:pt idx="2013">
                  <c:v>438</c:v>
                </c:pt>
                <c:pt idx="2014">
                  <c:v>439</c:v>
                </c:pt>
                <c:pt idx="2015">
                  <c:v>438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'Warrego Highway East WB'!$A$2:$B$2017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Ref>
              <c:f>'Warrego Highway East WB'!$D$2:$D$2017</c:f>
              <c:numCache>
                <c:formatCode>General</c:formatCode>
                <c:ptCount val="2016"/>
                <c:pt idx="0">
                  <c:v>439</c:v>
                </c:pt>
                <c:pt idx="1">
                  <c:v>434</c:v>
                </c:pt>
                <c:pt idx="2">
                  <c:v>434</c:v>
                </c:pt>
                <c:pt idx="3">
                  <c:v>434</c:v>
                </c:pt>
                <c:pt idx="4">
                  <c:v>434</c:v>
                </c:pt>
                <c:pt idx="5">
                  <c:v>434</c:v>
                </c:pt>
                <c:pt idx="6">
                  <c:v>434</c:v>
                </c:pt>
                <c:pt idx="7">
                  <c:v>434</c:v>
                </c:pt>
                <c:pt idx="8">
                  <c:v>434</c:v>
                </c:pt>
                <c:pt idx="9">
                  <c:v>433</c:v>
                </c:pt>
                <c:pt idx="10">
                  <c:v>433</c:v>
                </c:pt>
                <c:pt idx="11">
                  <c:v>433</c:v>
                </c:pt>
                <c:pt idx="12">
                  <c:v>433</c:v>
                </c:pt>
                <c:pt idx="13">
                  <c:v>430</c:v>
                </c:pt>
                <c:pt idx="14">
                  <c:v>430</c:v>
                </c:pt>
                <c:pt idx="15">
                  <c:v>434</c:v>
                </c:pt>
                <c:pt idx="16">
                  <c:v>434</c:v>
                </c:pt>
                <c:pt idx="17">
                  <c:v>434</c:v>
                </c:pt>
                <c:pt idx="18">
                  <c:v>434</c:v>
                </c:pt>
                <c:pt idx="19">
                  <c:v>434</c:v>
                </c:pt>
                <c:pt idx="20">
                  <c:v>434</c:v>
                </c:pt>
                <c:pt idx="21">
                  <c:v>434</c:v>
                </c:pt>
                <c:pt idx="22">
                  <c:v>434</c:v>
                </c:pt>
                <c:pt idx="23">
                  <c:v>434</c:v>
                </c:pt>
                <c:pt idx="24">
                  <c:v>434</c:v>
                </c:pt>
                <c:pt idx="25">
                  <c:v>434</c:v>
                </c:pt>
                <c:pt idx="26">
                  <c:v>434</c:v>
                </c:pt>
                <c:pt idx="27">
                  <c:v>434</c:v>
                </c:pt>
                <c:pt idx="28">
                  <c:v>434</c:v>
                </c:pt>
                <c:pt idx="29">
                  <c:v>434</c:v>
                </c:pt>
                <c:pt idx="30">
                  <c:v>437</c:v>
                </c:pt>
                <c:pt idx="31">
                  <c:v>437</c:v>
                </c:pt>
                <c:pt idx="32">
                  <c:v>437</c:v>
                </c:pt>
                <c:pt idx="33">
                  <c:v>437</c:v>
                </c:pt>
                <c:pt idx="34">
                  <c:v>437</c:v>
                </c:pt>
                <c:pt idx="35">
                  <c:v>437</c:v>
                </c:pt>
                <c:pt idx="36">
                  <c:v>437</c:v>
                </c:pt>
                <c:pt idx="37">
                  <c:v>437</c:v>
                </c:pt>
                <c:pt idx="38">
                  <c:v>437</c:v>
                </c:pt>
                <c:pt idx="39">
                  <c:v>439</c:v>
                </c:pt>
                <c:pt idx="40">
                  <c:v>439</c:v>
                </c:pt>
                <c:pt idx="41">
                  <c:v>439</c:v>
                </c:pt>
                <c:pt idx="42">
                  <c:v>439</c:v>
                </c:pt>
                <c:pt idx="43">
                  <c:v>439</c:v>
                </c:pt>
                <c:pt idx="44">
                  <c:v>439</c:v>
                </c:pt>
                <c:pt idx="45">
                  <c:v>439</c:v>
                </c:pt>
                <c:pt idx="46">
                  <c:v>439</c:v>
                </c:pt>
                <c:pt idx="47">
                  <c:v>437</c:v>
                </c:pt>
                <c:pt idx="48">
                  <c:v>437</c:v>
                </c:pt>
                <c:pt idx="49">
                  <c:v>437</c:v>
                </c:pt>
                <c:pt idx="50">
                  <c:v>444</c:v>
                </c:pt>
                <c:pt idx="51">
                  <c:v>444</c:v>
                </c:pt>
                <c:pt idx="52">
                  <c:v>444</c:v>
                </c:pt>
                <c:pt idx="53">
                  <c:v>444</c:v>
                </c:pt>
                <c:pt idx="54">
                  <c:v>445</c:v>
                </c:pt>
                <c:pt idx="55">
                  <c:v>445</c:v>
                </c:pt>
                <c:pt idx="56">
                  <c:v>445</c:v>
                </c:pt>
                <c:pt idx="57">
                  <c:v>442</c:v>
                </c:pt>
                <c:pt idx="58">
                  <c:v>439</c:v>
                </c:pt>
                <c:pt idx="59">
                  <c:v>436</c:v>
                </c:pt>
                <c:pt idx="60">
                  <c:v>436</c:v>
                </c:pt>
                <c:pt idx="61">
                  <c:v>436</c:v>
                </c:pt>
                <c:pt idx="62">
                  <c:v>439</c:v>
                </c:pt>
                <c:pt idx="63">
                  <c:v>439</c:v>
                </c:pt>
                <c:pt idx="64">
                  <c:v>444</c:v>
                </c:pt>
                <c:pt idx="65">
                  <c:v>444</c:v>
                </c:pt>
                <c:pt idx="66">
                  <c:v>444</c:v>
                </c:pt>
                <c:pt idx="67">
                  <c:v>439</c:v>
                </c:pt>
                <c:pt idx="68">
                  <c:v>439</c:v>
                </c:pt>
                <c:pt idx="69">
                  <c:v>436</c:v>
                </c:pt>
                <c:pt idx="70">
                  <c:v>439</c:v>
                </c:pt>
                <c:pt idx="71">
                  <c:v>439</c:v>
                </c:pt>
                <c:pt idx="72">
                  <c:v>441</c:v>
                </c:pt>
                <c:pt idx="73">
                  <c:v>445</c:v>
                </c:pt>
                <c:pt idx="74">
                  <c:v>445</c:v>
                </c:pt>
                <c:pt idx="75">
                  <c:v>445</c:v>
                </c:pt>
                <c:pt idx="76">
                  <c:v>453</c:v>
                </c:pt>
                <c:pt idx="77">
                  <c:v>450</c:v>
                </c:pt>
                <c:pt idx="78">
                  <c:v>445</c:v>
                </c:pt>
                <c:pt idx="79">
                  <c:v>445</c:v>
                </c:pt>
                <c:pt idx="80">
                  <c:v>445</c:v>
                </c:pt>
                <c:pt idx="81">
                  <c:v>445</c:v>
                </c:pt>
                <c:pt idx="82">
                  <c:v>445</c:v>
                </c:pt>
                <c:pt idx="83">
                  <c:v>452</c:v>
                </c:pt>
                <c:pt idx="84">
                  <c:v>452</c:v>
                </c:pt>
                <c:pt idx="85">
                  <c:v>452</c:v>
                </c:pt>
                <c:pt idx="86">
                  <c:v>452</c:v>
                </c:pt>
                <c:pt idx="87">
                  <c:v>452</c:v>
                </c:pt>
                <c:pt idx="88">
                  <c:v>451</c:v>
                </c:pt>
                <c:pt idx="89">
                  <c:v>447</c:v>
                </c:pt>
                <c:pt idx="90">
                  <c:v>447</c:v>
                </c:pt>
                <c:pt idx="91">
                  <c:v>442</c:v>
                </c:pt>
                <c:pt idx="92">
                  <c:v>441</c:v>
                </c:pt>
                <c:pt idx="93">
                  <c:v>435</c:v>
                </c:pt>
                <c:pt idx="94">
                  <c:v>434</c:v>
                </c:pt>
                <c:pt idx="95">
                  <c:v>438</c:v>
                </c:pt>
                <c:pt idx="96">
                  <c:v>447</c:v>
                </c:pt>
                <c:pt idx="97">
                  <c:v>458</c:v>
                </c:pt>
                <c:pt idx="98">
                  <c:v>474</c:v>
                </c:pt>
                <c:pt idx="99">
                  <c:v>471</c:v>
                </c:pt>
                <c:pt idx="100">
                  <c:v>467</c:v>
                </c:pt>
                <c:pt idx="101">
                  <c:v>465</c:v>
                </c:pt>
                <c:pt idx="102">
                  <c:v>445</c:v>
                </c:pt>
                <c:pt idx="103">
                  <c:v>436</c:v>
                </c:pt>
                <c:pt idx="104">
                  <c:v>433</c:v>
                </c:pt>
                <c:pt idx="105">
                  <c:v>433</c:v>
                </c:pt>
                <c:pt idx="106">
                  <c:v>436</c:v>
                </c:pt>
                <c:pt idx="107">
                  <c:v>439</c:v>
                </c:pt>
                <c:pt idx="108">
                  <c:v>439</c:v>
                </c:pt>
                <c:pt idx="109">
                  <c:v>439</c:v>
                </c:pt>
                <c:pt idx="110">
                  <c:v>439</c:v>
                </c:pt>
                <c:pt idx="111">
                  <c:v>449</c:v>
                </c:pt>
                <c:pt idx="112">
                  <c:v>453</c:v>
                </c:pt>
                <c:pt idx="113">
                  <c:v>452</c:v>
                </c:pt>
                <c:pt idx="114">
                  <c:v>452</c:v>
                </c:pt>
                <c:pt idx="115">
                  <c:v>446</c:v>
                </c:pt>
                <c:pt idx="116">
                  <c:v>439</c:v>
                </c:pt>
                <c:pt idx="117">
                  <c:v>435</c:v>
                </c:pt>
                <c:pt idx="118">
                  <c:v>441</c:v>
                </c:pt>
                <c:pt idx="119">
                  <c:v>448</c:v>
                </c:pt>
                <c:pt idx="120">
                  <c:v>450</c:v>
                </c:pt>
                <c:pt idx="121">
                  <c:v>446</c:v>
                </c:pt>
                <c:pt idx="122">
                  <c:v>442</c:v>
                </c:pt>
                <c:pt idx="123">
                  <c:v>439</c:v>
                </c:pt>
                <c:pt idx="124">
                  <c:v>438</c:v>
                </c:pt>
                <c:pt idx="125">
                  <c:v>440</c:v>
                </c:pt>
                <c:pt idx="126">
                  <c:v>441</c:v>
                </c:pt>
                <c:pt idx="127">
                  <c:v>439</c:v>
                </c:pt>
                <c:pt idx="128">
                  <c:v>433</c:v>
                </c:pt>
                <c:pt idx="129">
                  <c:v>449</c:v>
                </c:pt>
                <c:pt idx="130">
                  <c:v>455</c:v>
                </c:pt>
                <c:pt idx="131">
                  <c:v>468</c:v>
                </c:pt>
                <c:pt idx="132">
                  <c:v>470</c:v>
                </c:pt>
                <c:pt idx="133">
                  <c:v>470</c:v>
                </c:pt>
                <c:pt idx="134">
                  <c:v>447</c:v>
                </c:pt>
                <c:pt idx="135">
                  <c:v>451</c:v>
                </c:pt>
                <c:pt idx="136">
                  <c:v>458</c:v>
                </c:pt>
                <c:pt idx="137">
                  <c:v>453</c:v>
                </c:pt>
                <c:pt idx="138">
                  <c:v>447</c:v>
                </c:pt>
                <c:pt idx="139">
                  <c:v>445</c:v>
                </c:pt>
                <c:pt idx="140">
                  <c:v>449</c:v>
                </c:pt>
                <c:pt idx="141">
                  <c:v>446</c:v>
                </c:pt>
                <c:pt idx="142">
                  <c:v>435</c:v>
                </c:pt>
                <c:pt idx="143">
                  <c:v>429</c:v>
                </c:pt>
                <c:pt idx="144">
                  <c:v>432</c:v>
                </c:pt>
                <c:pt idx="145">
                  <c:v>438</c:v>
                </c:pt>
                <c:pt idx="146">
                  <c:v>438</c:v>
                </c:pt>
                <c:pt idx="147">
                  <c:v>440</c:v>
                </c:pt>
                <c:pt idx="148">
                  <c:v>463</c:v>
                </c:pt>
                <c:pt idx="149">
                  <c:v>470</c:v>
                </c:pt>
                <c:pt idx="150">
                  <c:v>462</c:v>
                </c:pt>
                <c:pt idx="151">
                  <c:v>464</c:v>
                </c:pt>
                <c:pt idx="152">
                  <c:v>455</c:v>
                </c:pt>
                <c:pt idx="153">
                  <c:v>442</c:v>
                </c:pt>
                <c:pt idx="154">
                  <c:v>439</c:v>
                </c:pt>
                <c:pt idx="155">
                  <c:v>437</c:v>
                </c:pt>
                <c:pt idx="156">
                  <c:v>437</c:v>
                </c:pt>
                <c:pt idx="157">
                  <c:v>439</c:v>
                </c:pt>
                <c:pt idx="158">
                  <c:v>437</c:v>
                </c:pt>
                <c:pt idx="159">
                  <c:v>442</c:v>
                </c:pt>
                <c:pt idx="160">
                  <c:v>443</c:v>
                </c:pt>
                <c:pt idx="161">
                  <c:v>444</c:v>
                </c:pt>
                <c:pt idx="162">
                  <c:v>445</c:v>
                </c:pt>
                <c:pt idx="163">
                  <c:v>440</c:v>
                </c:pt>
                <c:pt idx="164">
                  <c:v>438</c:v>
                </c:pt>
                <c:pt idx="165">
                  <c:v>433</c:v>
                </c:pt>
                <c:pt idx="166">
                  <c:v>430</c:v>
                </c:pt>
                <c:pt idx="167">
                  <c:v>430</c:v>
                </c:pt>
                <c:pt idx="168">
                  <c:v>436</c:v>
                </c:pt>
                <c:pt idx="169">
                  <c:v>434</c:v>
                </c:pt>
                <c:pt idx="170">
                  <c:v>432</c:v>
                </c:pt>
                <c:pt idx="171">
                  <c:v>435</c:v>
                </c:pt>
                <c:pt idx="172">
                  <c:v>432</c:v>
                </c:pt>
                <c:pt idx="173">
                  <c:v>430</c:v>
                </c:pt>
                <c:pt idx="174">
                  <c:v>427</c:v>
                </c:pt>
                <c:pt idx="175">
                  <c:v>427</c:v>
                </c:pt>
                <c:pt idx="176">
                  <c:v>427</c:v>
                </c:pt>
                <c:pt idx="177">
                  <c:v>427</c:v>
                </c:pt>
                <c:pt idx="178">
                  <c:v>430</c:v>
                </c:pt>
                <c:pt idx="179">
                  <c:v>432</c:v>
                </c:pt>
                <c:pt idx="180">
                  <c:v>437</c:v>
                </c:pt>
                <c:pt idx="181">
                  <c:v>443</c:v>
                </c:pt>
                <c:pt idx="182">
                  <c:v>441</c:v>
                </c:pt>
                <c:pt idx="183">
                  <c:v>433</c:v>
                </c:pt>
                <c:pt idx="184">
                  <c:v>431</c:v>
                </c:pt>
                <c:pt idx="185">
                  <c:v>429</c:v>
                </c:pt>
                <c:pt idx="186">
                  <c:v>436</c:v>
                </c:pt>
                <c:pt idx="187">
                  <c:v>432</c:v>
                </c:pt>
                <c:pt idx="188">
                  <c:v>435</c:v>
                </c:pt>
                <c:pt idx="189">
                  <c:v>434</c:v>
                </c:pt>
                <c:pt idx="190">
                  <c:v>436</c:v>
                </c:pt>
                <c:pt idx="191">
                  <c:v>436</c:v>
                </c:pt>
                <c:pt idx="192">
                  <c:v>441</c:v>
                </c:pt>
                <c:pt idx="193">
                  <c:v>451</c:v>
                </c:pt>
                <c:pt idx="194">
                  <c:v>451</c:v>
                </c:pt>
                <c:pt idx="195">
                  <c:v>446</c:v>
                </c:pt>
                <c:pt idx="196">
                  <c:v>446</c:v>
                </c:pt>
                <c:pt idx="197">
                  <c:v>444</c:v>
                </c:pt>
                <c:pt idx="198">
                  <c:v>442</c:v>
                </c:pt>
                <c:pt idx="199">
                  <c:v>447</c:v>
                </c:pt>
                <c:pt idx="200">
                  <c:v>447</c:v>
                </c:pt>
                <c:pt idx="201">
                  <c:v>438</c:v>
                </c:pt>
                <c:pt idx="202">
                  <c:v>440</c:v>
                </c:pt>
                <c:pt idx="203">
                  <c:v>434</c:v>
                </c:pt>
                <c:pt idx="204">
                  <c:v>430</c:v>
                </c:pt>
                <c:pt idx="205">
                  <c:v>431</c:v>
                </c:pt>
                <c:pt idx="206">
                  <c:v>431</c:v>
                </c:pt>
                <c:pt idx="207">
                  <c:v>435</c:v>
                </c:pt>
                <c:pt idx="208">
                  <c:v>433</c:v>
                </c:pt>
                <c:pt idx="209">
                  <c:v>433</c:v>
                </c:pt>
                <c:pt idx="210">
                  <c:v>444</c:v>
                </c:pt>
                <c:pt idx="211">
                  <c:v>467</c:v>
                </c:pt>
                <c:pt idx="212">
                  <c:v>487</c:v>
                </c:pt>
                <c:pt idx="213">
                  <c:v>493</c:v>
                </c:pt>
                <c:pt idx="214">
                  <c:v>486</c:v>
                </c:pt>
                <c:pt idx="215">
                  <c:v>456</c:v>
                </c:pt>
                <c:pt idx="216">
                  <c:v>459</c:v>
                </c:pt>
                <c:pt idx="217">
                  <c:v>439</c:v>
                </c:pt>
                <c:pt idx="218">
                  <c:v>435</c:v>
                </c:pt>
                <c:pt idx="219">
                  <c:v>436</c:v>
                </c:pt>
                <c:pt idx="220">
                  <c:v>440</c:v>
                </c:pt>
                <c:pt idx="221">
                  <c:v>435</c:v>
                </c:pt>
                <c:pt idx="222">
                  <c:v>435</c:v>
                </c:pt>
                <c:pt idx="223">
                  <c:v>432</c:v>
                </c:pt>
                <c:pt idx="224">
                  <c:v>432</c:v>
                </c:pt>
                <c:pt idx="225">
                  <c:v>434</c:v>
                </c:pt>
                <c:pt idx="226">
                  <c:v>432</c:v>
                </c:pt>
                <c:pt idx="227">
                  <c:v>432</c:v>
                </c:pt>
                <c:pt idx="228">
                  <c:v>438</c:v>
                </c:pt>
                <c:pt idx="229">
                  <c:v>438</c:v>
                </c:pt>
                <c:pt idx="230">
                  <c:v>446</c:v>
                </c:pt>
                <c:pt idx="231">
                  <c:v>442</c:v>
                </c:pt>
                <c:pt idx="232">
                  <c:v>442</c:v>
                </c:pt>
                <c:pt idx="233">
                  <c:v>444</c:v>
                </c:pt>
                <c:pt idx="234">
                  <c:v>444</c:v>
                </c:pt>
                <c:pt idx="235">
                  <c:v>444</c:v>
                </c:pt>
                <c:pt idx="236">
                  <c:v>444</c:v>
                </c:pt>
                <c:pt idx="237">
                  <c:v>446</c:v>
                </c:pt>
                <c:pt idx="238">
                  <c:v>446</c:v>
                </c:pt>
                <c:pt idx="239">
                  <c:v>446</c:v>
                </c:pt>
                <c:pt idx="240">
                  <c:v>444</c:v>
                </c:pt>
                <c:pt idx="241">
                  <c:v>442</c:v>
                </c:pt>
                <c:pt idx="242">
                  <c:v>442</c:v>
                </c:pt>
                <c:pt idx="243">
                  <c:v>442</c:v>
                </c:pt>
                <c:pt idx="244">
                  <c:v>438</c:v>
                </c:pt>
                <c:pt idx="245">
                  <c:v>438</c:v>
                </c:pt>
                <c:pt idx="246">
                  <c:v>433</c:v>
                </c:pt>
                <c:pt idx="247">
                  <c:v>433</c:v>
                </c:pt>
                <c:pt idx="248">
                  <c:v>432</c:v>
                </c:pt>
                <c:pt idx="249">
                  <c:v>433</c:v>
                </c:pt>
                <c:pt idx="250">
                  <c:v>431</c:v>
                </c:pt>
                <c:pt idx="251">
                  <c:v>426</c:v>
                </c:pt>
                <c:pt idx="252">
                  <c:v>428</c:v>
                </c:pt>
                <c:pt idx="253">
                  <c:v>430</c:v>
                </c:pt>
                <c:pt idx="254">
                  <c:v>430</c:v>
                </c:pt>
                <c:pt idx="255">
                  <c:v>433</c:v>
                </c:pt>
                <c:pt idx="256">
                  <c:v>433</c:v>
                </c:pt>
                <c:pt idx="257">
                  <c:v>433</c:v>
                </c:pt>
                <c:pt idx="258">
                  <c:v>433</c:v>
                </c:pt>
                <c:pt idx="259">
                  <c:v>435</c:v>
                </c:pt>
                <c:pt idx="260">
                  <c:v>435</c:v>
                </c:pt>
                <c:pt idx="261">
                  <c:v>427</c:v>
                </c:pt>
                <c:pt idx="262">
                  <c:v>430</c:v>
                </c:pt>
                <c:pt idx="263">
                  <c:v>435</c:v>
                </c:pt>
                <c:pt idx="264">
                  <c:v>435</c:v>
                </c:pt>
                <c:pt idx="265">
                  <c:v>435</c:v>
                </c:pt>
                <c:pt idx="266">
                  <c:v>439</c:v>
                </c:pt>
                <c:pt idx="267">
                  <c:v>439</c:v>
                </c:pt>
                <c:pt idx="268">
                  <c:v>439</c:v>
                </c:pt>
                <c:pt idx="269">
                  <c:v>439</c:v>
                </c:pt>
                <c:pt idx="270">
                  <c:v>442</c:v>
                </c:pt>
                <c:pt idx="271">
                  <c:v>444</c:v>
                </c:pt>
                <c:pt idx="272">
                  <c:v>438</c:v>
                </c:pt>
                <c:pt idx="273">
                  <c:v>441</c:v>
                </c:pt>
                <c:pt idx="274">
                  <c:v>436</c:v>
                </c:pt>
                <c:pt idx="275">
                  <c:v>436</c:v>
                </c:pt>
                <c:pt idx="276">
                  <c:v>437</c:v>
                </c:pt>
                <c:pt idx="277">
                  <c:v>437</c:v>
                </c:pt>
                <c:pt idx="278">
                  <c:v>437</c:v>
                </c:pt>
                <c:pt idx="279">
                  <c:v>437</c:v>
                </c:pt>
                <c:pt idx="280">
                  <c:v>437</c:v>
                </c:pt>
                <c:pt idx="281">
                  <c:v>437</c:v>
                </c:pt>
                <c:pt idx="282">
                  <c:v>437</c:v>
                </c:pt>
                <c:pt idx="283">
                  <c:v>437</c:v>
                </c:pt>
                <c:pt idx="284">
                  <c:v>437</c:v>
                </c:pt>
                <c:pt idx="285">
                  <c:v>436</c:v>
                </c:pt>
                <c:pt idx="286">
                  <c:v>436</c:v>
                </c:pt>
                <c:pt idx="287">
                  <c:v>434</c:v>
                </c:pt>
                <c:pt idx="288">
                  <c:v>434</c:v>
                </c:pt>
                <c:pt idx="289">
                  <c:v>434</c:v>
                </c:pt>
                <c:pt idx="290">
                  <c:v>434</c:v>
                </c:pt>
                <c:pt idx="291">
                  <c:v>434</c:v>
                </c:pt>
                <c:pt idx="292">
                  <c:v>434</c:v>
                </c:pt>
                <c:pt idx="293">
                  <c:v>434</c:v>
                </c:pt>
                <c:pt idx="294">
                  <c:v>434</c:v>
                </c:pt>
                <c:pt idx="295">
                  <c:v>434</c:v>
                </c:pt>
                <c:pt idx="296">
                  <c:v>434</c:v>
                </c:pt>
                <c:pt idx="297">
                  <c:v>434</c:v>
                </c:pt>
                <c:pt idx="298">
                  <c:v>434</c:v>
                </c:pt>
                <c:pt idx="299">
                  <c:v>434</c:v>
                </c:pt>
                <c:pt idx="300">
                  <c:v>434</c:v>
                </c:pt>
                <c:pt idx="301">
                  <c:v>434</c:v>
                </c:pt>
                <c:pt idx="302">
                  <c:v>434</c:v>
                </c:pt>
                <c:pt idx="303">
                  <c:v>434</c:v>
                </c:pt>
                <c:pt idx="304">
                  <c:v>434</c:v>
                </c:pt>
                <c:pt idx="305">
                  <c:v>434</c:v>
                </c:pt>
                <c:pt idx="306">
                  <c:v>434</c:v>
                </c:pt>
                <c:pt idx="307">
                  <c:v>433</c:v>
                </c:pt>
                <c:pt idx="308">
                  <c:v>433</c:v>
                </c:pt>
                <c:pt idx="309">
                  <c:v>433</c:v>
                </c:pt>
                <c:pt idx="310">
                  <c:v>433</c:v>
                </c:pt>
                <c:pt idx="311">
                  <c:v>433</c:v>
                </c:pt>
                <c:pt idx="312">
                  <c:v>433</c:v>
                </c:pt>
                <c:pt idx="313">
                  <c:v>433</c:v>
                </c:pt>
                <c:pt idx="314">
                  <c:v>433</c:v>
                </c:pt>
                <c:pt idx="315">
                  <c:v>433</c:v>
                </c:pt>
                <c:pt idx="316">
                  <c:v>433</c:v>
                </c:pt>
                <c:pt idx="317">
                  <c:v>433</c:v>
                </c:pt>
                <c:pt idx="318">
                  <c:v>433</c:v>
                </c:pt>
                <c:pt idx="319">
                  <c:v>433</c:v>
                </c:pt>
                <c:pt idx="320">
                  <c:v>433</c:v>
                </c:pt>
                <c:pt idx="321">
                  <c:v>433</c:v>
                </c:pt>
                <c:pt idx="322">
                  <c:v>433</c:v>
                </c:pt>
                <c:pt idx="323">
                  <c:v>433</c:v>
                </c:pt>
                <c:pt idx="324">
                  <c:v>439</c:v>
                </c:pt>
                <c:pt idx="325">
                  <c:v>439</c:v>
                </c:pt>
                <c:pt idx="326">
                  <c:v>439</c:v>
                </c:pt>
                <c:pt idx="327">
                  <c:v>436</c:v>
                </c:pt>
                <c:pt idx="328">
                  <c:v>437</c:v>
                </c:pt>
                <c:pt idx="329">
                  <c:v>437</c:v>
                </c:pt>
                <c:pt idx="330">
                  <c:v>437</c:v>
                </c:pt>
                <c:pt idx="331">
                  <c:v>444</c:v>
                </c:pt>
                <c:pt idx="332">
                  <c:v>444</c:v>
                </c:pt>
                <c:pt idx="333">
                  <c:v>444</c:v>
                </c:pt>
                <c:pt idx="334">
                  <c:v>444</c:v>
                </c:pt>
                <c:pt idx="335">
                  <c:v>451</c:v>
                </c:pt>
                <c:pt idx="336">
                  <c:v>451</c:v>
                </c:pt>
                <c:pt idx="337">
                  <c:v>448</c:v>
                </c:pt>
                <c:pt idx="338">
                  <c:v>448</c:v>
                </c:pt>
                <c:pt idx="339">
                  <c:v>448</c:v>
                </c:pt>
                <c:pt idx="340">
                  <c:v>448</c:v>
                </c:pt>
                <c:pt idx="341">
                  <c:v>448</c:v>
                </c:pt>
                <c:pt idx="342">
                  <c:v>448</c:v>
                </c:pt>
                <c:pt idx="343">
                  <c:v>445</c:v>
                </c:pt>
                <c:pt idx="344">
                  <c:v>448</c:v>
                </c:pt>
                <c:pt idx="345">
                  <c:v>446</c:v>
                </c:pt>
                <c:pt idx="346">
                  <c:v>439</c:v>
                </c:pt>
                <c:pt idx="347">
                  <c:v>439</c:v>
                </c:pt>
                <c:pt idx="348">
                  <c:v>439</c:v>
                </c:pt>
                <c:pt idx="349">
                  <c:v>437</c:v>
                </c:pt>
                <c:pt idx="350">
                  <c:v>436</c:v>
                </c:pt>
                <c:pt idx="351">
                  <c:v>436</c:v>
                </c:pt>
                <c:pt idx="352">
                  <c:v>436</c:v>
                </c:pt>
                <c:pt idx="353">
                  <c:v>435</c:v>
                </c:pt>
                <c:pt idx="354">
                  <c:v>436</c:v>
                </c:pt>
                <c:pt idx="355">
                  <c:v>437</c:v>
                </c:pt>
                <c:pt idx="356">
                  <c:v>437</c:v>
                </c:pt>
                <c:pt idx="357">
                  <c:v>438</c:v>
                </c:pt>
                <c:pt idx="358">
                  <c:v>434</c:v>
                </c:pt>
                <c:pt idx="359">
                  <c:v>432</c:v>
                </c:pt>
                <c:pt idx="360">
                  <c:v>429</c:v>
                </c:pt>
                <c:pt idx="361">
                  <c:v>430</c:v>
                </c:pt>
                <c:pt idx="362">
                  <c:v>432</c:v>
                </c:pt>
                <c:pt idx="363">
                  <c:v>433</c:v>
                </c:pt>
                <c:pt idx="364">
                  <c:v>443</c:v>
                </c:pt>
                <c:pt idx="365">
                  <c:v>446</c:v>
                </c:pt>
                <c:pt idx="366">
                  <c:v>437</c:v>
                </c:pt>
                <c:pt idx="367">
                  <c:v>429</c:v>
                </c:pt>
                <c:pt idx="368">
                  <c:v>441</c:v>
                </c:pt>
                <c:pt idx="369">
                  <c:v>452</c:v>
                </c:pt>
                <c:pt idx="370">
                  <c:v>452</c:v>
                </c:pt>
                <c:pt idx="371">
                  <c:v>482</c:v>
                </c:pt>
                <c:pt idx="372">
                  <c:v>465</c:v>
                </c:pt>
                <c:pt idx="373">
                  <c:v>431</c:v>
                </c:pt>
                <c:pt idx="374">
                  <c:v>437</c:v>
                </c:pt>
                <c:pt idx="375">
                  <c:v>444</c:v>
                </c:pt>
                <c:pt idx="376">
                  <c:v>437</c:v>
                </c:pt>
                <c:pt idx="377">
                  <c:v>440</c:v>
                </c:pt>
                <c:pt idx="378">
                  <c:v>436</c:v>
                </c:pt>
                <c:pt idx="379">
                  <c:v>441</c:v>
                </c:pt>
                <c:pt idx="380">
                  <c:v>438</c:v>
                </c:pt>
                <c:pt idx="381">
                  <c:v>440</c:v>
                </c:pt>
                <c:pt idx="382">
                  <c:v>445</c:v>
                </c:pt>
                <c:pt idx="383">
                  <c:v>452</c:v>
                </c:pt>
                <c:pt idx="384">
                  <c:v>449</c:v>
                </c:pt>
                <c:pt idx="385">
                  <c:v>449</c:v>
                </c:pt>
                <c:pt idx="386">
                  <c:v>444</c:v>
                </c:pt>
                <c:pt idx="387">
                  <c:v>443</c:v>
                </c:pt>
                <c:pt idx="388">
                  <c:v>445</c:v>
                </c:pt>
                <c:pt idx="389">
                  <c:v>449</c:v>
                </c:pt>
                <c:pt idx="390">
                  <c:v>446</c:v>
                </c:pt>
                <c:pt idx="391">
                  <c:v>445</c:v>
                </c:pt>
                <c:pt idx="392">
                  <c:v>455</c:v>
                </c:pt>
                <c:pt idx="393">
                  <c:v>453</c:v>
                </c:pt>
                <c:pt idx="394">
                  <c:v>453</c:v>
                </c:pt>
                <c:pt idx="395">
                  <c:v>456</c:v>
                </c:pt>
                <c:pt idx="396">
                  <c:v>462</c:v>
                </c:pt>
                <c:pt idx="397">
                  <c:v>451</c:v>
                </c:pt>
                <c:pt idx="398">
                  <c:v>440</c:v>
                </c:pt>
                <c:pt idx="399">
                  <c:v>444</c:v>
                </c:pt>
                <c:pt idx="400">
                  <c:v>452</c:v>
                </c:pt>
                <c:pt idx="401">
                  <c:v>447</c:v>
                </c:pt>
                <c:pt idx="402">
                  <c:v>443</c:v>
                </c:pt>
                <c:pt idx="403">
                  <c:v>450</c:v>
                </c:pt>
                <c:pt idx="404">
                  <c:v>446</c:v>
                </c:pt>
                <c:pt idx="405">
                  <c:v>441</c:v>
                </c:pt>
                <c:pt idx="406">
                  <c:v>444</c:v>
                </c:pt>
                <c:pt idx="407">
                  <c:v>449</c:v>
                </c:pt>
                <c:pt idx="408">
                  <c:v>452</c:v>
                </c:pt>
                <c:pt idx="409">
                  <c:v>454</c:v>
                </c:pt>
                <c:pt idx="410">
                  <c:v>450</c:v>
                </c:pt>
                <c:pt idx="411">
                  <c:v>425</c:v>
                </c:pt>
                <c:pt idx="412">
                  <c:v>408</c:v>
                </c:pt>
                <c:pt idx="413">
                  <c:v>463</c:v>
                </c:pt>
                <c:pt idx="414">
                  <c:v>482</c:v>
                </c:pt>
                <c:pt idx="415">
                  <c:v>477</c:v>
                </c:pt>
                <c:pt idx="416">
                  <c:v>450</c:v>
                </c:pt>
                <c:pt idx="417">
                  <c:v>449</c:v>
                </c:pt>
                <c:pt idx="418">
                  <c:v>447</c:v>
                </c:pt>
                <c:pt idx="419">
                  <c:v>440</c:v>
                </c:pt>
                <c:pt idx="420">
                  <c:v>433</c:v>
                </c:pt>
                <c:pt idx="421">
                  <c:v>439</c:v>
                </c:pt>
                <c:pt idx="422">
                  <c:v>446</c:v>
                </c:pt>
                <c:pt idx="423">
                  <c:v>446</c:v>
                </c:pt>
                <c:pt idx="424">
                  <c:v>440</c:v>
                </c:pt>
                <c:pt idx="425">
                  <c:v>439</c:v>
                </c:pt>
                <c:pt idx="426">
                  <c:v>448</c:v>
                </c:pt>
                <c:pt idx="427">
                  <c:v>453</c:v>
                </c:pt>
                <c:pt idx="428">
                  <c:v>455</c:v>
                </c:pt>
                <c:pt idx="429">
                  <c:v>455</c:v>
                </c:pt>
                <c:pt idx="430">
                  <c:v>449</c:v>
                </c:pt>
                <c:pt idx="431">
                  <c:v>453</c:v>
                </c:pt>
                <c:pt idx="432">
                  <c:v>452</c:v>
                </c:pt>
                <c:pt idx="433">
                  <c:v>447</c:v>
                </c:pt>
                <c:pt idx="434">
                  <c:v>449</c:v>
                </c:pt>
                <c:pt idx="435">
                  <c:v>434</c:v>
                </c:pt>
                <c:pt idx="436">
                  <c:v>437</c:v>
                </c:pt>
                <c:pt idx="437">
                  <c:v>446</c:v>
                </c:pt>
                <c:pt idx="438">
                  <c:v>455</c:v>
                </c:pt>
                <c:pt idx="439">
                  <c:v>452</c:v>
                </c:pt>
                <c:pt idx="440">
                  <c:v>453</c:v>
                </c:pt>
                <c:pt idx="441">
                  <c:v>451</c:v>
                </c:pt>
                <c:pt idx="442">
                  <c:v>448</c:v>
                </c:pt>
                <c:pt idx="443">
                  <c:v>446</c:v>
                </c:pt>
                <c:pt idx="444">
                  <c:v>442</c:v>
                </c:pt>
                <c:pt idx="445">
                  <c:v>442</c:v>
                </c:pt>
                <c:pt idx="446">
                  <c:v>437</c:v>
                </c:pt>
                <c:pt idx="447">
                  <c:v>439</c:v>
                </c:pt>
                <c:pt idx="448">
                  <c:v>448</c:v>
                </c:pt>
                <c:pt idx="449">
                  <c:v>456</c:v>
                </c:pt>
                <c:pt idx="450">
                  <c:v>465</c:v>
                </c:pt>
                <c:pt idx="451">
                  <c:v>464</c:v>
                </c:pt>
                <c:pt idx="452">
                  <c:v>460</c:v>
                </c:pt>
                <c:pt idx="453">
                  <c:v>446</c:v>
                </c:pt>
                <c:pt idx="454">
                  <c:v>436</c:v>
                </c:pt>
                <c:pt idx="455">
                  <c:v>433</c:v>
                </c:pt>
                <c:pt idx="456">
                  <c:v>436</c:v>
                </c:pt>
                <c:pt idx="457">
                  <c:v>438</c:v>
                </c:pt>
                <c:pt idx="458">
                  <c:v>456</c:v>
                </c:pt>
                <c:pt idx="459">
                  <c:v>457</c:v>
                </c:pt>
                <c:pt idx="460">
                  <c:v>457</c:v>
                </c:pt>
                <c:pt idx="461">
                  <c:v>439</c:v>
                </c:pt>
                <c:pt idx="462">
                  <c:v>446</c:v>
                </c:pt>
                <c:pt idx="463">
                  <c:v>444</c:v>
                </c:pt>
                <c:pt idx="464">
                  <c:v>439</c:v>
                </c:pt>
                <c:pt idx="465">
                  <c:v>434</c:v>
                </c:pt>
                <c:pt idx="466">
                  <c:v>431</c:v>
                </c:pt>
                <c:pt idx="467">
                  <c:v>425</c:v>
                </c:pt>
                <c:pt idx="468">
                  <c:v>429</c:v>
                </c:pt>
                <c:pt idx="469">
                  <c:v>434</c:v>
                </c:pt>
                <c:pt idx="470">
                  <c:v>432</c:v>
                </c:pt>
                <c:pt idx="471">
                  <c:v>431</c:v>
                </c:pt>
                <c:pt idx="472">
                  <c:v>442</c:v>
                </c:pt>
                <c:pt idx="473">
                  <c:v>442</c:v>
                </c:pt>
                <c:pt idx="474">
                  <c:v>440</c:v>
                </c:pt>
                <c:pt idx="475">
                  <c:v>439</c:v>
                </c:pt>
                <c:pt idx="476">
                  <c:v>437</c:v>
                </c:pt>
                <c:pt idx="477">
                  <c:v>439</c:v>
                </c:pt>
                <c:pt idx="478">
                  <c:v>439</c:v>
                </c:pt>
                <c:pt idx="479">
                  <c:v>465</c:v>
                </c:pt>
                <c:pt idx="480">
                  <c:v>465</c:v>
                </c:pt>
                <c:pt idx="481">
                  <c:v>466</c:v>
                </c:pt>
                <c:pt idx="482">
                  <c:v>467</c:v>
                </c:pt>
                <c:pt idx="483">
                  <c:v>441</c:v>
                </c:pt>
                <c:pt idx="484">
                  <c:v>439</c:v>
                </c:pt>
                <c:pt idx="485">
                  <c:v>435</c:v>
                </c:pt>
                <c:pt idx="486">
                  <c:v>433</c:v>
                </c:pt>
                <c:pt idx="487">
                  <c:v>435</c:v>
                </c:pt>
                <c:pt idx="488">
                  <c:v>439</c:v>
                </c:pt>
                <c:pt idx="489">
                  <c:v>436</c:v>
                </c:pt>
                <c:pt idx="490">
                  <c:v>435</c:v>
                </c:pt>
                <c:pt idx="491">
                  <c:v>432</c:v>
                </c:pt>
                <c:pt idx="492">
                  <c:v>431</c:v>
                </c:pt>
                <c:pt idx="493">
                  <c:v>431</c:v>
                </c:pt>
                <c:pt idx="494">
                  <c:v>431</c:v>
                </c:pt>
                <c:pt idx="495">
                  <c:v>433</c:v>
                </c:pt>
                <c:pt idx="496">
                  <c:v>430</c:v>
                </c:pt>
                <c:pt idx="497">
                  <c:v>437</c:v>
                </c:pt>
                <c:pt idx="498">
                  <c:v>454</c:v>
                </c:pt>
                <c:pt idx="499">
                  <c:v>452</c:v>
                </c:pt>
                <c:pt idx="500">
                  <c:v>451</c:v>
                </c:pt>
                <c:pt idx="501">
                  <c:v>445</c:v>
                </c:pt>
                <c:pt idx="502">
                  <c:v>438</c:v>
                </c:pt>
                <c:pt idx="503">
                  <c:v>430</c:v>
                </c:pt>
                <c:pt idx="504">
                  <c:v>428</c:v>
                </c:pt>
                <c:pt idx="505">
                  <c:v>433</c:v>
                </c:pt>
                <c:pt idx="506">
                  <c:v>433</c:v>
                </c:pt>
                <c:pt idx="507">
                  <c:v>428</c:v>
                </c:pt>
                <c:pt idx="508">
                  <c:v>432</c:v>
                </c:pt>
                <c:pt idx="509">
                  <c:v>438</c:v>
                </c:pt>
                <c:pt idx="510">
                  <c:v>438</c:v>
                </c:pt>
                <c:pt idx="511">
                  <c:v>439</c:v>
                </c:pt>
                <c:pt idx="512">
                  <c:v>435</c:v>
                </c:pt>
                <c:pt idx="513">
                  <c:v>435</c:v>
                </c:pt>
                <c:pt idx="514">
                  <c:v>435</c:v>
                </c:pt>
                <c:pt idx="515">
                  <c:v>432</c:v>
                </c:pt>
                <c:pt idx="516">
                  <c:v>432</c:v>
                </c:pt>
                <c:pt idx="517">
                  <c:v>432</c:v>
                </c:pt>
                <c:pt idx="518">
                  <c:v>432</c:v>
                </c:pt>
                <c:pt idx="519">
                  <c:v>432</c:v>
                </c:pt>
                <c:pt idx="520">
                  <c:v>432</c:v>
                </c:pt>
                <c:pt idx="521">
                  <c:v>432</c:v>
                </c:pt>
                <c:pt idx="522">
                  <c:v>431</c:v>
                </c:pt>
                <c:pt idx="523">
                  <c:v>428</c:v>
                </c:pt>
                <c:pt idx="524">
                  <c:v>428</c:v>
                </c:pt>
                <c:pt idx="525">
                  <c:v>436</c:v>
                </c:pt>
                <c:pt idx="526">
                  <c:v>445</c:v>
                </c:pt>
                <c:pt idx="527">
                  <c:v>443</c:v>
                </c:pt>
                <c:pt idx="528">
                  <c:v>445</c:v>
                </c:pt>
                <c:pt idx="529">
                  <c:v>450</c:v>
                </c:pt>
                <c:pt idx="530">
                  <c:v>451</c:v>
                </c:pt>
                <c:pt idx="531">
                  <c:v>451</c:v>
                </c:pt>
                <c:pt idx="532">
                  <c:v>453</c:v>
                </c:pt>
                <c:pt idx="533">
                  <c:v>456</c:v>
                </c:pt>
                <c:pt idx="534">
                  <c:v>456</c:v>
                </c:pt>
                <c:pt idx="535">
                  <c:v>458</c:v>
                </c:pt>
                <c:pt idx="536">
                  <c:v>454</c:v>
                </c:pt>
                <c:pt idx="537">
                  <c:v>447</c:v>
                </c:pt>
                <c:pt idx="538">
                  <c:v>444</c:v>
                </c:pt>
                <c:pt idx="539">
                  <c:v>444</c:v>
                </c:pt>
                <c:pt idx="540">
                  <c:v>435</c:v>
                </c:pt>
                <c:pt idx="541">
                  <c:v>435</c:v>
                </c:pt>
                <c:pt idx="542">
                  <c:v>435</c:v>
                </c:pt>
                <c:pt idx="543">
                  <c:v>436</c:v>
                </c:pt>
                <c:pt idx="544">
                  <c:v>436</c:v>
                </c:pt>
                <c:pt idx="545">
                  <c:v>436</c:v>
                </c:pt>
                <c:pt idx="546">
                  <c:v>435</c:v>
                </c:pt>
                <c:pt idx="547">
                  <c:v>434</c:v>
                </c:pt>
                <c:pt idx="548">
                  <c:v>435</c:v>
                </c:pt>
                <c:pt idx="549">
                  <c:v>438</c:v>
                </c:pt>
                <c:pt idx="550">
                  <c:v>436</c:v>
                </c:pt>
                <c:pt idx="551">
                  <c:v>439</c:v>
                </c:pt>
                <c:pt idx="552">
                  <c:v>438</c:v>
                </c:pt>
                <c:pt idx="553">
                  <c:v>436</c:v>
                </c:pt>
                <c:pt idx="554">
                  <c:v>438</c:v>
                </c:pt>
                <c:pt idx="555">
                  <c:v>441</c:v>
                </c:pt>
                <c:pt idx="556">
                  <c:v>441</c:v>
                </c:pt>
                <c:pt idx="557">
                  <c:v>441</c:v>
                </c:pt>
                <c:pt idx="558">
                  <c:v>438</c:v>
                </c:pt>
                <c:pt idx="559">
                  <c:v>438</c:v>
                </c:pt>
                <c:pt idx="560">
                  <c:v>441</c:v>
                </c:pt>
                <c:pt idx="561">
                  <c:v>441</c:v>
                </c:pt>
                <c:pt idx="562">
                  <c:v>441</c:v>
                </c:pt>
                <c:pt idx="563">
                  <c:v>441</c:v>
                </c:pt>
                <c:pt idx="564">
                  <c:v>439</c:v>
                </c:pt>
                <c:pt idx="565">
                  <c:v>438</c:v>
                </c:pt>
                <c:pt idx="566">
                  <c:v>438</c:v>
                </c:pt>
                <c:pt idx="567">
                  <c:v>438</c:v>
                </c:pt>
                <c:pt idx="568">
                  <c:v>438</c:v>
                </c:pt>
                <c:pt idx="569">
                  <c:v>437</c:v>
                </c:pt>
                <c:pt idx="570">
                  <c:v>437</c:v>
                </c:pt>
                <c:pt idx="571">
                  <c:v>436</c:v>
                </c:pt>
                <c:pt idx="572">
                  <c:v>436</c:v>
                </c:pt>
                <c:pt idx="573">
                  <c:v>436</c:v>
                </c:pt>
                <c:pt idx="574">
                  <c:v>431</c:v>
                </c:pt>
                <c:pt idx="575">
                  <c:v>434</c:v>
                </c:pt>
                <c:pt idx="576">
                  <c:v>434</c:v>
                </c:pt>
                <c:pt idx="577">
                  <c:v>429</c:v>
                </c:pt>
                <c:pt idx="578">
                  <c:v>429</c:v>
                </c:pt>
                <c:pt idx="579">
                  <c:v>429</c:v>
                </c:pt>
                <c:pt idx="580">
                  <c:v>433</c:v>
                </c:pt>
                <c:pt idx="581">
                  <c:v>433</c:v>
                </c:pt>
                <c:pt idx="582">
                  <c:v>436</c:v>
                </c:pt>
                <c:pt idx="583">
                  <c:v>436</c:v>
                </c:pt>
                <c:pt idx="584">
                  <c:v>436</c:v>
                </c:pt>
                <c:pt idx="585">
                  <c:v>434</c:v>
                </c:pt>
                <c:pt idx="586">
                  <c:v>434</c:v>
                </c:pt>
                <c:pt idx="587">
                  <c:v>434</c:v>
                </c:pt>
                <c:pt idx="588">
                  <c:v>434</c:v>
                </c:pt>
                <c:pt idx="589">
                  <c:v>434</c:v>
                </c:pt>
                <c:pt idx="590">
                  <c:v>434</c:v>
                </c:pt>
                <c:pt idx="591">
                  <c:v>434</c:v>
                </c:pt>
                <c:pt idx="592">
                  <c:v>434</c:v>
                </c:pt>
                <c:pt idx="593">
                  <c:v>434</c:v>
                </c:pt>
                <c:pt idx="594">
                  <c:v>434</c:v>
                </c:pt>
                <c:pt idx="595">
                  <c:v>434</c:v>
                </c:pt>
                <c:pt idx="596">
                  <c:v>437</c:v>
                </c:pt>
                <c:pt idx="597">
                  <c:v>437</c:v>
                </c:pt>
                <c:pt idx="598">
                  <c:v>437</c:v>
                </c:pt>
                <c:pt idx="599">
                  <c:v>437</c:v>
                </c:pt>
                <c:pt idx="600">
                  <c:v>437</c:v>
                </c:pt>
                <c:pt idx="601">
                  <c:v>442</c:v>
                </c:pt>
                <c:pt idx="602">
                  <c:v>442</c:v>
                </c:pt>
                <c:pt idx="603">
                  <c:v>442</c:v>
                </c:pt>
                <c:pt idx="604">
                  <c:v>445</c:v>
                </c:pt>
                <c:pt idx="605">
                  <c:v>445</c:v>
                </c:pt>
                <c:pt idx="606">
                  <c:v>445</c:v>
                </c:pt>
                <c:pt idx="607">
                  <c:v>448</c:v>
                </c:pt>
                <c:pt idx="608">
                  <c:v>451</c:v>
                </c:pt>
                <c:pt idx="609">
                  <c:v>451</c:v>
                </c:pt>
                <c:pt idx="610">
                  <c:v>451</c:v>
                </c:pt>
                <c:pt idx="611">
                  <c:v>451</c:v>
                </c:pt>
                <c:pt idx="612">
                  <c:v>450</c:v>
                </c:pt>
                <c:pt idx="613">
                  <c:v>446</c:v>
                </c:pt>
                <c:pt idx="614">
                  <c:v>446</c:v>
                </c:pt>
                <c:pt idx="615">
                  <c:v>447</c:v>
                </c:pt>
                <c:pt idx="616">
                  <c:v>447</c:v>
                </c:pt>
                <c:pt idx="617">
                  <c:v>448</c:v>
                </c:pt>
                <c:pt idx="618">
                  <c:v>448</c:v>
                </c:pt>
                <c:pt idx="619">
                  <c:v>446</c:v>
                </c:pt>
                <c:pt idx="620">
                  <c:v>446</c:v>
                </c:pt>
                <c:pt idx="621">
                  <c:v>445</c:v>
                </c:pt>
                <c:pt idx="622">
                  <c:v>445</c:v>
                </c:pt>
                <c:pt idx="623">
                  <c:v>445</c:v>
                </c:pt>
                <c:pt idx="624">
                  <c:v>445</c:v>
                </c:pt>
                <c:pt idx="625">
                  <c:v>445</c:v>
                </c:pt>
                <c:pt idx="626">
                  <c:v>445</c:v>
                </c:pt>
                <c:pt idx="627">
                  <c:v>448</c:v>
                </c:pt>
                <c:pt idx="628">
                  <c:v>464</c:v>
                </c:pt>
                <c:pt idx="629">
                  <c:v>464</c:v>
                </c:pt>
                <c:pt idx="630">
                  <c:v>468</c:v>
                </c:pt>
                <c:pt idx="631">
                  <c:v>468</c:v>
                </c:pt>
                <c:pt idx="632">
                  <c:v>468</c:v>
                </c:pt>
                <c:pt idx="633">
                  <c:v>468</c:v>
                </c:pt>
                <c:pt idx="634">
                  <c:v>468</c:v>
                </c:pt>
                <c:pt idx="635">
                  <c:v>465</c:v>
                </c:pt>
                <c:pt idx="636">
                  <c:v>462</c:v>
                </c:pt>
                <c:pt idx="637">
                  <c:v>456</c:v>
                </c:pt>
                <c:pt idx="638">
                  <c:v>445</c:v>
                </c:pt>
                <c:pt idx="639">
                  <c:v>452</c:v>
                </c:pt>
                <c:pt idx="640">
                  <c:v>447</c:v>
                </c:pt>
                <c:pt idx="641">
                  <c:v>449</c:v>
                </c:pt>
                <c:pt idx="642">
                  <c:v>448</c:v>
                </c:pt>
                <c:pt idx="643">
                  <c:v>444</c:v>
                </c:pt>
                <c:pt idx="644">
                  <c:v>443</c:v>
                </c:pt>
                <c:pt idx="645">
                  <c:v>436</c:v>
                </c:pt>
                <c:pt idx="646">
                  <c:v>429</c:v>
                </c:pt>
                <c:pt idx="647">
                  <c:v>430</c:v>
                </c:pt>
                <c:pt idx="648">
                  <c:v>433</c:v>
                </c:pt>
                <c:pt idx="649">
                  <c:v>433</c:v>
                </c:pt>
                <c:pt idx="650">
                  <c:v>438</c:v>
                </c:pt>
                <c:pt idx="651">
                  <c:v>439</c:v>
                </c:pt>
                <c:pt idx="652">
                  <c:v>437</c:v>
                </c:pt>
                <c:pt idx="653">
                  <c:v>429</c:v>
                </c:pt>
                <c:pt idx="654">
                  <c:v>423</c:v>
                </c:pt>
                <c:pt idx="655">
                  <c:v>422</c:v>
                </c:pt>
                <c:pt idx="656">
                  <c:v>431</c:v>
                </c:pt>
                <c:pt idx="657">
                  <c:v>436</c:v>
                </c:pt>
                <c:pt idx="658">
                  <c:v>436</c:v>
                </c:pt>
                <c:pt idx="659">
                  <c:v>433</c:v>
                </c:pt>
                <c:pt idx="660">
                  <c:v>440</c:v>
                </c:pt>
                <c:pt idx="661">
                  <c:v>436</c:v>
                </c:pt>
                <c:pt idx="662">
                  <c:v>430</c:v>
                </c:pt>
                <c:pt idx="663">
                  <c:v>428</c:v>
                </c:pt>
                <c:pt idx="664">
                  <c:v>440</c:v>
                </c:pt>
                <c:pt idx="665">
                  <c:v>449</c:v>
                </c:pt>
                <c:pt idx="666">
                  <c:v>446</c:v>
                </c:pt>
                <c:pt idx="667">
                  <c:v>442</c:v>
                </c:pt>
                <c:pt idx="668">
                  <c:v>430</c:v>
                </c:pt>
                <c:pt idx="669">
                  <c:v>437</c:v>
                </c:pt>
                <c:pt idx="670">
                  <c:v>431</c:v>
                </c:pt>
                <c:pt idx="671">
                  <c:v>431</c:v>
                </c:pt>
                <c:pt idx="672">
                  <c:v>430</c:v>
                </c:pt>
                <c:pt idx="673">
                  <c:v>437</c:v>
                </c:pt>
                <c:pt idx="674">
                  <c:v>442</c:v>
                </c:pt>
                <c:pt idx="675">
                  <c:v>471</c:v>
                </c:pt>
                <c:pt idx="676">
                  <c:v>469</c:v>
                </c:pt>
                <c:pt idx="677">
                  <c:v>471</c:v>
                </c:pt>
                <c:pt idx="678">
                  <c:v>476</c:v>
                </c:pt>
                <c:pt idx="679">
                  <c:v>464</c:v>
                </c:pt>
                <c:pt idx="680">
                  <c:v>440</c:v>
                </c:pt>
                <c:pt idx="681">
                  <c:v>434</c:v>
                </c:pt>
                <c:pt idx="682">
                  <c:v>442</c:v>
                </c:pt>
                <c:pt idx="683">
                  <c:v>438</c:v>
                </c:pt>
                <c:pt idx="684">
                  <c:v>430</c:v>
                </c:pt>
                <c:pt idx="685">
                  <c:v>429</c:v>
                </c:pt>
                <c:pt idx="686">
                  <c:v>436</c:v>
                </c:pt>
                <c:pt idx="687">
                  <c:v>447</c:v>
                </c:pt>
                <c:pt idx="688">
                  <c:v>449</c:v>
                </c:pt>
                <c:pt idx="689">
                  <c:v>451</c:v>
                </c:pt>
                <c:pt idx="690">
                  <c:v>451</c:v>
                </c:pt>
                <c:pt idx="691">
                  <c:v>447</c:v>
                </c:pt>
                <c:pt idx="692">
                  <c:v>448</c:v>
                </c:pt>
                <c:pt idx="693">
                  <c:v>442</c:v>
                </c:pt>
                <c:pt idx="694">
                  <c:v>436</c:v>
                </c:pt>
                <c:pt idx="695">
                  <c:v>441</c:v>
                </c:pt>
                <c:pt idx="696">
                  <c:v>446</c:v>
                </c:pt>
                <c:pt idx="697">
                  <c:v>454</c:v>
                </c:pt>
                <c:pt idx="698">
                  <c:v>449</c:v>
                </c:pt>
                <c:pt idx="699">
                  <c:v>448</c:v>
                </c:pt>
                <c:pt idx="700">
                  <c:v>446</c:v>
                </c:pt>
                <c:pt idx="701">
                  <c:v>446</c:v>
                </c:pt>
                <c:pt idx="702">
                  <c:v>455</c:v>
                </c:pt>
                <c:pt idx="703">
                  <c:v>458</c:v>
                </c:pt>
                <c:pt idx="704">
                  <c:v>459</c:v>
                </c:pt>
                <c:pt idx="705">
                  <c:v>459</c:v>
                </c:pt>
                <c:pt idx="706">
                  <c:v>454</c:v>
                </c:pt>
                <c:pt idx="707">
                  <c:v>459</c:v>
                </c:pt>
                <c:pt idx="708">
                  <c:v>454</c:v>
                </c:pt>
                <c:pt idx="709">
                  <c:v>443</c:v>
                </c:pt>
                <c:pt idx="710">
                  <c:v>442</c:v>
                </c:pt>
                <c:pt idx="711">
                  <c:v>444</c:v>
                </c:pt>
                <c:pt idx="712">
                  <c:v>450</c:v>
                </c:pt>
                <c:pt idx="713">
                  <c:v>442</c:v>
                </c:pt>
                <c:pt idx="714">
                  <c:v>439</c:v>
                </c:pt>
                <c:pt idx="715">
                  <c:v>435</c:v>
                </c:pt>
                <c:pt idx="716">
                  <c:v>438</c:v>
                </c:pt>
                <c:pt idx="717">
                  <c:v>445</c:v>
                </c:pt>
                <c:pt idx="718">
                  <c:v>439</c:v>
                </c:pt>
                <c:pt idx="719">
                  <c:v>443</c:v>
                </c:pt>
                <c:pt idx="720">
                  <c:v>446</c:v>
                </c:pt>
                <c:pt idx="721">
                  <c:v>445</c:v>
                </c:pt>
                <c:pt idx="722">
                  <c:v>442</c:v>
                </c:pt>
                <c:pt idx="723">
                  <c:v>441</c:v>
                </c:pt>
                <c:pt idx="724">
                  <c:v>445</c:v>
                </c:pt>
                <c:pt idx="725">
                  <c:v>441</c:v>
                </c:pt>
                <c:pt idx="726">
                  <c:v>441</c:v>
                </c:pt>
                <c:pt idx="727">
                  <c:v>441</c:v>
                </c:pt>
                <c:pt idx="728">
                  <c:v>444</c:v>
                </c:pt>
                <c:pt idx="729">
                  <c:v>441</c:v>
                </c:pt>
                <c:pt idx="730">
                  <c:v>436</c:v>
                </c:pt>
                <c:pt idx="731">
                  <c:v>431</c:v>
                </c:pt>
                <c:pt idx="732">
                  <c:v>435</c:v>
                </c:pt>
                <c:pt idx="733">
                  <c:v>437</c:v>
                </c:pt>
                <c:pt idx="734">
                  <c:v>444</c:v>
                </c:pt>
                <c:pt idx="735">
                  <c:v>441</c:v>
                </c:pt>
                <c:pt idx="736">
                  <c:v>444</c:v>
                </c:pt>
                <c:pt idx="737">
                  <c:v>443</c:v>
                </c:pt>
                <c:pt idx="738">
                  <c:v>440</c:v>
                </c:pt>
                <c:pt idx="739">
                  <c:v>444</c:v>
                </c:pt>
                <c:pt idx="740">
                  <c:v>444</c:v>
                </c:pt>
                <c:pt idx="741">
                  <c:v>441</c:v>
                </c:pt>
                <c:pt idx="742">
                  <c:v>443</c:v>
                </c:pt>
                <c:pt idx="743">
                  <c:v>436</c:v>
                </c:pt>
                <c:pt idx="744">
                  <c:v>437</c:v>
                </c:pt>
                <c:pt idx="745">
                  <c:v>440</c:v>
                </c:pt>
                <c:pt idx="746">
                  <c:v>439</c:v>
                </c:pt>
                <c:pt idx="747">
                  <c:v>436</c:v>
                </c:pt>
                <c:pt idx="748">
                  <c:v>436</c:v>
                </c:pt>
                <c:pt idx="749">
                  <c:v>440</c:v>
                </c:pt>
                <c:pt idx="750">
                  <c:v>439</c:v>
                </c:pt>
                <c:pt idx="751">
                  <c:v>439</c:v>
                </c:pt>
                <c:pt idx="752">
                  <c:v>435</c:v>
                </c:pt>
                <c:pt idx="753">
                  <c:v>435</c:v>
                </c:pt>
                <c:pt idx="754">
                  <c:v>435</c:v>
                </c:pt>
                <c:pt idx="755">
                  <c:v>456</c:v>
                </c:pt>
                <c:pt idx="756">
                  <c:v>455</c:v>
                </c:pt>
                <c:pt idx="757">
                  <c:v>458</c:v>
                </c:pt>
                <c:pt idx="758">
                  <c:v>456</c:v>
                </c:pt>
                <c:pt idx="759">
                  <c:v>430</c:v>
                </c:pt>
                <c:pt idx="760">
                  <c:v>430</c:v>
                </c:pt>
                <c:pt idx="761">
                  <c:v>430</c:v>
                </c:pt>
                <c:pt idx="762">
                  <c:v>453</c:v>
                </c:pt>
                <c:pt idx="763">
                  <c:v>461</c:v>
                </c:pt>
                <c:pt idx="764">
                  <c:v>462</c:v>
                </c:pt>
                <c:pt idx="765">
                  <c:v>448</c:v>
                </c:pt>
                <c:pt idx="766">
                  <c:v>453</c:v>
                </c:pt>
                <c:pt idx="767">
                  <c:v>450</c:v>
                </c:pt>
                <c:pt idx="768">
                  <c:v>446</c:v>
                </c:pt>
                <c:pt idx="769">
                  <c:v>442</c:v>
                </c:pt>
                <c:pt idx="770">
                  <c:v>440</c:v>
                </c:pt>
                <c:pt idx="771">
                  <c:v>443</c:v>
                </c:pt>
                <c:pt idx="772">
                  <c:v>465</c:v>
                </c:pt>
                <c:pt idx="773">
                  <c:v>460</c:v>
                </c:pt>
                <c:pt idx="774">
                  <c:v>435</c:v>
                </c:pt>
                <c:pt idx="775">
                  <c:v>438</c:v>
                </c:pt>
                <c:pt idx="776">
                  <c:v>445</c:v>
                </c:pt>
                <c:pt idx="777">
                  <c:v>460</c:v>
                </c:pt>
                <c:pt idx="778">
                  <c:v>464</c:v>
                </c:pt>
                <c:pt idx="779">
                  <c:v>432</c:v>
                </c:pt>
                <c:pt idx="780">
                  <c:v>434</c:v>
                </c:pt>
                <c:pt idx="781">
                  <c:v>435</c:v>
                </c:pt>
                <c:pt idx="782">
                  <c:v>434</c:v>
                </c:pt>
                <c:pt idx="783">
                  <c:v>437</c:v>
                </c:pt>
                <c:pt idx="784">
                  <c:v>433</c:v>
                </c:pt>
                <c:pt idx="785">
                  <c:v>446</c:v>
                </c:pt>
                <c:pt idx="786">
                  <c:v>456</c:v>
                </c:pt>
                <c:pt idx="787">
                  <c:v>456</c:v>
                </c:pt>
                <c:pt idx="788">
                  <c:v>440</c:v>
                </c:pt>
                <c:pt idx="789">
                  <c:v>440</c:v>
                </c:pt>
                <c:pt idx="790">
                  <c:v>437</c:v>
                </c:pt>
                <c:pt idx="791">
                  <c:v>440</c:v>
                </c:pt>
                <c:pt idx="792">
                  <c:v>440</c:v>
                </c:pt>
                <c:pt idx="793">
                  <c:v>442</c:v>
                </c:pt>
                <c:pt idx="794">
                  <c:v>438</c:v>
                </c:pt>
                <c:pt idx="795">
                  <c:v>438</c:v>
                </c:pt>
                <c:pt idx="796">
                  <c:v>436</c:v>
                </c:pt>
                <c:pt idx="797">
                  <c:v>431</c:v>
                </c:pt>
                <c:pt idx="798">
                  <c:v>428</c:v>
                </c:pt>
                <c:pt idx="799">
                  <c:v>430</c:v>
                </c:pt>
                <c:pt idx="800">
                  <c:v>431</c:v>
                </c:pt>
                <c:pt idx="801">
                  <c:v>439</c:v>
                </c:pt>
                <c:pt idx="802">
                  <c:v>440</c:v>
                </c:pt>
                <c:pt idx="803">
                  <c:v>454</c:v>
                </c:pt>
                <c:pt idx="804">
                  <c:v>456</c:v>
                </c:pt>
                <c:pt idx="805">
                  <c:v>456</c:v>
                </c:pt>
                <c:pt idx="806">
                  <c:v>455</c:v>
                </c:pt>
                <c:pt idx="807">
                  <c:v>451</c:v>
                </c:pt>
                <c:pt idx="808">
                  <c:v>446</c:v>
                </c:pt>
                <c:pt idx="809">
                  <c:v>437</c:v>
                </c:pt>
                <c:pt idx="810">
                  <c:v>439</c:v>
                </c:pt>
                <c:pt idx="811">
                  <c:v>439</c:v>
                </c:pt>
                <c:pt idx="812">
                  <c:v>439</c:v>
                </c:pt>
                <c:pt idx="813">
                  <c:v>442</c:v>
                </c:pt>
                <c:pt idx="814">
                  <c:v>445</c:v>
                </c:pt>
                <c:pt idx="815">
                  <c:v>447</c:v>
                </c:pt>
                <c:pt idx="816">
                  <c:v>446</c:v>
                </c:pt>
                <c:pt idx="817">
                  <c:v>444</c:v>
                </c:pt>
                <c:pt idx="818">
                  <c:v>441</c:v>
                </c:pt>
                <c:pt idx="819">
                  <c:v>441</c:v>
                </c:pt>
                <c:pt idx="820">
                  <c:v>441</c:v>
                </c:pt>
                <c:pt idx="821">
                  <c:v>439</c:v>
                </c:pt>
                <c:pt idx="822">
                  <c:v>438</c:v>
                </c:pt>
                <c:pt idx="823">
                  <c:v>438</c:v>
                </c:pt>
                <c:pt idx="824">
                  <c:v>442</c:v>
                </c:pt>
                <c:pt idx="825">
                  <c:v>437</c:v>
                </c:pt>
                <c:pt idx="826">
                  <c:v>440</c:v>
                </c:pt>
                <c:pt idx="827">
                  <c:v>437</c:v>
                </c:pt>
                <c:pt idx="828">
                  <c:v>437</c:v>
                </c:pt>
                <c:pt idx="829">
                  <c:v>437</c:v>
                </c:pt>
                <c:pt idx="830">
                  <c:v>435</c:v>
                </c:pt>
                <c:pt idx="831">
                  <c:v>438</c:v>
                </c:pt>
                <c:pt idx="832">
                  <c:v>436</c:v>
                </c:pt>
                <c:pt idx="833">
                  <c:v>434</c:v>
                </c:pt>
                <c:pt idx="834">
                  <c:v>441</c:v>
                </c:pt>
                <c:pt idx="835">
                  <c:v>438</c:v>
                </c:pt>
                <c:pt idx="836">
                  <c:v>435</c:v>
                </c:pt>
                <c:pt idx="837">
                  <c:v>435</c:v>
                </c:pt>
                <c:pt idx="838">
                  <c:v>439</c:v>
                </c:pt>
                <c:pt idx="839">
                  <c:v>439</c:v>
                </c:pt>
                <c:pt idx="840">
                  <c:v>443</c:v>
                </c:pt>
                <c:pt idx="841">
                  <c:v>443</c:v>
                </c:pt>
                <c:pt idx="842">
                  <c:v>443</c:v>
                </c:pt>
                <c:pt idx="843">
                  <c:v>443</c:v>
                </c:pt>
                <c:pt idx="844">
                  <c:v>443</c:v>
                </c:pt>
                <c:pt idx="845">
                  <c:v>443</c:v>
                </c:pt>
                <c:pt idx="846">
                  <c:v>441</c:v>
                </c:pt>
                <c:pt idx="847">
                  <c:v>446</c:v>
                </c:pt>
                <c:pt idx="848">
                  <c:v>446</c:v>
                </c:pt>
                <c:pt idx="849">
                  <c:v>451</c:v>
                </c:pt>
                <c:pt idx="850">
                  <c:v>451</c:v>
                </c:pt>
                <c:pt idx="851">
                  <c:v>451</c:v>
                </c:pt>
                <c:pt idx="852">
                  <c:v>455</c:v>
                </c:pt>
                <c:pt idx="853">
                  <c:v>455</c:v>
                </c:pt>
                <c:pt idx="854">
                  <c:v>453</c:v>
                </c:pt>
                <c:pt idx="855">
                  <c:v>451</c:v>
                </c:pt>
                <c:pt idx="856">
                  <c:v>451</c:v>
                </c:pt>
                <c:pt idx="857">
                  <c:v>448</c:v>
                </c:pt>
                <c:pt idx="858">
                  <c:v>453</c:v>
                </c:pt>
                <c:pt idx="859">
                  <c:v>451</c:v>
                </c:pt>
                <c:pt idx="860">
                  <c:v>451</c:v>
                </c:pt>
                <c:pt idx="861">
                  <c:v>451</c:v>
                </c:pt>
                <c:pt idx="862">
                  <c:v>451</c:v>
                </c:pt>
                <c:pt idx="863">
                  <c:v>448</c:v>
                </c:pt>
                <c:pt idx="864">
                  <c:v>447</c:v>
                </c:pt>
                <c:pt idx="865">
                  <c:v>448</c:v>
                </c:pt>
                <c:pt idx="866">
                  <c:v>448</c:v>
                </c:pt>
                <c:pt idx="867">
                  <c:v>448</c:v>
                </c:pt>
                <c:pt idx="868">
                  <c:v>448</c:v>
                </c:pt>
                <c:pt idx="869">
                  <c:v>448</c:v>
                </c:pt>
                <c:pt idx="870">
                  <c:v>448</c:v>
                </c:pt>
                <c:pt idx="871">
                  <c:v>448</c:v>
                </c:pt>
                <c:pt idx="872">
                  <c:v>449</c:v>
                </c:pt>
                <c:pt idx="873">
                  <c:v>450</c:v>
                </c:pt>
                <c:pt idx="874">
                  <c:v>450</c:v>
                </c:pt>
                <c:pt idx="875">
                  <c:v>448</c:v>
                </c:pt>
                <c:pt idx="876">
                  <c:v>448</c:v>
                </c:pt>
                <c:pt idx="877">
                  <c:v>448</c:v>
                </c:pt>
                <c:pt idx="878">
                  <c:v>448</c:v>
                </c:pt>
                <c:pt idx="879">
                  <c:v>448</c:v>
                </c:pt>
                <c:pt idx="880">
                  <c:v>448</c:v>
                </c:pt>
                <c:pt idx="881">
                  <c:v>450</c:v>
                </c:pt>
                <c:pt idx="882">
                  <c:v>450</c:v>
                </c:pt>
                <c:pt idx="883">
                  <c:v>448</c:v>
                </c:pt>
                <c:pt idx="884">
                  <c:v>448</c:v>
                </c:pt>
                <c:pt idx="885">
                  <c:v>448</c:v>
                </c:pt>
                <c:pt idx="886">
                  <c:v>448</c:v>
                </c:pt>
                <c:pt idx="887">
                  <c:v>445</c:v>
                </c:pt>
                <c:pt idx="888">
                  <c:v>445</c:v>
                </c:pt>
                <c:pt idx="889">
                  <c:v>445</c:v>
                </c:pt>
                <c:pt idx="890">
                  <c:v>445</c:v>
                </c:pt>
                <c:pt idx="891">
                  <c:v>445</c:v>
                </c:pt>
                <c:pt idx="892">
                  <c:v>445</c:v>
                </c:pt>
                <c:pt idx="893">
                  <c:v>447</c:v>
                </c:pt>
                <c:pt idx="894">
                  <c:v>445</c:v>
                </c:pt>
                <c:pt idx="895">
                  <c:v>445</c:v>
                </c:pt>
                <c:pt idx="896">
                  <c:v>445</c:v>
                </c:pt>
                <c:pt idx="897">
                  <c:v>445</c:v>
                </c:pt>
                <c:pt idx="898">
                  <c:v>445</c:v>
                </c:pt>
                <c:pt idx="899">
                  <c:v>445</c:v>
                </c:pt>
                <c:pt idx="900">
                  <c:v>445</c:v>
                </c:pt>
                <c:pt idx="901">
                  <c:v>445</c:v>
                </c:pt>
                <c:pt idx="902">
                  <c:v>445</c:v>
                </c:pt>
                <c:pt idx="903">
                  <c:v>444</c:v>
                </c:pt>
                <c:pt idx="904">
                  <c:v>444</c:v>
                </c:pt>
                <c:pt idx="905">
                  <c:v>444</c:v>
                </c:pt>
                <c:pt idx="906">
                  <c:v>442</c:v>
                </c:pt>
                <c:pt idx="907">
                  <c:v>442</c:v>
                </c:pt>
                <c:pt idx="908">
                  <c:v>444</c:v>
                </c:pt>
                <c:pt idx="909">
                  <c:v>444</c:v>
                </c:pt>
                <c:pt idx="910">
                  <c:v>447</c:v>
                </c:pt>
                <c:pt idx="911">
                  <c:v>445</c:v>
                </c:pt>
                <c:pt idx="912">
                  <c:v>445</c:v>
                </c:pt>
                <c:pt idx="913">
                  <c:v>446</c:v>
                </c:pt>
                <c:pt idx="914">
                  <c:v>445</c:v>
                </c:pt>
                <c:pt idx="915">
                  <c:v>445</c:v>
                </c:pt>
                <c:pt idx="916">
                  <c:v>445</c:v>
                </c:pt>
                <c:pt idx="917">
                  <c:v>443</c:v>
                </c:pt>
                <c:pt idx="918">
                  <c:v>442</c:v>
                </c:pt>
                <c:pt idx="919">
                  <c:v>442</c:v>
                </c:pt>
                <c:pt idx="920">
                  <c:v>442</c:v>
                </c:pt>
                <c:pt idx="921">
                  <c:v>437</c:v>
                </c:pt>
                <c:pt idx="922">
                  <c:v>437</c:v>
                </c:pt>
                <c:pt idx="923">
                  <c:v>433</c:v>
                </c:pt>
                <c:pt idx="924">
                  <c:v>433</c:v>
                </c:pt>
                <c:pt idx="925">
                  <c:v>432</c:v>
                </c:pt>
                <c:pt idx="926">
                  <c:v>432</c:v>
                </c:pt>
                <c:pt idx="927">
                  <c:v>433</c:v>
                </c:pt>
                <c:pt idx="928">
                  <c:v>434</c:v>
                </c:pt>
                <c:pt idx="929">
                  <c:v>437</c:v>
                </c:pt>
                <c:pt idx="930">
                  <c:v>437</c:v>
                </c:pt>
                <c:pt idx="931">
                  <c:v>437</c:v>
                </c:pt>
                <c:pt idx="932">
                  <c:v>438</c:v>
                </c:pt>
                <c:pt idx="933">
                  <c:v>435</c:v>
                </c:pt>
                <c:pt idx="934">
                  <c:v>434</c:v>
                </c:pt>
                <c:pt idx="935">
                  <c:v>437</c:v>
                </c:pt>
                <c:pt idx="936">
                  <c:v>441</c:v>
                </c:pt>
                <c:pt idx="937">
                  <c:v>445</c:v>
                </c:pt>
                <c:pt idx="938">
                  <c:v>435</c:v>
                </c:pt>
                <c:pt idx="939">
                  <c:v>439</c:v>
                </c:pt>
                <c:pt idx="940">
                  <c:v>445</c:v>
                </c:pt>
                <c:pt idx="941">
                  <c:v>448</c:v>
                </c:pt>
                <c:pt idx="942">
                  <c:v>441</c:v>
                </c:pt>
                <c:pt idx="943">
                  <c:v>430</c:v>
                </c:pt>
                <c:pt idx="944">
                  <c:v>436</c:v>
                </c:pt>
                <c:pt idx="945">
                  <c:v>436</c:v>
                </c:pt>
                <c:pt idx="946">
                  <c:v>438</c:v>
                </c:pt>
                <c:pt idx="947">
                  <c:v>433</c:v>
                </c:pt>
                <c:pt idx="948">
                  <c:v>429</c:v>
                </c:pt>
                <c:pt idx="949">
                  <c:v>435</c:v>
                </c:pt>
                <c:pt idx="950">
                  <c:v>435</c:v>
                </c:pt>
                <c:pt idx="951">
                  <c:v>422</c:v>
                </c:pt>
                <c:pt idx="952">
                  <c:v>421</c:v>
                </c:pt>
                <c:pt idx="953">
                  <c:v>429</c:v>
                </c:pt>
                <c:pt idx="954">
                  <c:v>439</c:v>
                </c:pt>
                <c:pt idx="955">
                  <c:v>441</c:v>
                </c:pt>
                <c:pt idx="956">
                  <c:v>452</c:v>
                </c:pt>
                <c:pt idx="957">
                  <c:v>450</c:v>
                </c:pt>
                <c:pt idx="958">
                  <c:v>454</c:v>
                </c:pt>
                <c:pt idx="959">
                  <c:v>445</c:v>
                </c:pt>
                <c:pt idx="960">
                  <c:v>423</c:v>
                </c:pt>
                <c:pt idx="961">
                  <c:v>437</c:v>
                </c:pt>
                <c:pt idx="962">
                  <c:v>443</c:v>
                </c:pt>
                <c:pt idx="963">
                  <c:v>443</c:v>
                </c:pt>
                <c:pt idx="964">
                  <c:v>442</c:v>
                </c:pt>
                <c:pt idx="965">
                  <c:v>448</c:v>
                </c:pt>
                <c:pt idx="966">
                  <c:v>445</c:v>
                </c:pt>
                <c:pt idx="967">
                  <c:v>444</c:v>
                </c:pt>
                <c:pt idx="968">
                  <c:v>443</c:v>
                </c:pt>
                <c:pt idx="969">
                  <c:v>445</c:v>
                </c:pt>
                <c:pt idx="970">
                  <c:v>452</c:v>
                </c:pt>
                <c:pt idx="971">
                  <c:v>464</c:v>
                </c:pt>
                <c:pt idx="972">
                  <c:v>479</c:v>
                </c:pt>
                <c:pt idx="973">
                  <c:v>509</c:v>
                </c:pt>
                <c:pt idx="974">
                  <c:v>485</c:v>
                </c:pt>
                <c:pt idx="975">
                  <c:v>443</c:v>
                </c:pt>
                <c:pt idx="976">
                  <c:v>446</c:v>
                </c:pt>
                <c:pt idx="977">
                  <c:v>451</c:v>
                </c:pt>
                <c:pt idx="978">
                  <c:v>457</c:v>
                </c:pt>
                <c:pt idx="979">
                  <c:v>465</c:v>
                </c:pt>
                <c:pt idx="980">
                  <c:v>457</c:v>
                </c:pt>
                <c:pt idx="981">
                  <c:v>458</c:v>
                </c:pt>
                <c:pt idx="982">
                  <c:v>456</c:v>
                </c:pt>
                <c:pt idx="983">
                  <c:v>453</c:v>
                </c:pt>
                <c:pt idx="984">
                  <c:v>447</c:v>
                </c:pt>
                <c:pt idx="985">
                  <c:v>446</c:v>
                </c:pt>
                <c:pt idx="986">
                  <c:v>453</c:v>
                </c:pt>
                <c:pt idx="987">
                  <c:v>453</c:v>
                </c:pt>
                <c:pt idx="988">
                  <c:v>456</c:v>
                </c:pt>
                <c:pt idx="989">
                  <c:v>460</c:v>
                </c:pt>
                <c:pt idx="990">
                  <c:v>464</c:v>
                </c:pt>
                <c:pt idx="991">
                  <c:v>467</c:v>
                </c:pt>
                <c:pt idx="992">
                  <c:v>461</c:v>
                </c:pt>
                <c:pt idx="993">
                  <c:v>447</c:v>
                </c:pt>
                <c:pt idx="994">
                  <c:v>450</c:v>
                </c:pt>
                <c:pt idx="995">
                  <c:v>446</c:v>
                </c:pt>
                <c:pt idx="996">
                  <c:v>442</c:v>
                </c:pt>
                <c:pt idx="997">
                  <c:v>440</c:v>
                </c:pt>
                <c:pt idx="998">
                  <c:v>440</c:v>
                </c:pt>
                <c:pt idx="999">
                  <c:v>440</c:v>
                </c:pt>
                <c:pt idx="1000">
                  <c:v>444</c:v>
                </c:pt>
                <c:pt idx="1001">
                  <c:v>451</c:v>
                </c:pt>
                <c:pt idx="1002">
                  <c:v>459</c:v>
                </c:pt>
                <c:pt idx="1003">
                  <c:v>472</c:v>
                </c:pt>
                <c:pt idx="1004">
                  <c:v>467</c:v>
                </c:pt>
                <c:pt idx="1005">
                  <c:v>457</c:v>
                </c:pt>
                <c:pt idx="1006">
                  <c:v>449</c:v>
                </c:pt>
                <c:pt idx="1007">
                  <c:v>439</c:v>
                </c:pt>
                <c:pt idx="1008">
                  <c:v>443</c:v>
                </c:pt>
                <c:pt idx="1009">
                  <c:v>444</c:v>
                </c:pt>
                <c:pt idx="1010">
                  <c:v>440</c:v>
                </c:pt>
                <c:pt idx="1011">
                  <c:v>435</c:v>
                </c:pt>
                <c:pt idx="1012">
                  <c:v>433</c:v>
                </c:pt>
                <c:pt idx="1013">
                  <c:v>430</c:v>
                </c:pt>
                <c:pt idx="1014">
                  <c:v>434</c:v>
                </c:pt>
                <c:pt idx="1015">
                  <c:v>433</c:v>
                </c:pt>
                <c:pt idx="1016">
                  <c:v>429</c:v>
                </c:pt>
                <c:pt idx="1017">
                  <c:v>427</c:v>
                </c:pt>
                <c:pt idx="1018">
                  <c:v>434</c:v>
                </c:pt>
                <c:pt idx="1019">
                  <c:v>440</c:v>
                </c:pt>
                <c:pt idx="1020">
                  <c:v>440</c:v>
                </c:pt>
                <c:pt idx="1021">
                  <c:v>441</c:v>
                </c:pt>
                <c:pt idx="1022">
                  <c:v>444</c:v>
                </c:pt>
                <c:pt idx="1023">
                  <c:v>441</c:v>
                </c:pt>
                <c:pt idx="1024">
                  <c:v>440</c:v>
                </c:pt>
                <c:pt idx="1025">
                  <c:v>450</c:v>
                </c:pt>
                <c:pt idx="1026">
                  <c:v>451</c:v>
                </c:pt>
                <c:pt idx="1027">
                  <c:v>439</c:v>
                </c:pt>
                <c:pt idx="1028">
                  <c:v>442</c:v>
                </c:pt>
                <c:pt idx="1029">
                  <c:v>443</c:v>
                </c:pt>
                <c:pt idx="1030">
                  <c:v>449</c:v>
                </c:pt>
                <c:pt idx="1031">
                  <c:v>449</c:v>
                </c:pt>
                <c:pt idx="1032">
                  <c:v>447</c:v>
                </c:pt>
                <c:pt idx="1033">
                  <c:v>443</c:v>
                </c:pt>
                <c:pt idx="1034">
                  <c:v>444</c:v>
                </c:pt>
                <c:pt idx="1035">
                  <c:v>442</c:v>
                </c:pt>
                <c:pt idx="1036">
                  <c:v>443</c:v>
                </c:pt>
                <c:pt idx="1037">
                  <c:v>441</c:v>
                </c:pt>
                <c:pt idx="1038">
                  <c:v>440</c:v>
                </c:pt>
                <c:pt idx="1039">
                  <c:v>437</c:v>
                </c:pt>
                <c:pt idx="1040">
                  <c:v>438</c:v>
                </c:pt>
                <c:pt idx="1041">
                  <c:v>440</c:v>
                </c:pt>
                <c:pt idx="1042">
                  <c:v>447</c:v>
                </c:pt>
                <c:pt idx="1043">
                  <c:v>448</c:v>
                </c:pt>
                <c:pt idx="1044">
                  <c:v>452</c:v>
                </c:pt>
                <c:pt idx="1045">
                  <c:v>449</c:v>
                </c:pt>
                <c:pt idx="1046">
                  <c:v>449</c:v>
                </c:pt>
                <c:pt idx="1047">
                  <c:v>443</c:v>
                </c:pt>
                <c:pt idx="1048">
                  <c:v>443</c:v>
                </c:pt>
                <c:pt idx="1049">
                  <c:v>461</c:v>
                </c:pt>
                <c:pt idx="1050">
                  <c:v>464</c:v>
                </c:pt>
                <c:pt idx="1051">
                  <c:v>450</c:v>
                </c:pt>
                <c:pt idx="1052">
                  <c:v>444</c:v>
                </c:pt>
                <c:pt idx="1053">
                  <c:v>435</c:v>
                </c:pt>
                <c:pt idx="1054">
                  <c:v>440</c:v>
                </c:pt>
                <c:pt idx="1055">
                  <c:v>439</c:v>
                </c:pt>
                <c:pt idx="1056">
                  <c:v>439</c:v>
                </c:pt>
                <c:pt idx="1057">
                  <c:v>441</c:v>
                </c:pt>
                <c:pt idx="1058">
                  <c:v>462</c:v>
                </c:pt>
                <c:pt idx="1059">
                  <c:v>469</c:v>
                </c:pt>
                <c:pt idx="1060">
                  <c:v>463</c:v>
                </c:pt>
                <c:pt idx="1061">
                  <c:v>438</c:v>
                </c:pt>
                <c:pt idx="1062">
                  <c:v>444</c:v>
                </c:pt>
                <c:pt idx="1063">
                  <c:v>445</c:v>
                </c:pt>
                <c:pt idx="1064">
                  <c:v>445</c:v>
                </c:pt>
                <c:pt idx="1065">
                  <c:v>449</c:v>
                </c:pt>
                <c:pt idx="1066">
                  <c:v>449</c:v>
                </c:pt>
                <c:pt idx="1067">
                  <c:v>458</c:v>
                </c:pt>
                <c:pt idx="1068">
                  <c:v>458</c:v>
                </c:pt>
                <c:pt idx="1069">
                  <c:v>460</c:v>
                </c:pt>
                <c:pt idx="1070">
                  <c:v>454</c:v>
                </c:pt>
                <c:pt idx="1071">
                  <c:v>449</c:v>
                </c:pt>
                <c:pt idx="1072">
                  <c:v>449</c:v>
                </c:pt>
                <c:pt idx="1073">
                  <c:v>449</c:v>
                </c:pt>
                <c:pt idx="1074">
                  <c:v>439</c:v>
                </c:pt>
                <c:pt idx="1075">
                  <c:v>435</c:v>
                </c:pt>
                <c:pt idx="1076">
                  <c:v>429</c:v>
                </c:pt>
                <c:pt idx="1077">
                  <c:v>428</c:v>
                </c:pt>
                <c:pt idx="1078">
                  <c:v>427</c:v>
                </c:pt>
                <c:pt idx="1079">
                  <c:v>428</c:v>
                </c:pt>
                <c:pt idx="1080">
                  <c:v>431</c:v>
                </c:pt>
                <c:pt idx="1081">
                  <c:v>434</c:v>
                </c:pt>
                <c:pt idx="1082">
                  <c:v>443</c:v>
                </c:pt>
                <c:pt idx="1083">
                  <c:v>446</c:v>
                </c:pt>
                <c:pt idx="1084">
                  <c:v>442</c:v>
                </c:pt>
                <c:pt idx="1085">
                  <c:v>441</c:v>
                </c:pt>
                <c:pt idx="1086">
                  <c:v>434</c:v>
                </c:pt>
                <c:pt idx="1087">
                  <c:v>429</c:v>
                </c:pt>
                <c:pt idx="1088">
                  <c:v>423</c:v>
                </c:pt>
                <c:pt idx="1089">
                  <c:v>427</c:v>
                </c:pt>
                <c:pt idx="1090">
                  <c:v>431</c:v>
                </c:pt>
                <c:pt idx="1091">
                  <c:v>433</c:v>
                </c:pt>
                <c:pt idx="1092">
                  <c:v>437</c:v>
                </c:pt>
                <c:pt idx="1093">
                  <c:v>441</c:v>
                </c:pt>
                <c:pt idx="1094">
                  <c:v>444</c:v>
                </c:pt>
                <c:pt idx="1095">
                  <c:v>443</c:v>
                </c:pt>
                <c:pt idx="1096">
                  <c:v>444</c:v>
                </c:pt>
                <c:pt idx="1097">
                  <c:v>444</c:v>
                </c:pt>
                <c:pt idx="1098">
                  <c:v>444</c:v>
                </c:pt>
                <c:pt idx="1099">
                  <c:v>444</c:v>
                </c:pt>
                <c:pt idx="1100">
                  <c:v>445</c:v>
                </c:pt>
                <c:pt idx="1101">
                  <c:v>443</c:v>
                </c:pt>
                <c:pt idx="1102">
                  <c:v>443</c:v>
                </c:pt>
                <c:pt idx="1103">
                  <c:v>446</c:v>
                </c:pt>
                <c:pt idx="1104">
                  <c:v>448</c:v>
                </c:pt>
                <c:pt idx="1105">
                  <c:v>450</c:v>
                </c:pt>
                <c:pt idx="1106">
                  <c:v>452</c:v>
                </c:pt>
                <c:pt idx="1107">
                  <c:v>448</c:v>
                </c:pt>
                <c:pt idx="1108">
                  <c:v>448</c:v>
                </c:pt>
                <c:pt idx="1109">
                  <c:v>445</c:v>
                </c:pt>
                <c:pt idx="1110">
                  <c:v>445</c:v>
                </c:pt>
                <c:pt idx="1111">
                  <c:v>446</c:v>
                </c:pt>
                <c:pt idx="1112">
                  <c:v>444</c:v>
                </c:pt>
                <c:pt idx="1113">
                  <c:v>443</c:v>
                </c:pt>
                <c:pt idx="1114">
                  <c:v>447</c:v>
                </c:pt>
                <c:pt idx="1115">
                  <c:v>442</c:v>
                </c:pt>
                <c:pt idx="1116">
                  <c:v>439</c:v>
                </c:pt>
                <c:pt idx="1117">
                  <c:v>441</c:v>
                </c:pt>
                <c:pt idx="1118">
                  <c:v>437</c:v>
                </c:pt>
                <c:pt idx="1119">
                  <c:v>435</c:v>
                </c:pt>
                <c:pt idx="1120">
                  <c:v>438</c:v>
                </c:pt>
                <c:pt idx="1121">
                  <c:v>438</c:v>
                </c:pt>
                <c:pt idx="1122">
                  <c:v>438</c:v>
                </c:pt>
                <c:pt idx="1123">
                  <c:v>438</c:v>
                </c:pt>
                <c:pt idx="1124">
                  <c:v>437</c:v>
                </c:pt>
                <c:pt idx="1125">
                  <c:v>437</c:v>
                </c:pt>
                <c:pt idx="1126">
                  <c:v>438</c:v>
                </c:pt>
                <c:pt idx="1127">
                  <c:v>445</c:v>
                </c:pt>
                <c:pt idx="1128">
                  <c:v>445</c:v>
                </c:pt>
                <c:pt idx="1129">
                  <c:v>440</c:v>
                </c:pt>
                <c:pt idx="1130">
                  <c:v>440</c:v>
                </c:pt>
                <c:pt idx="1131">
                  <c:v>440</c:v>
                </c:pt>
                <c:pt idx="1132">
                  <c:v>440</c:v>
                </c:pt>
                <c:pt idx="1133">
                  <c:v>441</c:v>
                </c:pt>
                <c:pt idx="1134">
                  <c:v>444</c:v>
                </c:pt>
                <c:pt idx="1135">
                  <c:v>441</c:v>
                </c:pt>
                <c:pt idx="1136">
                  <c:v>435</c:v>
                </c:pt>
                <c:pt idx="1137">
                  <c:v>436</c:v>
                </c:pt>
                <c:pt idx="1138">
                  <c:v>438</c:v>
                </c:pt>
                <c:pt idx="1139">
                  <c:v>441</c:v>
                </c:pt>
                <c:pt idx="1140">
                  <c:v>441</c:v>
                </c:pt>
                <c:pt idx="1141">
                  <c:v>441</c:v>
                </c:pt>
                <c:pt idx="1142">
                  <c:v>439</c:v>
                </c:pt>
                <c:pt idx="1143">
                  <c:v>441</c:v>
                </c:pt>
                <c:pt idx="1144">
                  <c:v>441</c:v>
                </c:pt>
                <c:pt idx="1145">
                  <c:v>438</c:v>
                </c:pt>
                <c:pt idx="1146">
                  <c:v>438</c:v>
                </c:pt>
                <c:pt idx="1147">
                  <c:v>437</c:v>
                </c:pt>
                <c:pt idx="1148">
                  <c:v>437</c:v>
                </c:pt>
                <c:pt idx="1149">
                  <c:v>437</c:v>
                </c:pt>
                <c:pt idx="1150">
                  <c:v>437</c:v>
                </c:pt>
                <c:pt idx="1151">
                  <c:v>437</c:v>
                </c:pt>
                <c:pt idx="1152">
                  <c:v>437</c:v>
                </c:pt>
                <c:pt idx="1153">
                  <c:v>437</c:v>
                </c:pt>
                <c:pt idx="1154">
                  <c:v>437</c:v>
                </c:pt>
                <c:pt idx="1155">
                  <c:v>437</c:v>
                </c:pt>
                <c:pt idx="1156">
                  <c:v>437</c:v>
                </c:pt>
                <c:pt idx="1157">
                  <c:v>437</c:v>
                </c:pt>
                <c:pt idx="1158">
                  <c:v>437</c:v>
                </c:pt>
                <c:pt idx="1159">
                  <c:v>437</c:v>
                </c:pt>
                <c:pt idx="1160">
                  <c:v>437</c:v>
                </c:pt>
                <c:pt idx="1161">
                  <c:v>435</c:v>
                </c:pt>
                <c:pt idx="1162">
                  <c:v>435</c:v>
                </c:pt>
                <c:pt idx="1163">
                  <c:v>435</c:v>
                </c:pt>
                <c:pt idx="1164">
                  <c:v>435</c:v>
                </c:pt>
                <c:pt idx="1165">
                  <c:v>435</c:v>
                </c:pt>
                <c:pt idx="1166">
                  <c:v>435</c:v>
                </c:pt>
                <c:pt idx="1167">
                  <c:v>435</c:v>
                </c:pt>
                <c:pt idx="1168">
                  <c:v>440</c:v>
                </c:pt>
                <c:pt idx="1169">
                  <c:v>440</c:v>
                </c:pt>
                <c:pt idx="1170">
                  <c:v>443</c:v>
                </c:pt>
                <c:pt idx="1171">
                  <c:v>447</c:v>
                </c:pt>
                <c:pt idx="1172">
                  <c:v>452</c:v>
                </c:pt>
                <c:pt idx="1173">
                  <c:v>452</c:v>
                </c:pt>
                <c:pt idx="1174">
                  <c:v>452</c:v>
                </c:pt>
                <c:pt idx="1175">
                  <c:v>452</c:v>
                </c:pt>
                <c:pt idx="1176">
                  <c:v>452</c:v>
                </c:pt>
                <c:pt idx="1177">
                  <c:v>452</c:v>
                </c:pt>
                <c:pt idx="1178">
                  <c:v>453</c:v>
                </c:pt>
                <c:pt idx="1179">
                  <c:v>453</c:v>
                </c:pt>
                <c:pt idx="1180">
                  <c:v>453</c:v>
                </c:pt>
                <c:pt idx="1181">
                  <c:v>455</c:v>
                </c:pt>
                <c:pt idx="1182">
                  <c:v>459</c:v>
                </c:pt>
                <c:pt idx="1183">
                  <c:v>461</c:v>
                </c:pt>
                <c:pt idx="1184">
                  <c:v>458</c:v>
                </c:pt>
                <c:pt idx="1185">
                  <c:v>464</c:v>
                </c:pt>
                <c:pt idx="1186">
                  <c:v>464</c:v>
                </c:pt>
                <c:pt idx="1187">
                  <c:v>455</c:v>
                </c:pt>
                <c:pt idx="1188">
                  <c:v>455</c:v>
                </c:pt>
                <c:pt idx="1189">
                  <c:v>455</c:v>
                </c:pt>
                <c:pt idx="1190">
                  <c:v>455</c:v>
                </c:pt>
                <c:pt idx="1191">
                  <c:v>455</c:v>
                </c:pt>
                <c:pt idx="1192">
                  <c:v>455</c:v>
                </c:pt>
                <c:pt idx="1193">
                  <c:v>455</c:v>
                </c:pt>
                <c:pt idx="1194">
                  <c:v>456</c:v>
                </c:pt>
                <c:pt idx="1195">
                  <c:v>455</c:v>
                </c:pt>
                <c:pt idx="1196">
                  <c:v>455</c:v>
                </c:pt>
                <c:pt idx="1197">
                  <c:v>452</c:v>
                </c:pt>
                <c:pt idx="1198">
                  <c:v>454</c:v>
                </c:pt>
                <c:pt idx="1199">
                  <c:v>454</c:v>
                </c:pt>
                <c:pt idx="1200">
                  <c:v>454</c:v>
                </c:pt>
                <c:pt idx="1201">
                  <c:v>459</c:v>
                </c:pt>
                <c:pt idx="1202">
                  <c:v>459</c:v>
                </c:pt>
                <c:pt idx="1203">
                  <c:v>459</c:v>
                </c:pt>
                <c:pt idx="1204">
                  <c:v>456</c:v>
                </c:pt>
                <c:pt idx="1205">
                  <c:v>455</c:v>
                </c:pt>
                <c:pt idx="1206">
                  <c:v>453</c:v>
                </c:pt>
                <c:pt idx="1207">
                  <c:v>452</c:v>
                </c:pt>
                <c:pt idx="1208">
                  <c:v>452</c:v>
                </c:pt>
                <c:pt idx="1209">
                  <c:v>455</c:v>
                </c:pt>
                <c:pt idx="1210">
                  <c:v>448</c:v>
                </c:pt>
                <c:pt idx="1211">
                  <c:v>448</c:v>
                </c:pt>
                <c:pt idx="1212">
                  <c:v>440</c:v>
                </c:pt>
                <c:pt idx="1213">
                  <c:v>428</c:v>
                </c:pt>
                <c:pt idx="1214">
                  <c:v>427</c:v>
                </c:pt>
                <c:pt idx="1215">
                  <c:v>425</c:v>
                </c:pt>
                <c:pt idx="1216">
                  <c:v>431</c:v>
                </c:pt>
                <c:pt idx="1217">
                  <c:v>431</c:v>
                </c:pt>
                <c:pt idx="1218">
                  <c:v>437</c:v>
                </c:pt>
                <c:pt idx="1219">
                  <c:v>432</c:v>
                </c:pt>
                <c:pt idx="1220">
                  <c:v>432</c:v>
                </c:pt>
                <c:pt idx="1221">
                  <c:v>440</c:v>
                </c:pt>
                <c:pt idx="1222">
                  <c:v>445</c:v>
                </c:pt>
                <c:pt idx="1223">
                  <c:v>441</c:v>
                </c:pt>
                <c:pt idx="1224">
                  <c:v>430</c:v>
                </c:pt>
                <c:pt idx="1225">
                  <c:v>427</c:v>
                </c:pt>
                <c:pt idx="1226">
                  <c:v>430</c:v>
                </c:pt>
                <c:pt idx="1227">
                  <c:v>433</c:v>
                </c:pt>
                <c:pt idx="1228">
                  <c:v>433</c:v>
                </c:pt>
                <c:pt idx="1229">
                  <c:v>426</c:v>
                </c:pt>
                <c:pt idx="1230">
                  <c:v>425</c:v>
                </c:pt>
                <c:pt idx="1231">
                  <c:v>433</c:v>
                </c:pt>
                <c:pt idx="1232">
                  <c:v>433</c:v>
                </c:pt>
                <c:pt idx="1233">
                  <c:v>427</c:v>
                </c:pt>
                <c:pt idx="1234">
                  <c:v>423</c:v>
                </c:pt>
                <c:pt idx="1235">
                  <c:v>424</c:v>
                </c:pt>
                <c:pt idx="1236">
                  <c:v>429</c:v>
                </c:pt>
                <c:pt idx="1237">
                  <c:v>428</c:v>
                </c:pt>
                <c:pt idx="1238">
                  <c:v>439</c:v>
                </c:pt>
                <c:pt idx="1239">
                  <c:v>437</c:v>
                </c:pt>
                <c:pt idx="1240">
                  <c:v>443</c:v>
                </c:pt>
                <c:pt idx="1241">
                  <c:v>442</c:v>
                </c:pt>
                <c:pt idx="1242">
                  <c:v>431</c:v>
                </c:pt>
                <c:pt idx="1243">
                  <c:v>434</c:v>
                </c:pt>
                <c:pt idx="1244">
                  <c:v>436</c:v>
                </c:pt>
                <c:pt idx="1245">
                  <c:v>430</c:v>
                </c:pt>
                <c:pt idx="1246">
                  <c:v>438</c:v>
                </c:pt>
                <c:pt idx="1247">
                  <c:v>440</c:v>
                </c:pt>
                <c:pt idx="1248">
                  <c:v>444</c:v>
                </c:pt>
                <c:pt idx="1249">
                  <c:v>445</c:v>
                </c:pt>
                <c:pt idx="1250">
                  <c:v>471</c:v>
                </c:pt>
                <c:pt idx="1251">
                  <c:v>458</c:v>
                </c:pt>
                <c:pt idx="1252">
                  <c:v>457</c:v>
                </c:pt>
                <c:pt idx="1253">
                  <c:v>448</c:v>
                </c:pt>
                <c:pt idx="1254">
                  <c:v>438</c:v>
                </c:pt>
                <c:pt idx="1255">
                  <c:v>436</c:v>
                </c:pt>
                <c:pt idx="1256">
                  <c:v>438</c:v>
                </c:pt>
                <c:pt idx="1257">
                  <c:v>438</c:v>
                </c:pt>
                <c:pt idx="1258">
                  <c:v>441</c:v>
                </c:pt>
                <c:pt idx="1259">
                  <c:v>446</c:v>
                </c:pt>
                <c:pt idx="1260">
                  <c:v>448</c:v>
                </c:pt>
                <c:pt idx="1261">
                  <c:v>448</c:v>
                </c:pt>
                <c:pt idx="1262">
                  <c:v>445</c:v>
                </c:pt>
                <c:pt idx="1263">
                  <c:v>445</c:v>
                </c:pt>
                <c:pt idx="1264">
                  <c:v>444</c:v>
                </c:pt>
                <c:pt idx="1265">
                  <c:v>437</c:v>
                </c:pt>
                <c:pt idx="1266">
                  <c:v>464</c:v>
                </c:pt>
                <c:pt idx="1267">
                  <c:v>477</c:v>
                </c:pt>
                <c:pt idx="1268">
                  <c:v>451</c:v>
                </c:pt>
                <c:pt idx="1269">
                  <c:v>442</c:v>
                </c:pt>
                <c:pt idx="1270">
                  <c:v>446</c:v>
                </c:pt>
                <c:pt idx="1271">
                  <c:v>446</c:v>
                </c:pt>
                <c:pt idx="1272">
                  <c:v>445</c:v>
                </c:pt>
                <c:pt idx="1273">
                  <c:v>439</c:v>
                </c:pt>
                <c:pt idx="1274">
                  <c:v>441</c:v>
                </c:pt>
                <c:pt idx="1275">
                  <c:v>434</c:v>
                </c:pt>
                <c:pt idx="1276">
                  <c:v>439</c:v>
                </c:pt>
                <c:pt idx="1277">
                  <c:v>442</c:v>
                </c:pt>
                <c:pt idx="1278">
                  <c:v>444</c:v>
                </c:pt>
                <c:pt idx="1279">
                  <c:v>444</c:v>
                </c:pt>
                <c:pt idx="1280">
                  <c:v>444</c:v>
                </c:pt>
                <c:pt idx="1281">
                  <c:v>444</c:v>
                </c:pt>
                <c:pt idx="1282">
                  <c:v>450</c:v>
                </c:pt>
                <c:pt idx="1283">
                  <c:v>453</c:v>
                </c:pt>
                <c:pt idx="1284">
                  <c:v>465</c:v>
                </c:pt>
                <c:pt idx="1285">
                  <c:v>468</c:v>
                </c:pt>
                <c:pt idx="1286">
                  <c:v>486</c:v>
                </c:pt>
                <c:pt idx="1287">
                  <c:v>476</c:v>
                </c:pt>
                <c:pt idx="1288">
                  <c:v>443</c:v>
                </c:pt>
                <c:pt idx="1289">
                  <c:v>445</c:v>
                </c:pt>
                <c:pt idx="1290">
                  <c:v>456</c:v>
                </c:pt>
                <c:pt idx="1291">
                  <c:v>454</c:v>
                </c:pt>
                <c:pt idx="1292">
                  <c:v>449</c:v>
                </c:pt>
                <c:pt idx="1293">
                  <c:v>441</c:v>
                </c:pt>
                <c:pt idx="1294">
                  <c:v>445</c:v>
                </c:pt>
                <c:pt idx="1295">
                  <c:v>446</c:v>
                </c:pt>
                <c:pt idx="1296">
                  <c:v>448</c:v>
                </c:pt>
                <c:pt idx="1297">
                  <c:v>450</c:v>
                </c:pt>
                <c:pt idx="1298">
                  <c:v>450</c:v>
                </c:pt>
                <c:pt idx="1299">
                  <c:v>444</c:v>
                </c:pt>
                <c:pt idx="1300">
                  <c:v>440</c:v>
                </c:pt>
                <c:pt idx="1301">
                  <c:v>440</c:v>
                </c:pt>
                <c:pt idx="1302">
                  <c:v>447</c:v>
                </c:pt>
                <c:pt idx="1303">
                  <c:v>444</c:v>
                </c:pt>
                <c:pt idx="1304">
                  <c:v>445</c:v>
                </c:pt>
                <c:pt idx="1305">
                  <c:v>440</c:v>
                </c:pt>
                <c:pt idx="1306">
                  <c:v>445</c:v>
                </c:pt>
                <c:pt idx="1307">
                  <c:v>443</c:v>
                </c:pt>
                <c:pt idx="1308">
                  <c:v>442</c:v>
                </c:pt>
                <c:pt idx="1309">
                  <c:v>437</c:v>
                </c:pt>
                <c:pt idx="1310">
                  <c:v>448</c:v>
                </c:pt>
                <c:pt idx="1311">
                  <c:v>455</c:v>
                </c:pt>
                <c:pt idx="1312">
                  <c:v>458</c:v>
                </c:pt>
                <c:pt idx="1313">
                  <c:v>458</c:v>
                </c:pt>
                <c:pt idx="1314">
                  <c:v>453</c:v>
                </c:pt>
                <c:pt idx="1315">
                  <c:v>446</c:v>
                </c:pt>
                <c:pt idx="1316">
                  <c:v>442</c:v>
                </c:pt>
                <c:pt idx="1317">
                  <c:v>438</c:v>
                </c:pt>
                <c:pt idx="1318">
                  <c:v>435</c:v>
                </c:pt>
                <c:pt idx="1319">
                  <c:v>435</c:v>
                </c:pt>
                <c:pt idx="1320">
                  <c:v>439</c:v>
                </c:pt>
                <c:pt idx="1321">
                  <c:v>441</c:v>
                </c:pt>
                <c:pt idx="1322">
                  <c:v>444</c:v>
                </c:pt>
                <c:pt idx="1323">
                  <c:v>446</c:v>
                </c:pt>
                <c:pt idx="1324">
                  <c:v>444</c:v>
                </c:pt>
                <c:pt idx="1325">
                  <c:v>442</c:v>
                </c:pt>
                <c:pt idx="1326">
                  <c:v>438</c:v>
                </c:pt>
                <c:pt idx="1327">
                  <c:v>440</c:v>
                </c:pt>
                <c:pt idx="1328">
                  <c:v>437</c:v>
                </c:pt>
                <c:pt idx="1329">
                  <c:v>427</c:v>
                </c:pt>
                <c:pt idx="1330">
                  <c:v>428</c:v>
                </c:pt>
                <c:pt idx="1331">
                  <c:v>429</c:v>
                </c:pt>
                <c:pt idx="1332">
                  <c:v>436</c:v>
                </c:pt>
                <c:pt idx="1333">
                  <c:v>444</c:v>
                </c:pt>
                <c:pt idx="1334">
                  <c:v>447</c:v>
                </c:pt>
                <c:pt idx="1335">
                  <c:v>443</c:v>
                </c:pt>
                <c:pt idx="1336">
                  <c:v>454</c:v>
                </c:pt>
                <c:pt idx="1337">
                  <c:v>457</c:v>
                </c:pt>
                <c:pt idx="1338">
                  <c:v>463</c:v>
                </c:pt>
                <c:pt idx="1339">
                  <c:v>477</c:v>
                </c:pt>
                <c:pt idx="1340">
                  <c:v>483</c:v>
                </c:pt>
                <c:pt idx="1341">
                  <c:v>480</c:v>
                </c:pt>
                <c:pt idx="1342">
                  <c:v>473</c:v>
                </c:pt>
                <c:pt idx="1343">
                  <c:v>462</c:v>
                </c:pt>
                <c:pt idx="1344">
                  <c:v>449</c:v>
                </c:pt>
                <c:pt idx="1345">
                  <c:v>450</c:v>
                </c:pt>
                <c:pt idx="1346">
                  <c:v>456</c:v>
                </c:pt>
                <c:pt idx="1347">
                  <c:v>462</c:v>
                </c:pt>
                <c:pt idx="1348">
                  <c:v>457</c:v>
                </c:pt>
                <c:pt idx="1349">
                  <c:v>454</c:v>
                </c:pt>
                <c:pt idx="1350">
                  <c:v>447</c:v>
                </c:pt>
                <c:pt idx="1351">
                  <c:v>443</c:v>
                </c:pt>
                <c:pt idx="1352">
                  <c:v>434</c:v>
                </c:pt>
                <c:pt idx="1353">
                  <c:v>433</c:v>
                </c:pt>
                <c:pt idx="1354">
                  <c:v>438</c:v>
                </c:pt>
                <c:pt idx="1355">
                  <c:v>444</c:v>
                </c:pt>
                <c:pt idx="1356">
                  <c:v>438</c:v>
                </c:pt>
                <c:pt idx="1357">
                  <c:v>432</c:v>
                </c:pt>
                <c:pt idx="1358">
                  <c:v>438</c:v>
                </c:pt>
                <c:pt idx="1359">
                  <c:v>457</c:v>
                </c:pt>
                <c:pt idx="1360">
                  <c:v>454</c:v>
                </c:pt>
                <c:pt idx="1361">
                  <c:v>452</c:v>
                </c:pt>
                <c:pt idx="1362">
                  <c:v>456</c:v>
                </c:pt>
                <c:pt idx="1363">
                  <c:v>456</c:v>
                </c:pt>
                <c:pt idx="1364">
                  <c:v>441</c:v>
                </c:pt>
                <c:pt idx="1365">
                  <c:v>442</c:v>
                </c:pt>
                <c:pt idx="1366">
                  <c:v>441</c:v>
                </c:pt>
                <c:pt idx="1367">
                  <c:v>437</c:v>
                </c:pt>
                <c:pt idx="1368">
                  <c:v>434</c:v>
                </c:pt>
                <c:pt idx="1369">
                  <c:v>433</c:v>
                </c:pt>
                <c:pt idx="1370">
                  <c:v>437</c:v>
                </c:pt>
                <c:pt idx="1371">
                  <c:v>434</c:v>
                </c:pt>
                <c:pt idx="1372">
                  <c:v>433</c:v>
                </c:pt>
                <c:pt idx="1373">
                  <c:v>433</c:v>
                </c:pt>
                <c:pt idx="1374">
                  <c:v>439</c:v>
                </c:pt>
                <c:pt idx="1375">
                  <c:v>441</c:v>
                </c:pt>
                <c:pt idx="1376">
                  <c:v>443</c:v>
                </c:pt>
                <c:pt idx="1377">
                  <c:v>443</c:v>
                </c:pt>
                <c:pt idx="1378">
                  <c:v>446</c:v>
                </c:pt>
                <c:pt idx="1379">
                  <c:v>446</c:v>
                </c:pt>
                <c:pt idx="1380">
                  <c:v>444</c:v>
                </c:pt>
                <c:pt idx="1381">
                  <c:v>448</c:v>
                </c:pt>
                <c:pt idx="1382">
                  <c:v>454</c:v>
                </c:pt>
                <c:pt idx="1383">
                  <c:v>453</c:v>
                </c:pt>
                <c:pt idx="1384">
                  <c:v>454</c:v>
                </c:pt>
                <c:pt idx="1385">
                  <c:v>454</c:v>
                </c:pt>
                <c:pt idx="1386">
                  <c:v>459</c:v>
                </c:pt>
                <c:pt idx="1387">
                  <c:v>459</c:v>
                </c:pt>
                <c:pt idx="1388">
                  <c:v>460</c:v>
                </c:pt>
                <c:pt idx="1389">
                  <c:v>461</c:v>
                </c:pt>
                <c:pt idx="1390">
                  <c:v>454</c:v>
                </c:pt>
                <c:pt idx="1391">
                  <c:v>453</c:v>
                </c:pt>
                <c:pt idx="1392">
                  <c:v>443</c:v>
                </c:pt>
                <c:pt idx="1393">
                  <c:v>441</c:v>
                </c:pt>
                <c:pt idx="1394">
                  <c:v>437</c:v>
                </c:pt>
                <c:pt idx="1395">
                  <c:v>437</c:v>
                </c:pt>
                <c:pt idx="1396">
                  <c:v>437</c:v>
                </c:pt>
                <c:pt idx="1397">
                  <c:v>437</c:v>
                </c:pt>
                <c:pt idx="1398">
                  <c:v>437</c:v>
                </c:pt>
                <c:pt idx="1399">
                  <c:v>442</c:v>
                </c:pt>
                <c:pt idx="1400">
                  <c:v>444</c:v>
                </c:pt>
                <c:pt idx="1401">
                  <c:v>448</c:v>
                </c:pt>
                <c:pt idx="1402">
                  <c:v>451</c:v>
                </c:pt>
                <c:pt idx="1403">
                  <c:v>451</c:v>
                </c:pt>
                <c:pt idx="1404">
                  <c:v>449</c:v>
                </c:pt>
                <c:pt idx="1405">
                  <c:v>446</c:v>
                </c:pt>
                <c:pt idx="1406">
                  <c:v>445</c:v>
                </c:pt>
                <c:pt idx="1407">
                  <c:v>442</c:v>
                </c:pt>
                <c:pt idx="1408">
                  <c:v>442</c:v>
                </c:pt>
                <c:pt idx="1409">
                  <c:v>437</c:v>
                </c:pt>
                <c:pt idx="1410">
                  <c:v>436</c:v>
                </c:pt>
                <c:pt idx="1411">
                  <c:v>436</c:v>
                </c:pt>
                <c:pt idx="1412">
                  <c:v>434</c:v>
                </c:pt>
                <c:pt idx="1413">
                  <c:v>434</c:v>
                </c:pt>
                <c:pt idx="1414">
                  <c:v>433</c:v>
                </c:pt>
                <c:pt idx="1415">
                  <c:v>434</c:v>
                </c:pt>
                <c:pt idx="1416">
                  <c:v>434</c:v>
                </c:pt>
                <c:pt idx="1417">
                  <c:v>434</c:v>
                </c:pt>
                <c:pt idx="1418">
                  <c:v>436</c:v>
                </c:pt>
                <c:pt idx="1419">
                  <c:v>438</c:v>
                </c:pt>
                <c:pt idx="1420">
                  <c:v>447</c:v>
                </c:pt>
                <c:pt idx="1421">
                  <c:v>447</c:v>
                </c:pt>
                <c:pt idx="1422">
                  <c:v>449</c:v>
                </c:pt>
                <c:pt idx="1423">
                  <c:v>451</c:v>
                </c:pt>
                <c:pt idx="1424">
                  <c:v>449</c:v>
                </c:pt>
                <c:pt idx="1425">
                  <c:v>449</c:v>
                </c:pt>
                <c:pt idx="1426">
                  <c:v>448</c:v>
                </c:pt>
                <c:pt idx="1427">
                  <c:v>442</c:v>
                </c:pt>
                <c:pt idx="1428">
                  <c:v>443</c:v>
                </c:pt>
                <c:pt idx="1429">
                  <c:v>443</c:v>
                </c:pt>
                <c:pt idx="1430">
                  <c:v>439</c:v>
                </c:pt>
                <c:pt idx="1431">
                  <c:v>438</c:v>
                </c:pt>
                <c:pt idx="1432">
                  <c:v>435</c:v>
                </c:pt>
                <c:pt idx="1433">
                  <c:v>434</c:v>
                </c:pt>
                <c:pt idx="1434">
                  <c:v>434</c:v>
                </c:pt>
                <c:pt idx="1435">
                  <c:v>434</c:v>
                </c:pt>
                <c:pt idx="1436">
                  <c:v>436</c:v>
                </c:pt>
                <c:pt idx="1437">
                  <c:v>439</c:v>
                </c:pt>
                <c:pt idx="1438">
                  <c:v>439</c:v>
                </c:pt>
                <c:pt idx="1439">
                  <c:v>439</c:v>
                </c:pt>
                <c:pt idx="1440">
                  <c:v>439</c:v>
                </c:pt>
                <c:pt idx="1441">
                  <c:v>439</c:v>
                </c:pt>
                <c:pt idx="1442">
                  <c:v>438</c:v>
                </c:pt>
                <c:pt idx="1443">
                  <c:v>438</c:v>
                </c:pt>
                <c:pt idx="1444">
                  <c:v>438</c:v>
                </c:pt>
                <c:pt idx="1445">
                  <c:v>436</c:v>
                </c:pt>
                <c:pt idx="1446">
                  <c:v>433</c:v>
                </c:pt>
                <c:pt idx="1447">
                  <c:v>428</c:v>
                </c:pt>
                <c:pt idx="1448">
                  <c:v>428</c:v>
                </c:pt>
                <c:pt idx="1449">
                  <c:v>428</c:v>
                </c:pt>
                <c:pt idx="1450">
                  <c:v>434</c:v>
                </c:pt>
                <c:pt idx="1451">
                  <c:v>434</c:v>
                </c:pt>
                <c:pt idx="1452">
                  <c:v>434</c:v>
                </c:pt>
                <c:pt idx="1453">
                  <c:v>434</c:v>
                </c:pt>
                <c:pt idx="1454">
                  <c:v>434</c:v>
                </c:pt>
                <c:pt idx="1455">
                  <c:v>434</c:v>
                </c:pt>
                <c:pt idx="1456">
                  <c:v>437</c:v>
                </c:pt>
                <c:pt idx="1457">
                  <c:v>437</c:v>
                </c:pt>
                <c:pt idx="1458">
                  <c:v>436</c:v>
                </c:pt>
                <c:pt idx="1459">
                  <c:v>436</c:v>
                </c:pt>
                <c:pt idx="1460">
                  <c:v>436</c:v>
                </c:pt>
                <c:pt idx="1461">
                  <c:v>437</c:v>
                </c:pt>
                <c:pt idx="1462">
                  <c:v>437</c:v>
                </c:pt>
                <c:pt idx="1463">
                  <c:v>437</c:v>
                </c:pt>
                <c:pt idx="1464">
                  <c:v>437</c:v>
                </c:pt>
                <c:pt idx="1465">
                  <c:v>438</c:v>
                </c:pt>
                <c:pt idx="1466">
                  <c:v>436</c:v>
                </c:pt>
                <c:pt idx="1467">
                  <c:v>436</c:v>
                </c:pt>
                <c:pt idx="1468">
                  <c:v>439</c:v>
                </c:pt>
                <c:pt idx="1469">
                  <c:v>439</c:v>
                </c:pt>
                <c:pt idx="1470">
                  <c:v>443</c:v>
                </c:pt>
                <c:pt idx="1471">
                  <c:v>443</c:v>
                </c:pt>
                <c:pt idx="1472">
                  <c:v>441</c:v>
                </c:pt>
                <c:pt idx="1473">
                  <c:v>441</c:v>
                </c:pt>
                <c:pt idx="1474">
                  <c:v>441</c:v>
                </c:pt>
                <c:pt idx="1475">
                  <c:v>441</c:v>
                </c:pt>
                <c:pt idx="1476">
                  <c:v>441</c:v>
                </c:pt>
                <c:pt idx="1477">
                  <c:v>441</c:v>
                </c:pt>
                <c:pt idx="1478">
                  <c:v>439</c:v>
                </c:pt>
                <c:pt idx="1479">
                  <c:v>439</c:v>
                </c:pt>
                <c:pt idx="1480">
                  <c:v>439</c:v>
                </c:pt>
                <c:pt idx="1481">
                  <c:v>439</c:v>
                </c:pt>
                <c:pt idx="1482">
                  <c:v>441</c:v>
                </c:pt>
                <c:pt idx="1483">
                  <c:v>443</c:v>
                </c:pt>
                <c:pt idx="1484">
                  <c:v>443</c:v>
                </c:pt>
                <c:pt idx="1485">
                  <c:v>443</c:v>
                </c:pt>
                <c:pt idx="1486">
                  <c:v>443</c:v>
                </c:pt>
                <c:pt idx="1487">
                  <c:v>444</c:v>
                </c:pt>
                <c:pt idx="1488">
                  <c:v>445</c:v>
                </c:pt>
                <c:pt idx="1489">
                  <c:v>445</c:v>
                </c:pt>
                <c:pt idx="1490">
                  <c:v>443</c:v>
                </c:pt>
                <c:pt idx="1491">
                  <c:v>439</c:v>
                </c:pt>
                <c:pt idx="1492">
                  <c:v>438</c:v>
                </c:pt>
                <c:pt idx="1493">
                  <c:v>436</c:v>
                </c:pt>
                <c:pt idx="1494">
                  <c:v>439</c:v>
                </c:pt>
                <c:pt idx="1495">
                  <c:v>438</c:v>
                </c:pt>
                <c:pt idx="1496">
                  <c:v>435</c:v>
                </c:pt>
                <c:pt idx="1497">
                  <c:v>439</c:v>
                </c:pt>
                <c:pt idx="1498">
                  <c:v>442</c:v>
                </c:pt>
                <c:pt idx="1499">
                  <c:v>442</c:v>
                </c:pt>
                <c:pt idx="1500">
                  <c:v>442</c:v>
                </c:pt>
                <c:pt idx="1501">
                  <c:v>437</c:v>
                </c:pt>
                <c:pt idx="1502">
                  <c:v>437</c:v>
                </c:pt>
                <c:pt idx="1503">
                  <c:v>437</c:v>
                </c:pt>
                <c:pt idx="1504">
                  <c:v>436</c:v>
                </c:pt>
                <c:pt idx="1505">
                  <c:v>436</c:v>
                </c:pt>
                <c:pt idx="1506">
                  <c:v>434</c:v>
                </c:pt>
                <c:pt idx="1507">
                  <c:v>435</c:v>
                </c:pt>
                <c:pt idx="1508">
                  <c:v>437</c:v>
                </c:pt>
                <c:pt idx="1509">
                  <c:v>438</c:v>
                </c:pt>
                <c:pt idx="1510">
                  <c:v>438</c:v>
                </c:pt>
                <c:pt idx="1511">
                  <c:v>434</c:v>
                </c:pt>
                <c:pt idx="1512">
                  <c:v>431</c:v>
                </c:pt>
                <c:pt idx="1513">
                  <c:v>423</c:v>
                </c:pt>
                <c:pt idx="1514">
                  <c:v>421</c:v>
                </c:pt>
                <c:pt idx="1515">
                  <c:v>425</c:v>
                </c:pt>
                <c:pt idx="1516">
                  <c:v>429</c:v>
                </c:pt>
                <c:pt idx="1517">
                  <c:v>433</c:v>
                </c:pt>
                <c:pt idx="1518">
                  <c:v>437</c:v>
                </c:pt>
                <c:pt idx="1519">
                  <c:v>431</c:v>
                </c:pt>
                <c:pt idx="1520">
                  <c:v>430</c:v>
                </c:pt>
                <c:pt idx="1521">
                  <c:v>431</c:v>
                </c:pt>
                <c:pt idx="1522">
                  <c:v>430</c:v>
                </c:pt>
                <c:pt idx="1523">
                  <c:v>428</c:v>
                </c:pt>
                <c:pt idx="1524">
                  <c:v>427</c:v>
                </c:pt>
                <c:pt idx="1525">
                  <c:v>429</c:v>
                </c:pt>
                <c:pt idx="1526">
                  <c:v>428</c:v>
                </c:pt>
                <c:pt idx="1527">
                  <c:v>430</c:v>
                </c:pt>
                <c:pt idx="1528">
                  <c:v>430</c:v>
                </c:pt>
                <c:pt idx="1529">
                  <c:v>431</c:v>
                </c:pt>
                <c:pt idx="1530">
                  <c:v>439</c:v>
                </c:pt>
                <c:pt idx="1531">
                  <c:v>439</c:v>
                </c:pt>
                <c:pt idx="1532">
                  <c:v>433</c:v>
                </c:pt>
                <c:pt idx="1533">
                  <c:v>430</c:v>
                </c:pt>
                <c:pt idx="1534">
                  <c:v>435</c:v>
                </c:pt>
                <c:pt idx="1535">
                  <c:v>449</c:v>
                </c:pt>
                <c:pt idx="1536">
                  <c:v>449</c:v>
                </c:pt>
                <c:pt idx="1537">
                  <c:v>447</c:v>
                </c:pt>
                <c:pt idx="1538">
                  <c:v>447</c:v>
                </c:pt>
                <c:pt idx="1539">
                  <c:v>446</c:v>
                </c:pt>
                <c:pt idx="1540">
                  <c:v>443</c:v>
                </c:pt>
                <c:pt idx="1541">
                  <c:v>451</c:v>
                </c:pt>
                <c:pt idx="1542">
                  <c:v>446</c:v>
                </c:pt>
                <c:pt idx="1543">
                  <c:v>447</c:v>
                </c:pt>
                <c:pt idx="1544">
                  <c:v>463</c:v>
                </c:pt>
                <c:pt idx="1545">
                  <c:v>466</c:v>
                </c:pt>
                <c:pt idx="1546">
                  <c:v>462</c:v>
                </c:pt>
                <c:pt idx="1547">
                  <c:v>465</c:v>
                </c:pt>
                <c:pt idx="1548">
                  <c:v>451</c:v>
                </c:pt>
                <c:pt idx="1549">
                  <c:v>444</c:v>
                </c:pt>
                <c:pt idx="1550">
                  <c:v>443</c:v>
                </c:pt>
                <c:pt idx="1551">
                  <c:v>442</c:v>
                </c:pt>
                <c:pt idx="1552">
                  <c:v>438</c:v>
                </c:pt>
                <c:pt idx="1553">
                  <c:v>442</c:v>
                </c:pt>
                <c:pt idx="1554">
                  <c:v>448</c:v>
                </c:pt>
                <c:pt idx="1555">
                  <c:v>450</c:v>
                </c:pt>
                <c:pt idx="1556">
                  <c:v>446</c:v>
                </c:pt>
                <c:pt idx="1557">
                  <c:v>441</c:v>
                </c:pt>
                <c:pt idx="1558">
                  <c:v>429</c:v>
                </c:pt>
                <c:pt idx="1559">
                  <c:v>432</c:v>
                </c:pt>
                <c:pt idx="1560">
                  <c:v>435</c:v>
                </c:pt>
                <c:pt idx="1561">
                  <c:v>444</c:v>
                </c:pt>
                <c:pt idx="1562">
                  <c:v>449</c:v>
                </c:pt>
                <c:pt idx="1563">
                  <c:v>446</c:v>
                </c:pt>
                <c:pt idx="1564">
                  <c:v>449</c:v>
                </c:pt>
                <c:pt idx="1565">
                  <c:v>450</c:v>
                </c:pt>
                <c:pt idx="1566">
                  <c:v>443</c:v>
                </c:pt>
                <c:pt idx="1567">
                  <c:v>438</c:v>
                </c:pt>
                <c:pt idx="1568">
                  <c:v>448</c:v>
                </c:pt>
                <c:pt idx="1569">
                  <c:v>461</c:v>
                </c:pt>
                <c:pt idx="1570">
                  <c:v>464</c:v>
                </c:pt>
                <c:pt idx="1571">
                  <c:v>455</c:v>
                </c:pt>
                <c:pt idx="1572">
                  <c:v>445</c:v>
                </c:pt>
                <c:pt idx="1573">
                  <c:v>444</c:v>
                </c:pt>
                <c:pt idx="1574">
                  <c:v>448</c:v>
                </c:pt>
                <c:pt idx="1575">
                  <c:v>443</c:v>
                </c:pt>
                <c:pt idx="1576">
                  <c:v>442</c:v>
                </c:pt>
                <c:pt idx="1577">
                  <c:v>440</c:v>
                </c:pt>
                <c:pt idx="1578">
                  <c:v>443</c:v>
                </c:pt>
                <c:pt idx="1579">
                  <c:v>443</c:v>
                </c:pt>
                <c:pt idx="1580">
                  <c:v>439</c:v>
                </c:pt>
                <c:pt idx="1581">
                  <c:v>434</c:v>
                </c:pt>
                <c:pt idx="1582">
                  <c:v>435</c:v>
                </c:pt>
                <c:pt idx="1583">
                  <c:v>436</c:v>
                </c:pt>
                <c:pt idx="1584">
                  <c:v>447</c:v>
                </c:pt>
                <c:pt idx="1585">
                  <c:v>458</c:v>
                </c:pt>
                <c:pt idx="1586">
                  <c:v>456</c:v>
                </c:pt>
                <c:pt idx="1587">
                  <c:v>457</c:v>
                </c:pt>
                <c:pt idx="1588">
                  <c:v>468</c:v>
                </c:pt>
                <c:pt idx="1589">
                  <c:v>468</c:v>
                </c:pt>
                <c:pt idx="1590">
                  <c:v>474</c:v>
                </c:pt>
                <c:pt idx="1591">
                  <c:v>487</c:v>
                </c:pt>
                <c:pt idx="1592">
                  <c:v>491</c:v>
                </c:pt>
                <c:pt idx="1593">
                  <c:v>534</c:v>
                </c:pt>
                <c:pt idx="1594">
                  <c:v>565</c:v>
                </c:pt>
                <c:pt idx="1595">
                  <c:v>553</c:v>
                </c:pt>
                <c:pt idx="1596">
                  <c:v>546</c:v>
                </c:pt>
                <c:pt idx="1597">
                  <c:v>532</c:v>
                </c:pt>
                <c:pt idx="1598">
                  <c:v>532</c:v>
                </c:pt>
                <c:pt idx="1599">
                  <c:v>551</c:v>
                </c:pt>
                <c:pt idx="1600">
                  <c:v>546</c:v>
                </c:pt>
                <c:pt idx="1601">
                  <c:v>507</c:v>
                </c:pt>
                <c:pt idx="1602">
                  <c:v>480</c:v>
                </c:pt>
                <c:pt idx="1603">
                  <c:v>462</c:v>
                </c:pt>
                <c:pt idx="1604">
                  <c:v>460</c:v>
                </c:pt>
                <c:pt idx="1605">
                  <c:v>456</c:v>
                </c:pt>
                <c:pt idx="1606">
                  <c:v>456</c:v>
                </c:pt>
                <c:pt idx="1607">
                  <c:v>478</c:v>
                </c:pt>
                <c:pt idx="1608">
                  <c:v>507</c:v>
                </c:pt>
                <c:pt idx="1609">
                  <c:v>511</c:v>
                </c:pt>
                <c:pt idx="1610">
                  <c:v>472</c:v>
                </c:pt>
                <c:pt idx="1611">
                  <c:v>458</c:v>
                </c:pt>
                <c:pt idx="1612">
                  <c:v>461</c:v>
                </c:pt>
                <c:pt idx="1613">
                  <c:v>459</c:v>
                </c:pt>
                <c:pt idx="1614">
                  <c:v>452</c:v>
                </c:pt>
                <c:pt idx="1615">
                  <c:v>449</c:v>
                </c:pt>
                <c:pt idx="1616">
                  <c:v>447</c:v>
                </c:pt>
                <c:pt idx="1617">
                  <c:v>448</c:v>
                </c:pt>
                <c:pt idx="1618">
                  <c:v>476</c:v>
                </c:pt>
                <c:pt idx="1619">
                  <c:v>480</c:v>
                </c:pt>
                <c:pt idx="1620">
                  <c:v>456</c:v>
                </c:pt>
                <c:pt idx="1621">
                  <c:v>450</c:v>
                </c:pt>
                <c:pt idx="1622">
                  <c:v>452</c:v>
                </c:pt>
                <c:pt idx="1623">
                  <c:v>459</c:v>
                </c:pt>
                <c:pt idx="1624">
                  <c:v>460</c:v>
                </c:pt>
                <c:pt idx="1625">
                  <c:v>450</c:v>
                </c:pt>
                <c:pt idx="1626">
                  <c:v>440</c:v>
                </c:pt>
                <c:pt idx="1627">
                  <c:v>440</c:v>
                </c:pt>
                <c:pt idx="1628">
                  <c:v>435</c:v>
                </c:pt>
                <c:pt idx="1629">
                  <c:v>442</c:v>
                </c:pt>
                <c:pt idx="1630">
                  <c:v>449</c:v>
                </c:pt>
                <c:pt idx="1631">
                  <c:v>450</c:v>
                </c:pt>
                <c:pt idx="1632">
                  <c:v>456</c:v>
                </c:pt>
                <c:pt idx="1633">
                  <c:v>464</c:v>
                </c:pt>
                <c:pt idx="1634">
                  <c:v>460</c:v>
                </c:pt>
                <c:pt idx="1635">
                  <c:v>452</c:v>
                </c:pt>
                <c:pt idx="1636">
                  <c:v>446</c:v>
                </c:pt>
                <c:pt idx="1637">
                  <c:v>439</c:v>
                </c:pt>
                <c:pt idx="1638">
                  <c:v>438</c:v>
                </c:pt>
                <c:pt idx="1639">
                  <c:v>443</c:v>
                </c:pt>
                <c:pt idx="1640">
                  <c:v>457</c:v>
                </c:pt>
                <c:pt idx="1641">
                  <c:v>476</c:v>
                </c:pt>
                <c:pt idx="1642">
                  <c:v>472</c:v>
                </c:pt>
                <c:pt idx="1643">
                  <c:v>461</c:v>
                </c:pt>
                <c:pt idx="1644">
                  <c:v>461</c:v>
                </c:pt>
                <c:pt idx="1645">
                  <c:v>436</c:v>
                </c:pt>
                <c:pt idx="1646">
                  <c:v>445</c:v>
                </c:pt>
                <c:pt idx="1647">
                  <c:v>448</c:v>
                </c:pt>
                <c:pt idx="1648">
                  <c:v>501</c:v>
                </c:pt>
                <c:pt idx="1649">
                  <c:v>483</c:v>
                </c:pt>
                <c:pt idx="1650">
                  <c:v>483</c:v>
                </c:pt>
                <c:pt idx="1651">
                  <c:v>446</c:v>
                </c:pt>
                <c:pt idx="1652">
                  <c:v>438</c:v>
                </c:pt>
                <c:pt idx="1653">
                  <c:v>432</c:v>
                </c:pt>
                <c:pt idx="1654">
                  <c:v>433</c:v>
                </c:pt>
                <c:pt idx="1655">
                  <c:v>433</c:v>
                </c:pt>
                <c:pt idx="1656">
                  <c:v>434</c:v>
                </c:pt>
                <c:pt idx="1657">
                  <c:v>436</c:v>
                </c:pt>
                <c:pt idx="1658">
                  <c:v>440</c:v>
                </c:pt>
                <c:pt idx="1659">
                  <c:v>440</c:v>
                </c:pt>
                <c:pt idx="1660">
                  <c:v>441</c:v>
                </c:pt>
                <c:pt idx="1661">
                  <c:v>439</c:v>
                </c:pt>
                <c:pt idx="1662">
                  <c:v>440</c:v>
                </c:pt>
                <c:pt idx="1663">
                  <c:v>440</c:v>
                </c:pt>
                <c:pt idx="1664">
                  <c:v>442</c:v>
                </c:pt>
                <c:pt idx="1665">
                  <c:v>442</c:v>
                </c:pt>
                <c:pt idx="1666">
                  <c:v>444</c:v>
                </c:pt>
                <c:pt idx="1667">
                  <c:v>437</c:v>
                </c:pt>
                <c:pt idx="1668">
                  <c:v>433</c:v>
                </c:pt>
                <c:pt idx="1669">
                  <c:v>431</c:v>
                </c:pt>
                <c:pt idx="1670">
                  <c:v>431</c:v>
                </c:pt>
                <c:pt idx="1671">
                  <c:v>435</c:v>
                </c:pt>
                <c:pt idx="1672">
                  <c:v>441</c:v>
                </c:pt>
                <c:pt idx="1673">
                  <c:v>445</c:v>
                </c:pt>
                <c:pt idx="1674">
                  <c:v>454</c:v>
                </c:pt>
                <c:pt idx="1675">
                  <c:v>454</c:v>
                </c:pt>
                <c:pt idx="1676">
                  <c:v>454</c:v>
                </c:pt>
                <c:pt idx="1677">
                  <c:v>456</c:v>
                </c:pt>
                <c:pt idx="1678">
                  <c:v>461</c:v>
                </c:pt>
                <c:pt idx="1679">
                  <c:v>462</c:v>
                </c:pt>
                <c:pt idx="1680">
                  <c:v>462</c:v>
                </c:pt>
                <c:pt idx="1681">
                  <c:v>454</c:v>
                </c:pt>
                <c:pt idx="1682">
                  <c:v>454</c:v>
                </c:pt>
                <c:pt idx="1683">
                  <c:v>451</c:v>
                </c:pt>
                <c:pt idx="1684">
                  <c:v>453</c:v>
                </c:pt>
                <c:pt idx="1685">
                  <c:v>450</c:v>
                </c:pt>
                <c:pt idx="1686">
                  <c:v>450</c:v>
                </c:pt>
                <c:pt idx="1687">
                  <c:v>445</c:v>
                </c:pt>
                <c:pt idx="1688">
                  <c:v>441</c:v>
                </c:pt>
                <c:pt idx="1689">
                  <c:v>441</c:v>
                </c:pt>
                <c:pt idx="1690">
                  <c:v>443</c:v>
                </c:pt>
                <c:pt idx="1691">
                  <c:v>443</c:v>
                </c:pt>
                <c:pt idx="1692">
                  <c:v>443</c:v>
                </c:pt>
                <c:pt idx="1693">
                  <c:v>443</c:v>
                </c:pt>
                <c:pt idx="1694">
                  <c:v>447</c:v>
                </c:pt>
                <c:pt idx="1695">
                  <c:v>448</c:v>
                </c:pt>
                <c:pt idx="1696">
                  <c:v>445</c:v>
                </c:pt>
                <c:pt idx="1697">
                  <c:v>448</c:v>
                </c:pt>
                <c:pt idx="1698">
                  <c:v>448</c:v>
                </c:pt>
                <c:pt idx="1699">
                  <c:v>446</c:v>
                </c:pt>
                <c:pt idx="1700">
                  <c:v>445</c:v>
                </c:pt>
                <c:pt idx="1701">
                  <c:v>442</c:v>
                </c:pt>
                <c:pt idx="1702">
                  <c:v>442</c:v>
                </c:pt>
                <c:pt idx="1703">
                  <c:v>444</c:v>
                </c:pt>
                <c:pt idx="1704">
                  <c:v>451</c:v>
                </c:pt>
                <c:pt idx="1705">
                  <c:v>477</c:v>
                </c:pt>
                <c:pt idx="1706">
                  <c:v>477</c:v>
                </c:pt>
                <c:pt idx="1707">
                  <c:v>474</c:v>
                </c:pt>
                <c:pt idx="1708">
                  <c:v>474</c:v>
                </c:pt>
                <c:pt idx="1709">
                  <c:v>474</c:v>
                </c:pt>
                <c:pt idx="1710">
                  <c:v>479</c:v>
                </c:pt>
                <c:pt idx="1711">
                  <c:v>480</c:v>
                </c:pt>
                <c:pt idx="1712">
                  <c:v>480</c:v>
                </c:pt>
                <c:pt idx="1713">
                  <c:v>476</c:v>
                </c:pt>
                <c:pt idx="1714">
                  <c:v>466</c:v>
                </c:pt>
                <c:pt idx="1715">
                  <c:v>462</c:v>
                </c:pt>
                <c:pt idx="1716">
                  <c:v>451</c:v>
                </c:pt>
                <c:pt idx="1717">
                  <c:v>451</c:v>
                </c:pt>
                <c:pt idx="1718">
                  <c:v>437</c:v>
                </c:pt>
                <c:pt idx="1719">
                  <c:v>431</c:v>
                </c:pt>
                <c:pt idx="1720">
                  <c:v>426</c:v>
                </c:pt>
                <c:pt idx="1721">
                  <c:v>426</c:v>
                </c:pt>
                <c:pt idx="1722">
                  <c:v>428</c:v>
                </c:pt>
                <c:pt idx="1723">
                  <c:v>428</c:v>
                </c:pt>
                <c:pt idx="1724">
                  <c:v>428</c:v>
                </c:pt>
                <c:pt idx="1725">
                  <c:v>428</c:v>
                </c:pt>
                <c:pt idx="1726">
                  <c:v>428</c:v>
                </c:pt>
                <c:pt idx="1727">
                  <c:v>430</c:v>
                </c:pt>
                <c:pt idx="1728">
                  <c:v>430</c:v>
                </c:pt>
                <c:pt idx="1729">
                  <c:v>430</c:v>
                </c:pt>
                <c:pt idx="1730">
                  <c:v>430</c:v>
                </c:pt>
                <c:pt idx="1731">
                  <c:v>428</c:v>
                </c:pt>
                <c:pt idx="1732">
                  <c:v>428</c:v>
                </c:pt>
                <c:pt idx="1733">
                  <c:v>428</c:v>
                </c:pt>
                <c:pt idx="1734">
                  <c:v>428</c:v>
                </c:pt>
                <c:pt idx="1735">
                  <c:v>428</c:v>
                </c:pt>
                <c:pt idx="1736">
                  <c:v>428</c:v>
                </c:pt>
                <c:pt idx="1737">
                  <c:v>428</c:v>
                </c:pt>
                <c:pt idx="1738">
                  <c:v>422</c:v>
                </c:pt>
                <c:pt idx="1739">
                  <c:v>425</c:v>
                </c:pt>
                <c:pt idx="1740">
                  <c:v>425</c:v>
                </c:pt>
                <c:pt idx="1741">
                  <c:v>425</c:v>
                </c:pt>
                <c:pt idx="1742">
                  <c:v>425</c:v>
                </c:pt>
                <c:pt idx="1743">
                  <c:v>425</c:v>
                </c:pt>
                <c:pt idx="1744">
                  <c:v>425</c:v>
                </c:pt>
                <c:pt idx="1745">
                  <c:v>425</c:v>
                </c:pt>
                <c:pt idx="1746">
                  <c:v>425</c:v>
                </c:pt>
                <c:pt idx="1747">
                  <c:v>432</c:v>
                </c:pt>
                <c:pt idx="1748">
                  <c:v>432</c:v>
                </c:pt>
                <c:pt idx="1749">
                  <c:v>432</c:v>
                </c:pt>
                <c:pt idx="1750">
                  <c:v>432</c:v>
                </c:pt>
                <c:pt idx="1751">
                  <c:v>432</c:v>
                </c:pt>
                <c:pt idx="1752">
                  <c:v>434</c:v>
                </c:pt>
                <c:pt idx="1753">
                  <c:v>434</c:v>
                </c:pt>
                <c:pt idx="1754">
                  <c:v>434</c:v>
                </c:pt>
                <c:pt idx="1755">
                  <c:v>434</c:v>
                </c:pt>
                <c:pt idx="1756">
                  <c:v>434</c:v>
                </c:pt>
                <c:pt idx="1757">
                  <c:v>435</c:v>
                </c:pt>
                <c:pt idx="1758">
                  <c:v>437</c:v>
                </c:pt>
                <c:pt idx="1759">
                  <c:v>437</c:v>
                </c:pt>
                <c:pt idx="1760">
                  <c:v>437</c:v>
                </c:pt>
                <c:pt idx="1761">
                  <c:v>437</c:v>
                </c:pt>
                <c:pt idx="1762">
                  <c:v>437</c:v>
                </c:pt>
                <c:pt idx="1763">
                  <c:v>437</c:v>
                </c:pt>
                <c:pt idx="1764">
                  <c:v>437</c:v>
                </c:pt>
                <c:pt idx="1765">
                  <c:v>437</c:v>
                </c:pt>
                <c:pt idx="1766">
                  <c:v>437</c:v>
                </c:pt>
                <c:pt idx="1767">
                  <c:v>438</c:v>
                </c:pt>
                <c:pt idx="1768">
                  <c:v>438</c:v>
                </c:pt>
                <c:pt idx="1769">
                  <c:v>438</c:v>
                </c:pt>
                <c:pt idx="1770">
                  <c:v>443</c:v>
                </c:pt>
                <c:pt idx="1771">
                  <c:v>442</c:v>
                </c:pt>
                <c:pt idx="1772">
                  <c:v>442</c:v>
                </c:pt>
                <c:pt idx="1773">
                  <c:v>441</c:v>
                </c:pt>
                <c:pt idx="1774">
                  <c:v>443</c:v>
                </c:pt>
                <c:pt idx="1775">
                  <c:v>445</c:v>
                </c:pt>
                <c:pt idx="1776">
                  <c:v>447</c:v>
                </c:pt>
                <c:pt idx="1777">
                  <c:v>447</c:v>
                </c:pt>
                <c:pt idx="1778">
                  <c:v>453</c:v>
                </c:pt>
                <c:pt idx="1779">
                  <c:v>449</c:v>
                </c:pt>
                <c:pt idx="1780">
                  <c:v>449</c:v>
                </c:pt>
                <c:pt idx="1781">
                  <c:v>449</c:v>
                </c:pt>
                <c:pt idx="1782">
                  <c:v>449</c:v>
                </c:pt>
                <c:pt idx="1783">
                  <c:v>457</c:v>
                </c:pt>
                <c:pt idx="1784">
                  <c:v>454</c:v>
                </c:pt>
                <c:pt idx="1785">
                  <c:v>454</c:v>
                </c:pt>
                <c:pt idx="1786">
                  <c:v>454</c:v>
                </c:pt>
                <c:pt idx="1787">
                  <c:v>453</c:v>
                </c:pt>
                <c:pt idx="1788">
                  <c:v>449</c:v>
                </c:pt>
                <c:pt idx="1789">
                  <c:v>449</c:v>
                </c:pt>
                <c:pt idx="1790">
                  <c:v>444</c:v>
                </c:pt>
                <c:pt idx="1791">
                  <c:v>439</c:v>
                </c:pt>
                <c:pt idx="1792">
                  <c:v>439</c:v>
                </c:pt>
                <c:pt idx="1793">
                  <c:v>437</c:v>
                </c:pt>
                <c:pt idx="1794">
                  <c:v>435</c:v>
                </c:pt>
                <c:pt idx="1795">
                  <c:v>436</c:v>
                </c:pt>
                <c:pt idx="1796">
                  <c:v>436</c:v>
                </c:pt>
                <c:pt idx="1797">
                  <c:v>435</c:v>
                </c:pt>
                <c:pt idx="1798">
                  <c:v>429</c:v>
                </c:pt>
                <c:pt idx="1799">
                  <c:v>432</c:v>
                </c:pt>
                <c:pt idx="1800">
                  <c:v>434</c:v>
                </c:pt>
                <c:pt idx="1801">
                  <c:v>434</c:v>
                </c:pt>
                <c:pt idx="1802">
                  <c:v>430</c:v>
                </c:pt>
                <c:pt idx="1803">
                  <c:v>427</c:v>
                </c:pt>
                <c:pt idx="1804">
                  <c:v>430</c:v>
                </c:pt>
                <c:pt idx="1805">
                  <c:v>430</c:v>
                </c:pt>
                <c:pt idx="1806">
                  <c:v>430</c:v>
                </c:pt>
                <c:pt idx="1807">
                  <c:v>435</c:v>
                </c:pt>
                <c:pt idx="1808">
                  <c:v>457</c:v>
                </c:pt>
                <c:pt idx="1809">
                  <c:v>459</c:v>
                </c:pt>
                <c:pt idx="1810">
                  <c:v>462</c:v>
                </c:pt>
                <c:pt idx="1811">
                  <c:v>466</c:v>
                </c:pt>
                <c:pt idx="1812">
                  <c:v>436</c:v>
                </c:pt>
                <c:pt idx="1813">
                  <c:v>437</c:v>
                </c:pt>
                <c:pt idx="1814">
                  <c:v>440</c:v>
                </c:pt>
                <c:pt idx="1815">
                  <c:v>446</c:v>
                </c:pt>
                <c:pt idx="1816">
                  <c:v>438</c:v>
                </c:pt>
                <c:pt idx="1817">
                  <c:v>433</c:v>
                </c:pt>
                <c:pt idx="1818">
                  <c:v>437</c:v>
                </c:pt>
                <c:pt idx="1819">
                  <c:v>440</c:v>
                </c:pt>
                <c:pt idx="1820">
                  <c:v>440</c:v>
                </c:pt>
                <c:pt idx="1821">
                  <c:v>438</c:v>
                </c:pt>
                <c:pt idx="1822">
                  <c:v>436</c:v>
                </c:pt>
                <c:pt idx="1823">
                  <c:v>438</c:v>
                </c:pt>
                <c:pt idx="1824">
                  <c:v>438</c:v>
                </c:pt>
                <c:pt idx="1825">
                  <c:v>442</c:v>
                </c:pt>
                <c:pt idx="1826">
                  <c:v>443</c:v>
                </c:pt>
                <c:pt idx="1827">
                  <c:v>441</c:v>
                </c:pt>
                <c:pt idx="1828">
                  <c:v>439</c:v>
                </c:pt>
                <c:pt idx="1829">
                  <c:v>436</c:v>
                </c:pt>
                <c:pt idx="1830">
                  <c:v>440</c:v>
                </c:pt>
                <c:pt idx="1831">
                  <c:v>450</c:v>
                </c:pt>
                <c:pt idx="1832">
                  <c:v>450</c:v>
                </c:pt>
                <c:pt idx="1833">
                  <c:v>445</c:v>
                </c:pt>
                <c:pt idx="1834">
                  <c:v>443</c:v>
                </c:pt>
                <c:pt idx="1835">
                  <c:v>436</c:v>
                </c:pt>
                <c:pt idx="1836">
                  <c:v>424</c:v>
                </c:pt>
                <c:pt idx="1837">
                  <c:v>431</c:v>
                </c:pt>
                <c:pt idx="1838">
                  <c:v>435</c:v>
                </c:pt>
                <c:pt idx="1839">
                  <c:v>437</c:v>
                </c:pt>
                <c:pt idx="1840">
                  <c:v>445</c:v>
                </c:pt>
                <c:pt idx="1841">
                  <c:v>446</c:v>
                </c:pt>
                <c:pt idx="1842">
                  <c:v>450</c:v>
                </c:pt>
                <c:pt idx="1843">
                  <c:v>447</c:v>
                </c:pt>
                <c:pt idx="1844">
                  <c:v>447</c:v>
                </c:pt>
                <c:pt idx="1845">
                  <c:v>452</c:v>
                </c:pt>
                <c:pt idx="1846">
                  <c:v>444</c:v>
                </c:pt>
                <c:pt idx="1847">
                  <c:v>438</c:v>
                </c:pt>
                <c:pt idx="1848">
                  <c:v>437</c:v>
                </c:pt>
                <c:pt idx="1849">
                  <c:v>435</c:v>
                </c:pt>
                <c:pt idx="1850">
                  <c:v>433</c:v>
                </c:pt>
                <c:pt idx="1851">
                  <c:v>441</c:v>
                </c:pt>
                <c:pt idx="1852">
                  <c:v>447</c:v>
                </c:pt>
                <c:pt idx="1853">
                  <c:v>441</c:v>
                </c:pt>
                <c:pt idx="1854">
                  <c:v>444</c:v>
                </c:pt>
                <c:pt idx="1855">
                  <c:v>446</c:v>
                </c:pt>
                <c:pt idx="1856">
                  <c:v>457</c:v>
                </c:pt>
                <c:pt idx="1857">
                  <c:v>459</c:v>
                </c:pt>
                <c:pt idx="1858">
                  <c:v>466</c:v>
                </c:pt>
                <c:pt idx="1859">
                  <c:v>465</c:v>
                </c:pt>
                <c:pt idx="1860">
                  <c:v>482</c:v>
                </c:pt>
                <c:pt idx="1861">
                  <c:v>500</c:v>
                </c:pt>
                <c:pt idx="1862">
                  <c:v>516</c:v>
                </c:pt>
                <c:pt idx="1863">
                  <c:v>531</c:v>
                </c:pt>
                <c:pt idx="1864">
                  <c:v>499</c:v>
                </c:pt>
                <c:pt idx="1865">
                  <c:v>468</c:v>
                </c:pt>
                <c:pt idx="1866">
                  <c:v>460</c:v>
                </c:pt>
                <c:pt idx="1867">
                  <c:v>457</c:v>
                </c:pt>
                <c:pt idx="1868">
                  <c:v>454</c:v>
                </c:pt>
                <c:pt idx="1869">
                  <c:v>467</c:v>
                </c:pt>
                <c:pt idx="1870">
                  <c:v>472</c:v>
                </c:pt>
                <c:pt idx="1871">
                  <c:v>476</c:v>
                </c:pt>
                <c:pt idx="1872">
                  <c:v>463</c:v>
                </c:pt>
                <c:pt idx="1873">
                  <c:v>463</c:v>
                </c:pt>
                <c:pt idx="1874">
                  <c:v>470</c:v>
                </c:pt>
                <c:pt idx="1875">
                  <c:v>474</c:v>
                </c:pt>
                <c:pt idx="1876">
                  <c:v>470</c:v>
                </c:pt>
                <c:pt idx="1877">
                  <c:v>465</c:v>
                </c:pt>
                <c:pt idx="1878">
                  <c:v>451</c:v>
                </c:pt>
                <c:pt idx="1879">
                  <c:v>442</c:v>
                </c:pt>
                <c:pt idx="1880">
                  <c:v>442</c:v>
                </c:pt>
                <c:pt idx="1881">
                  <c:v>440</c:v>
                </c:pt>
                <c:pt idx="1882">
                  <c:v>445</c:v>
                </c:pt>
                <c:pt idx="1883">
                  <c:v>448</c:v>
                </c:pt>
                <c:pt idx="1884">
                  <c:v>453</c:v>
                </c:pt>
                <c:pt idx="1885">
                  <c:v>474</c:v>
                </c:pt>
                <c:pt idx="1886">
                  <c:v>493</c:v>
                </c:pt>
                <c:pt idx="1887">
                  <c:v>502</c:v>
                </c:pt>
                <c:pt idx="1888">
                  <c:v>515</c:v>
                </c:pt>
                <c:pt idx="1889">
                  <c:v>570</c:v>
                </c:pt>
                <c:pt idx="1890">
                  <c:v>636</c:v>
                </c:pt>
                <c:pt idx="1891">
                  <c:v>703</c:v>
                </c:pt>
                <c:pt idx="1892">
                  <c:v>786</c:v>
                </c:pt>
                <c:pt idx="1893">
                  <c:v>862</c:v>
                </c:pt>
                <c:pt idx="1894">
                  <c:v>858</c:v>
                </c:pt>
                <c:pt idx="1895">
                  <c:v>856</c:v>
                </c:pt>
                <c:pt idx="1896">
                  <c:v>799</c:v>
                </c:pt>
                <c:pt idx="1897">
                  <c:v>657</c:v>
                </c:pt>
                <c:pt idx="1898">
                  <c:v>657</c:v>
                </c:pt>
                <c:pt idx="1899">
                  <c:v>612</c:v>
                </c:pt>
                <c:pt idx="1900">
                  <c:v>606</c:v>
                </c:pt>
                <c:pt idx="1901">
                  <c:v>600</c:v>
                </c:pt>
                <c:pt idx="1902">
                  <c:v>605</c:v>
                </c:pt>
                <c:pt idx="1903">
                  <c:v>604</c:v>
                </c:pt>
                <c:pt idx="1904">
                  <c:v>575</c:v>
                </c:pt>
                <c:pt idx="1905">
                  <c:v>521</c:v>
                </c:pt>
                <c:pt idx="1906">
                  <c:v>508</c:v>
                </c:pt>
                <c:pt idx="1907">
                  <c:v>505</c:v>
                </c:pt>
                <c:pt idx="1908">
                  <c:v>501</c:v>
                </c:pt>
                <c:pt idx="1909">
                  <c:v>463</c:v>
                </c:pt>
                <c:pt idx="1910">
                  <c:v>444</c:v>
                </c:pt>
                <c:pt idx="1911">
                  <c:v>450</c:v>
                </c:pt>
                <c:pt idx="1912">
                  <c:v>454</c:v>
                </c:pt>
                <c:pt idx="1913">
                  <c:v>453</c:v>
                </c:pt>
                <c:pt idx="1914">
                  <c:v>451</c:v>
                </c:pt>
                <c:pt idx="1915">
                  <c:v>447</c:v>
                </c:pt>
                <c:pt idx="1916">
                  <c:v>444</c:v>
                </c:pt>
                <c:pt idx="1917">
                  <c:v>437</c:v>
                </c:pt>
                <c:pt idx="1918">
                  <c:v>438</c:v>
                </c:pt>
                <c:pt idx="1919">
                  <c:v>437</c:v>
                </c:pt>
                <c:pt idx="1920">
                  <c:v>440</c:v>
                </c:pt>
                <c:pt idx="1921">
                  <c:v>440</c:v>
                </c:pt>
                <c:pt idx="1922">
                  <c:v>444</c:v>
                </c:pt>
                <c:pt idx="1923">
                  <c:v>439</c:v>
                </c:pt>
                <c:pt idx="1924">
                  <c:v>435</c:v>
                </c:pt>
                <c:pt idx="1925">
                  <c:v>433</c:v>
                </c:pt>
                <c:pt idx="1926">
                  <c:v>459</c:v>
                </c:pt>
                <c:pt idx="1927">
                  <c:v>459</c:v>
                </c:pt>
                <c:pt idx="1928">
                  <c:v>459</c:v>
                </c:pt>
                <c:pt idx="1929">
                  <c:v>475</c:v>
                </c:pt>
                <c:pt idx="1930">
                  <c:v>479</c:v>
                </c:pt>
                <c:pt idx="1931">
                  <c:v>478</c:v>
                </c:pt>
                <c:pt idx="1932">
                  <c:v>473</c:v>
                </c:pt>
                <c:pt idx="1933">
                  <c:v>473</c:v>
                </c:pt>
                <c:pt idx="1934">
                  <c:v>473</c:v>
                </c:pt>
                <c:pt idx="1935">
                  <c:v>456</c:v>
                </c:pt>
                <c:pt idx="1936">
                  <c:v>441</c:v>
                </c:pt>
                <c:pt idx="1937">
                  <c:v>439</c:v>
                </c:pt>
                <c:pt idx="1938">
                  <c:v>439</c:v>
                </c:pt>
                <c:pt idx="1939">
                  <c:v>442</c:v>
                </c:pt>
                <c:pt idx="1940">
                  <c:v>437</c:v>
                </c:pt>
                <c:pt idx="1941">
                  <c:v>437</c:v>
                </c:pt>
                <c:pt idx="1942">
                  <c:v>438</c:v>
                </c:pt>
                <c:pt idx="1943">
                  <c:v>433</c:v>
                </c:pt>
                <c:pt idx="1944">
                  <c:v>429</c:v>
                </c:pt>
                <c:pt idx="1945">
                  <c:v>429</c:v>
                </c:pt>
                <c:pt idx="1946">
                  <c:v>429</c:v>
                </c:pt>
                <c:pt idx="1947">
                  <c:v>426</c:v>
                </c:pt>
                <c:pt idx="1948">
                  <c:v>425</c:v>
                </c:pt>
                <c:pt idx="1949">
                  <c:v>425</c:v>
                </c:pt>
                <c:pt idx="1950">
                  <c:v>427</c:v>
                </c:pt>
                <c:pt idx="1951">
                  <c:v>427</c:v>
                </c:pt>
                <c:pt idx="1952">
                  <c:v>430</c:v>
                </c:pt>
                <c:pt idx="1953">
                  <c:v>433</c:v>
                </c:pt>
                <c:pt idx="1954">
                  <c:v>433</c:v>
                </c:pt>
                <c:pt idx="1955">
                  <c:v>435</c:v>
                </c:pt>
                <c:pt idx="1956">
                  <c:v>435</c:v>
                </c:pt>
                <c:pt idx="1957">
                  <c:v>435</c:v>
                </c:pt>
                <c:pt idx="1958">
                  <c:v>435</c:v>
                </c:pt>
                <c:pt idx="1959">
                  <c:v>433</c:v>
                </c:pt>
                <c:pt idx="1960">
                  <c:v>433</c:v>
                </c:pt>
                <c:pt idx="1961">
                  <c:v>434</c:v>
                </c:pt>
                <c:pt idx="1962">
                  <c:v>436</c:v>
                </c:pt>
                <c:pt idx="1963">
                  <c:v>436</c:v>
                </c:pt>
                <c:pt idx="1964">
                  <c:v>433</c:v>
                </c:pt>
                <c:pt idx="1965">
                  <c:v>433</c:v>
                </c:pt>
                <c:pt idx="1966">
                  <c:v>433</c:v>
                </c:pt>
                <c:pt idx="1967">
                  <c:v>433</c:v>
                </c:pt>
                <c:pt idx="1968">
                  <c:v>435</c:v>
                </c:pt>
                <c:pt idx="1969">
                  <c:v>434</c:v>
                </c:pt>
                <c:pt idx="1970">
                  <c:v>434</c:v>
                </c:pt>
                <c:pt idx="1971">
                  <c:v>434</c:v>
                </c:pt>
                <c:pt idx="1972">
                  <c:v>436</c:v>
                </c:pt>
                <c:pt idx="1973">
                  <c:v>437</c:v>
                </c:pt>
                <c:pt idx="1974">
                  <c:v>437</c:v>
                </c:pt>
                <c:pt idx="1975">
                  <c:v>433</c:v>
                </c:pt>
                <c:pt idx="1976">
                  <c:v>433</c:v>
                </c:pt>
                <c:pt idx="1977">
                  <c:v>432</c:v>
                </c:pt>
                <c:pt idx="1978">
                  <c:v>431</c:v>
                </c:pt>
                <c:pt idx="1979">
                  <c:v>428</c:v>
                </c:pt>
                <c:pt idx="1980">
                  <c:v>428</c:v>
                </c:pt>
                <c:pt idx="1981">
                  <c:v>428</c:v>
                </c:pt>
                <c:pt idx="1982">
                  <c:v>428</c:v>
                </c:pt>
                <c:pt idx="1983">
                  <c:v>428</c:v>
                </c:pt>
                <c:pt idx="1984">
                  <c:v>428</c:v>
                </c:pt>
                <c:pt idx="1985">
                  <c:v>428</c:v>
                </c:pt>
                <c:pt idx="1986">
                  <c:v>428</c:v>
                </c:pt>
                <c:pt idx="1987">
                  <c:v>433</c:v>
                </c:pt>
                <c:pt idx="1988">
                  <c:v>435</c:v>
                </c:pt>
                <c:pt idx="1989">
                  <c:v>435</c:v>
                </c:pt>
                <c:pt idx="1990">
                  <c:v>435</c:v>
                </c:pt>
                <c:pt idx="1991">
                  <c:v>435</c:v>
                </c:pt>
                <c:pt idx="1992">
                  <c:v>435</c:v>
                </c:pt>
                <c:pt idx="1993">
                  <c:v>434</c:v>
                </c:pt>
                <c:pt idx="1994">
                  <c:v>434</c:v>
                </c:pt>
                <c:pt idx="1995">
                  <c:v>434</c:v>
                </c:pt>
                <c:pt idx="1996">
                  <c:v>434</c:v>
                </c:pt>
                <c:pt idx="1997">
                  <c:v>434</c:v>
                </c:pt>
                <c:pt idx="1998">
                  <c:v>434</c:v>
                </c:pt>
                <c:pt idx="1999">
                  <c:v>434</c:v>
                </c:pt>
                <c:pt idx="2000">
                  <c:v>435</c:v>
                </c:pt>
                <c:pt idx="2001">
                  <c:v>435</c:v>
                </c:pt>
                <c:pt idx="2002">
                  <c:v>435</c:v>
                </c:pt>
                <c:pt idx="2003">
                  <c:v>435</c:v>
                </c:pt>
                <c:pt idx="2004">
                  <c:v>435</c:v>
                </c:pt>
                <c:pt idx="2005">
                  <c:v>435</c:v>
                </c:pt>
                <c:pt idx="2006">
                  <c:v>435</c:v>
                </c:pt>
                <c:pt idx="2007">
                  <c:v>439</c:v>
                </c:pt>
                <c:pt idx="2008">
                  <c:v>439</c:v>
                </c:pt>
                <c:pt idx="2009">
                  <c:v>439</c:v>
                </c:pt>
                <c:pt idx="2010">
                  <c:v>439</c:v>
                </c:pt>
                <c:pt idx="2011">
                  <c:v>439</c:v>
                </c:pt>
                <c:pt idx="2012">
                  <c:v>439</c:v>
                </c:pt>
                <c:pt idx="2013">
                  <c:v>439</c:v>
                </c:pt>
                <c:pt idx="2014">
                  <c:v>442</c:v>
                </c:pt>
                <c:pt idx="2015">
                  <c:v>442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'Warrego Highway East WB'!$A$2:$B$2017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6498704"/>
        <c:axId val="-986491088"/>
      </c:lineChart>
      <c:catAx>
        <c:axId val="-98649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6491088"/>
        <c:crosses val="autoZero"/>
        <c:auto val="1"/>
        <c:lblAlgn val="ctr"/>
        <c:lblOffset val="100"/>
        <c:noMultiLvlLbl val="0"/>
      </c:catAx>
      <c:valAx>
        <c:axId val="-98649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649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Percent Over</a:t>
            </a:r>
            <a:r>
              <a:rPr lang="en-AU" baseline="0"/>
              <a:t> Base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'Warrego Highway East WB'!$A:$B</c:f>
              <c:multiLvlStrCache>
                <c:ptCount val="2017"/>
                <c:lvl>
                  <c:pt idx="1">
                    <c:v>0:00</c:v>
                  </c:pt>
                  <c:pt idx="2">
                    <c:v>0:05</c:v>
                  </c:pt>
                  <c:pt idx="3">
                    <c:v>0:10</c:v>
                  </c:pt>
                  <c:pt idx="4">
                    <c:v>0:15</c:v>
                  </c:pt>
                  <c:pt idx="5">
                    <c:v>0:20</c:v>
                  </c:pt>
                  <c:pt idx="6">
                    <c:v>0:25</c:v>
                  </c:pt>
                  <c:pt idx="7">
                    <c:v>0:30</c:v>
                  </c:pt>
                  <c:pt idx="8">
                    <c:v>0:35</c:v>
                  </c:pt>
                  <c:pt idx="9">
                    <c:v>0:40</c:v>
                  </c:pt>
                  <c:pt idx="10">
                    <c:v>0:45</c:v>
                  </c:pt>
                  <c:pt idx="11">
                    <c:v>0:50</c:v>
                  </c:pt>
                  <c:pt idx="12">
                    <c:v>0:55</c:v>
                  </c:pt>
                  <c:pt idx="13">
                    <c:v>1:00</c:v>
                  </c:pt>
                  <c:pt idx="14">
                    <c:v>1:05</c:v>
                  </c:pt>
                  <c:pt idx="15">
                    <c:v>1:10</c:v>
                  </c:pt>
                  <c:pt idx="16">
                    <c:v>1:15</c:v>
                  </c:pt>
                  <c:pt idx="17">
                    <c:v>1:20</c:v>
                  </c:pt>
                  <c:pt idx="18">
                    <c:v>1:25</c:v>
                  </c:pt>
                  <c:pt idx="19">
                    <c:v>1:30</c:v>
                  </c:pt>
                  <c:pt idx="20">
                    <c:v>1:35</c:v>
                  </c:pt>
                  <c:pt idx="21">
                    <c:v>1:40</c:v>
                  </c:pt>
                  <c:pt idx="22">
                    <c:v>1:45</c:v>
                  </c:pt>
                  <c:pt idx="23">
                    <c:v>1:50</c:v>
                  </c:pt>
                  <c:pt idx="24">
                    <c:v>1:55</c:v>
                  </c:pt>
                  <c:pt idx="25">
                    <c:v>2:00</c:v>
                  </c:pt>
                  <c:pt idx="26">
                    <c:v>2:05</c:v>
                  </c:pt>
                  <c:pt idx="27">
                    <c:v>2:10</c:v>
                  </c:pt>
                  <c:pt idx="28">
                    <c:v>2:15</c:v>
                  </c:pt>
                  <c:pt idx="29">
                    <c:v>2:20</c:v>
                  </c:pt>
                  <c:pt idx="30">
                    <c:v>2:25</c:v>
                  </c:pt>
                  <c:pt idx="31">
                    <c:v>2:30</c:v>
                  </c:pt>
                  <c:pt idx="32">
                    <c:v>2:35</c:v>
                  </c:pt>
                  <c:pt idx="33">
                    <c:v>2:40</c:v>
                  </c:pt>
                  <c:pt idx="34">
                    <c:v>2:45</c:v>
                  </c:pt>
                  <c:pt idx="35">
                    <c:v>2:50</c:v>
                  </c:pt>
                  <c:pt idx="36">
                    <c:v>2:55</c:v>
                  </c:pt>
                  <c:pt idx="37">
                    <c:v>3:00</c:v>
                  </c:pt>
                  <c:pt idx="38">
                    <c:v>3:05</c:v>
                  </c:pt>
                  <c:pt idx="39">
                    <c:v>3:10</c:v>
                  </c:pt>
                  <c:pt idx="40">
                    <c:v>3:15</c:v>
                  </c:pt>
                  <c:pt idx="41">
                    <c:v>3:20</c:v>
                  </c:pt>
                  <c:pt idx="42">
                    <c:v>3:25</c:v>
                  </c:pt>
                  <c:pt idx="43">
                    <c:v>3:30</c:v>
                  </c:pt>
                  <c:pt idx="44">
                    <c:v>3:35</c:v>
                  </c:pt>
                  <c:pt idx="45">
                    <c:v>3:40</c:v>
                  </c:pt>
                  <c:pt idx="46">
                    <c:v>3:45</c:v>
                  </c:pt>
                  <c:pt idx="47">
                    <c:v>3:50</c:v>
                  </c:pt>
                  <c:pt idx="48">
                    <c:v>3:55</c:v>
                  </c:pt>
                  <c:pt idx="49">
                    <c:v>4:00</c:v>
                  </c:pt>
                  <c:pt idx="50">
                    <c:v>4:05</c:v>
                  </c:pt>
                  <c:pt idx="51">
                    <c:v>4:10</c:v>
                  </c:pt>
                  <c:pt idx="52">
                    <c:v>4:15</c:v>
                  </c:pt>
                  <c:pt idx="53">
                    <c:v>4:20</c:v>
                  </c:pt>
                  <c:pt idx="54">
                    <c:v>4:25</c:v>
                  </c:pt>
                  <c:pt idx="55">
                    <c:v>4:30</c:v>
                  </c:pt>
                  <c:pt idx="56">
                    <c:v>4:35</c:v>
                  </c:pt>
                  <c:pt idx="57">
                    <c:v>4:40</c:v>
                  </c:pt>
                  <c:pt idx="58">
                    <c:v>4:45</c:v>
                  </c:pt>
                  <c:pt idx="59">
                    <c:v>4:50</c:v>
                  </c:pt>
                  <c:pt idx="60">
                    <c:v>4:55</c:v>
                  </c:pt>
                  <c:pt idx="61">
                    <c:v>5:00</c:v>
                  </c:pt>
                  <c:pt idx="62">
                    <c:v>5:05</c:v>
                  </c:pt>
                  <c:pt idx="63">
                    <c:v>5:10</c:v>
                  </c:pt>
                  <c:pt idx="64">
                    <c:v>5:15</c:v>
                  </c:pt>
                  <c:pt idx="65">
                    <c:v>5:20</c:v>
                  </c:pt>
                  <c:pt idx="66">
                    <c:v>5:25</c:v>
                  </c:pt>
                  <c:pt idx="67">
                    <c:v>5:30</c:v>
                  </c:pt>
                  <c:pt idx="68">
                    <c:v>5:35</c:v>
                  </c:pt>
                  <c:pt idx="69">
                    <c:v>5:40</c:v>
                  </c:pt>
                  <c:pt idx="70">
                    <c:v>5:45</c:v>
                  </c:pt>
                  <c:pt idx="71">
                    <c:v>5:50</c:v>
                  </c:pt>
                  <c:pt idx="72">
                    <c:v>5:55</c:v>
                  </c:pt>
                  <c:pt idx="73">
                    <c:v>6:00</c:v>
                  </c:pt>
                  <c:pt idx="74">
                    <c:v>6:05</c:v>
                  </c:pt>
                  <c:pt idx="75">
                    <c:v>6:10</c:v>
                  </c:pt>
                  <c:pt idx="76">
                    <c:v>6:15</c:v>
                  </c:pt>
                  <c:pt idx="77">
                    <c:v>6:20</c:v>
                  </c:pt>
                  <c:pt idx="78">
                    <c:v>6:25</c:v>
                  </c:pt>
                  <c:pt idx="79">
                    <c:v>6:30</c:v>
                  </c:pt>
                  <c:pt idx="80">
                    <c:v>6:35</c:v>
                  </c:pt>
                  <c:pt idx="81">
                    <c:v>6:40</c:v>
                  </c:pt>
                  <c:pt idx="82">
                    <c:v>6:45</c:v>
                  </c:pt>
                  <c:pt idx="83">
                    <c:v>6:50</c:v>
                  </c:pt>
                  <c:pt idx="84">
                    <c:v>6:55</c:v>
                  </c:pt>
                  <c:pt idx="85">
                    <c:v>7:00</c:v>
                  </c:pt>
                  <c:pt idx="86">
                    <c:v>7:05</c:v>
                  </c:pt>
                  <c:pt idx="87">
                    <c:v>7:10</c:v>
                  </c:pt>
                  <c:pt idx="88">
                    <c:v>7:15</c:v>
                  </c:pt>
                  <c:pt idx="89">
                    <c:v>7:20</c:v>
                  </c:pt>
                  <c:pt idx="90">
                    <c:v>7:25</c:v>
                  </c:pt>
                  <c:pt idx="91">
                    <c:v>7:30</c:v>
                  </c:pt>
                  <c:pt idx="92">
                    <c:v>7:35</c:v>
                  </c:pt>
                  <c:pt idx="93">
                    <c:v>7:40</c:v>
                  </c:pt>
                  <c:pt idx="94">
                    <c:v>7:45</c:v>
                  </c:pt>
                  <c:pt idx="95">
                    <c:v>7:50</c:v>
                  </c:pt>
                  <c:pt idx="96">
                    <c:v>7:55</c:v>
                  </c:pt>
                  <c:pt idx="97">
                    <c:v>8:00</c:v>
                  </c:pt>
                  <c:pt idx="98">
                    <c:v>8:05</c:v>
                  </c:pt>
                  <c:pt idx="99">
                    <c:v>8:10</c:v>
                  </c:pt>
                  <c:pt idx="100">
                    <c:v>8:15</c:v>
                  </c:pt>
                  <c:pt idx="101">
                    <c:v>8:20</c:v>
                  </c:pt>
                  <c:pt idx="102">
                    <c:v>8:25</c:v>
                  </c:pt>
                  <c:pt idx="103">
                    <c:v>8:30</c:v>
                  </c:pt>
                  <c:pt idx="104">
                    <c:v>8:35</c:v>
                  </c:pt>
                  <c:pt idx="105">
                    <c:v>8:40</c:v>
                  </c:pt>
                  <c:pt idx="106">
                    <c:v>8:45</c:v>
                  </c:pt>
                  <c:pt idx="107">
                    <c:v>8:50</c:v>
                  </c:pt>
                  <c:pt idx="108">
                    <c:v>8:55</c:v>
                  </c:pt>
                  <c:pt idx="109">
                    <c:v>9:00</c:v>
                  </c:pt>
                  <c:pt idx="110">
                    <c:v>9:05</c:v>
                  </c:pt>
                  <c:pt idx="111">
                    <c:v>9:10</c:v>
                  </c:pt>
                  <c:pt idx="112">
                    <c:v>9:15</c:v>
                  </c:pt>
                  <c:pt idx="113">
                    <c:v>9:20</c:v>
                  </c:pt>
                  <c:pt idx="114">
                    <c:v>9:25</c:v>
                  </c:pt>
                  <c:pt idx="115">
                    <c:v>9:30</c:v>
                  </c:pt>
                  <c:pt idx="116">
                    <c:v>9:35</c:v>
                  </c:pt>
                  <c:pt idx="117">
                    <c:v>9:40</c:v>
                  </c:pt>
                  <c:pt idx="118">
                    <c:v>9:45</c:v>
                  </c:pt>
                  <c:pt idx="119">
                    <c:v>9:50</c:v>
                  </c:pt>
                  <c:pt idx="120">
                    <c:v>9:55</c:v>
                  </c:pt>
                  <c:pt idx="121">
                    <c:v>10:00</c:v>
                  </c:pt>
                  <c:pt idx="122">
                    <c:v>10:05</c:v>
                  </c:pt>
                  <c:pt idx="123">
                    <c:v>10:10</c:v>
                  </c:pt>
                  <c:pt idx="124">
                    <c:v>10:15</c:v>
                  </c:pt>
                  <c:pt idx="125">
                    <c:v>10:20</c:v>
                  </c:pt>
                  <c:pt idx="126">
                    <c:v>10:25</c:v>
                  </c:pt>
                  <c:pt idx="127">
                    <c:v>10:30</c:v>
                  </c:pt>
                  <c:pt idx="128">
                    <c:v>10:35</c:v>
                  </c:pt>
                  <c:pt idx="129">
                    <c:v>10:40</c:v>
                  </c:pt>
                  <c:pt idx="130">
                    <c:v>10:45</c:v>
                  </c:pt>
                  <c:pt idx="131">
                    <c:v>10:50</c:v>
                  </c:pt>
                  <c:pt idx="132">
                    <c:v>10:55</c:v>
                  </c:pt>
                  <c:pt idx="133">
                    <c:v>11:00</c:v>
                  </c:pt>
                  <c:pt idx="134">
                    <c:v>11:05</c:v>
                  </c:pt>
                  <c:pt idx="135">
                    <c:v>11:10</c:v>
                  </c:pt>
                  <c:pt idx="136">
                    <c:v>11:15</c:v>
                  </c:pt>
                  <c:pt idx="137">
                    <c:v>11:20</c:v>
                  </c:pt>
                  <c:pt idx="138">
                    <c:v>11:25</c:v>
                  </c:pt>
                  <c:pt idx="139">
                    <c:v>11:30</c:v>
                  </c:pt>
                  <c:pt idx="140">
                    <c:v>11:35</c:v>
                  </c:pt>
                  <c:pt idx="141">
                    <c:v>11:40</c:v>
                  </c:pt>
                  <c:pt idx="142">
                    <c:v>11:45</c:v>
                  </c:pt>
                  <c:pt idx="143">
                    <c:v>11:50</c:v>
                  </c:pt>
                  <c:pt idx="144">
                    <c:v>11:55</c:v>
                  </c:pt>
                  <c:pt idx="145">
                    <c:v>12:00</c:v>
                  </c:pt>
                  <c:pt idx="146">
                    <c:v>12:05</c:v>
                  </c:pt>
                  <c:pt idx="147">
                    <c:v>12:10</c:v>
                  </c:pt>
                  <c:pt idx="148">
                    <c:v>12:15</c:v>
                  </c:pt>
                  <c:pt idx="149">
                    <c:v>12:20</c:v>
                  </c:pt>
                  <c:pt idx="150">
                    <c:v>12:25</c:v>
                  </c:pt>
                  <c:pt idx="151">
                    <c:v>12:30</c:v>
                  </c:pt>
                  <c:pt idx="152">
                    <c:v>12:35</c:v>
                  </c:pt>
                  <c:pt idx="153">
                    <c:v>12:40</c:v>
                  </c:pt>
                  <c:pt idx="154">
                    <c:v>12:45</c:v>
                  </c:pt>
                  <c:pt idx="155">
                    <c:v>12:50</c:v>
                  </c:pt>
                  <c:pt idx="156">
                    <c:v>12:55</c:v>
                  </c:pt>
                  <c:pt idx="157">
                    <c:v>13:00</c:v>
                  </c:pt>
                  <c:pt idx="158">
                    <c:v>13:05</c:v>
                  </c:pt>
                  <c:pt idx="159">
                    <c:v>13:10</c:v>
                  </c:pt>
                  <c:pt idx="160">
                    <c:v>13:15</c:v>
                  </c:pt>
                  <c:pt idx="161">
                    <c:v>13:20</c:v>
                  </c:pt>
                  <c:pt idx="162">
                    <c:v>13:25</c:v>
                  </c:pt>
                  <c:pt idx="163">
                    <c:v>13:30</c:v>
                  </c:pt>
                  <c:pt idx="164">
                    <c:v>13:35</c:v>
                  </c:pt>
                  <c:pt idx="165">
                    <c:v>13:40</c:v>
                  </c:pt>
                  <c:pt idx="166">
                    <c:v>13:45</c:v>
                  </c:pt>
                  <c:pt idx="167">
                    <c:v>13:50</c:v>
                  </c:pt>
                  <c:pt idx="168">
                    <c:v>13:55</c:v>
                  </c:pt>
                  <c:pt idx="169">
                    <c:v>14:00</c:v>
                  </c:pt>
                  <c:pt idx="170">
                    <c:v>14:05</c:v>
                  </c:pt>
                  <c:pt idx="171">
                    <c:v>14:10</c:v>
                  </c:pt>
                  <c:pt idx="172">
                    <c:v>14:15</c:v>
                  </c:pt>
                  <c:pt idx="173">
                    <c:v>14:20</c:v>
                  </c:pt>
                  <c:pt idx="174">
                    <c:v>14:25</c:v>
                  </c:pt>
                  <c:pt idx="175">
                    <c:v>14:30</c:v>
                  </c:pt>
                  <c:pt idx="176">
                    <c:v>14:35</c:v>
                  </c:pt>
                  <c:pt idx="177">
                    <c:v>14:40</c:v>
                  </c:pt>
                  <c:pt idx="178">
                    <c:v>14:45</c:v>
                  </c:pt>
                  <c:pt idx="179">
                    <c:v>14:50</c:v>
                  </c:pt>
                  <c:pt idx="180">
                    <c:v>14:55</c:v>
                  </c:pt>
                  <c:pt idx="181">
                    <c:v>15:00</c:v>
                  </c:pt>
                  <c:pt idx="182">
                    <c:v>15:05</c:v>
                  </c:pt>
                  <c:pt idx="183">
                    <c:v>15:10</c:v>
                  </c:pt>
                  <c:pt idx="184">
                    <c:v>15:15</c:v>
                  </c:pt>
                  <c:pt idx="185">
                    <c:v>15:20</c:v>
                  </c:pt>
                  <c:pt idx="186">
                    <c:v>15:25</c:v>
                  </c:pt>
                  <c:pt idx="187">
                    <c:v>15:30</c:v>
                  </c:pt>
                  <c:pt idx="188">
                    <c:v>15:35</c:v>
                  </c:pt>
                  <c:pt idx="189">
                    <c:v>15:40</c:v>
                  </c:pt>
                  <c:pt idx="190">
                    <c:v>15:45</c:v>
                  </c:pt>
                  <c:pt idx="191">
                    <c:v>15:50</c:v>
                  </c:pt>
                  <c:pt idx="192">
                    <c:v>15:55</c:v>
                  </c:pt>
                  <c:pt idx="193">
                    <c:v>16:00</c:v>
                  </c:pt>
                  <c:pt idx="194">
                    <c:v>16:05</c:v>
                  </c:pt>
                  <c:pt idx="195">
                    <c:v>16:10</c:v>
                  </c:pt>
                  <c:pt idx="196">
                    <c:v>16:15</c:v>
                  </c:pt>
                  <c:pt idx="197">
                    <c:v>16:20</c:v>
                  </c:pt>
                  <c:pt idx="198">
                    <c:v>16:25</c:v>
                  </c:pt>
                  <c:pt idx="199">
                    <c:v>16:30</c:v>
                  </c:pt>
                  <c:pt idx="200">
                    <c:v>16:35</c:v>
                  </c:pt>
                  <c:pt idx="201">
                    <c:v>16:40</c:v>
                  </c:pt>
                  <c:pt idx="202">
                    <c:v>16:45</c:v>
                  </c:pt>
                  <c:pt idx="203">
                    <c:v>16:50</c:v>
                  </c:pt>
                  <c:pt idx="204">
                    <c:v>16:55</c:v>
                  </c:pt>
                  <c:pt idx="205">
                    <c:v>17:00</c:v>
                  </c:pt>
                  <c:pt idx="206">
                    <c:v>17:05</c:v>
                  </c:pt>
                  <c:pt idx="207">
                    <c:v>17:10</c:v>
                  </c:pt>
                  <c:pt idx="208">
                    <c:v>17:15</c:v>
                  </c:pt>
                  <c:pt idx="209">
                    <c:v>17:20</c:v>
                  </c:pt>
                  <c:pt idx="210">
                    <c:v>17:25</c:v>
                  </c:pt>
                  <c:pt idx="211">
                    <c:v>17:30</c:v>
                  </c:pt>
                  <c:pt idx="212">
                    <c:v>17:35</c:v>
                  </c:pt>
                  <c:pt idx="213">
                    <c:v>17:40</c:v>
                  </c:pt>
                  <c:pt idx="214">
                    <c:v>17:45</c:v>
                  </c:pt>
                  <c:pt idx="215">
                    <c:v>17:50</c:v>
                  </c:pt>
                  <c:pt idx="216">
                    <c:v>17:55</c:v>
                  </c:pt>
                  <c:pt idx="217">
                    <c:v>18:00</c:v>
                  </c:pt>
                  <c:pt idx="218">
                    <c:v>18:05</c:v>
                  </c:pt>
                  <c:pt idx="219">
                    <c:v>18:10</c:v>
                  </c:pt>
                  <c:pt idx="220">
                    <c:v>18:15</c:v>
                  </c:pt>
                  <c:pt idx="221">
                    <c:v>18:20</c:v>
                  </c:pt>
                  <c:pt idx="222">
                    <c:v>18:25</c:v>
                  </c:pt>
                  <c:pt idx="223">
                    <c:v>18:30</c:v>
                  </c:pt>
                  <c:pt idx="224">
                    <c:v>18:35</c:v>
                  </c:pt>
                  <c:pt idx="225">
                    <c:v>18:40</c:v>
                  </c:pt>
                  <c:pt idx="226">
                    <c:v>18:45</c:v>
                  </c:pt>
                  <c:pt idx="227">
                    <c:v>18:50</c:v>
                  </c:pt>
                  <c:pt idx="228">
                    <c:v>18:55</c:v>
                  </c:pt>
                  <c:pt idx="229">
                    <c:v>19:00</c:v>
                  </c:pt>
                  <c:pt idx="230">
                    <c:v>19:05</c:v>
                  </c:pt>
                  <c:pt idx="231">
                    <c:v>19:10</c:v>
                  </c:pt>
                  <c:pt idx="232">
                    <c:v>19:15</c:v>
                  </c:pt>
                  <c:pt idx="233">
                    <c:v>19:20</c:v>
                  </c:pt>
                  <c:pt idx="234">
                    <c:v>19:25</c:v>
                  </c:pt>
                  <c:pt idx="235">
                    <c:v>19:30</c:v>
                  </c:pt>
                  <c:pt idx="236">
                    <c:v>19:35</c:v>
                  </c:pt>
                  <c:pt idx="237">
                    <c:v>19:40</c:v>
                  </c:pt>
                  <c:pt idx="238">
                    <c:v>19:45</c:v>
                  </c:pt>
                  <c:pt idx="239">
                    <c:v>19:50</c:v>
                  </c:pt>
                  <c:pt idx="240">
                    <c:v>19:55</c:v>
                  </c:pt>
                  <c:pt idx="241">
                    <c:v>20:00</c:v>
                  </c:pt>
                  <c:pt idx="242">
                    <c:v>20:05</c:v>
                  </c:pt>
                  <c:pt idx="243">
                    <c:v>20:10</c:v>
                  </c:pt>
                  <c:pt idx="244">
                    <c:v>20:15</c:v>
                  </c:pt>
                  <c:pt idx="245">
                    <c:v>20:20</c:v>
                  </c:pt>
                  <c:pt idx="246">
                    <c:v>20:25</c:v>
                  </c:pt>
                  <c:pt idx="247">
                    <c:v>20:30</c:v>
                  </c:pt>
                  <c:pt idx="248">
                    <c:v>20:35</c:v>
                  </c:pt>
                  <c:pt idx="249">
                    <c:v>20:40</c:v>
                  </c:pt>
                  <c:pt idx="250">
                    <c:v>20:45</c:v>
                  </c:pt>
                  <c:pt idx="251">
                    <c:v>20:50</c:v>
                  </c:pt>
                  <c:pt idx="252">
                    <c:v>20:55</c:v>
                  </c:pt>
                  <c:pt idx="253">
                    <c:v>21:00</c:v>
                  </c:pt>
                  <c:pt idx="254">
                    <c:v>21:05</c:v>
                  </c:pt>
                  <c:pt idx="255">
                    <c:v>21:10</c:v>
                  </c:pt>
                  <c:pt idx="256">
                    <c:v>21:15</c:v>
                  </c:pt>
                  <c:pt idx="257">
                    <c:v>21:20</c:v>
                  </c:pt>
                  <c:pt idx="258">
                    <c:v>21:25</c:v>
                  </c:pt>
                  <c:pt idx="259">
                    <c:v>21:30</c:v>
                  </c:pt>
                  <c:pt idx="260">
                    <c:v>21:35</c:v>
                  </c:pt>
                  <c:pt idx="261">
                    <c:v>21:40</c:v>
                  </c:pt>
                  <c:pt idx="262">
                    <c:v>21:45</c:v>
                  </c:pt>
                  <c:pt idx="263">
                    <c:v>21:50</c:v>
                  </c:pt>
                  <c:pt idx="264">
                    <c:v>21:55</c:v>
                  </c:pt>
                  <c:pt idx="265">
                    <c:v>22:00</c:v>
                  </c:pt>
                  <c:pt idx="266">
                    <c:v>22:05</c:v>
                  </c:pt>
                  <c:pt idx="267">
                    <c:v>22:10</c:v>
                  </c:pt>
                  <c:pt idx="268">
                    <c:v>22:15</c:v>
                  </c:pt>
                  <c:pt idx="269">
                    <c:v>22:20</c:v>
                  </c:pt>
                  <c:pt idx="270">
                    <c:v>22:25</c:v>
                  </c:pt>
                  <c:pt idx="271">
                    <c:v>22:30</c:v>
                  </c:pt>
                  <c:pt idx="272">
                    <c:v>22:35</c:v>
                  </c:pt>
                  <c:pt idx="273">
                    <c:v>22:40</c:v>
                  </c:pt>
                  <c:pt idx="274">
                    <c:v>22:45</c:v>
                  </c:pt>
                  <c:pt idx="275">
                    <c:v>22:50</c:v>
                  </c:pt>
                  <c:pt idx="276">
                    <c:v>22:55</c:v>
                  </c:pt>
                  <c:pt idx="277">
                    <c:v>23:00</c:v>
                  </c:pt>
                  <c:pt idx="278">
                    <c:v>23:05</c:v>
                  </c:pt>
                  <c:pt idx="279">
                    <c:v>23:10</c:v>
                  </c:pt>
                  <c:pt idx="280">
                    <c:v>23:15</c:v>
                  </c:pt>
                  <c:pt idx="281">
                    <c:v>23:20</c:v>
                  </c:pt>
                  <c:pt idx="282">
                    <c:v>23:25</c:v>
                  </c:pt>
                  <c:pt idx="283">
                    <c:v>23:30</c:v>
                  </c:pt>
                  <c:pt idx="284">
                    <c:v>23:35</c:v>
                  </c:pt>
                  <c:pt idx="285">
                    <c:v>23:40</c:v>
                  </c:pt>
                  <c:pt idx="286">
                    <c:v>23:45</c:v>
                  </c:pt>
                  <c:pt idx="287">
                    <c:v>23:50</c:v>
                  </c:pt>
                  <c:pt idx="288">
                    <c:v>23:55</c:v>
                  </c:pt>
                  <c:pt idx="289">
                    <c:v>0:00</c:v>
                  </c:pt>
                  <c:pt idx="290">
                    <c:v>0:05</c:v>
                  </c:pt>
                  <c:pt idx="291">
                    <c:v>0:10</c:v>
                  </c:pt>
                  <c:pt idx="292">
                    <c:v>0:15</c:v>
                  </c:pt>
                  <c:pt idx="293">
                    <c:v>0:20</c:v>
                  </c:pt>
                  <c:pt idx="294">
                    <c:v>0:25</c:v>
                  </c:pt>
                  <c:pt idx="295">
                    <c:v>0:30</c:v>
                  </c:pt>
                  <c:pt idx="296">
                    <c:v>0:35</c:v>
                  </c:pt>
                  <c:pt idx="297">
                    <c:v>0:40</c:v>
                  </c:pt>
                  <c:pt idx="298">
                    <c:v>0:45</c:v>
                  </c:pt>
                  <c:pt idx="299">
                    <c:v>0:50</c:v>
                  </c:pt>
                  <c:pt idx="300">
                    <c:v>0:55</c:v>
                  </c:pt>
                  <c:pt idx="301">
                    <c:v>1:00</c:v>
                  </c:pt>
                  <c:pt idx="302">
                    <c:v>1:05</c:v>
                  </c:pt>
                  <c:pt idx="303">
                    <c:v>1:10</c:v>
                  </c:pt>
                  <c:pt idx="304">
                    <c:v>1:15</c:v>
                  </c:pt>
                  <c:pt idx="305">
                    <c:v>1:20</c:v>
                  </c:pt>
                  <c:pt idx="306">
                    <c:v>1:25</c:v>
                  </c:pt>
                  <c:pt idx="307">
                    <c:v>1:30</c:v>
                  </c:pt>
                  <c:pt idx="308">
                    <c:v>1:35</c:v>
                  </c:pt>
                  <c:pt idx="309">
                    <c:v>1:40</c:v>
                  </c:pt>
                  <c:pt idx="310">
                    <c:v>1:45</c:v>
                  </c:pt>
                  <c:pt idx="311">
                    <c:v>1:50</c:v>
                  </c:pt>
                  <c:pt idx="312">
                    <c:v>1:55</c:v>
                  </c:pt>
                  <c:pt idx="313">
                    <c:v>2:00</c:v>
                  </c:pt>
                  <c:pt idx="314">
                    <c:v>2:05</c:v>
                  </c:pt>
                  <c:pt idx="315">
                    <c:v>2:10</c:v>
                  </c:pt>
                  <c:pt idx="316">
                    <c:v>2:15</c:v>
                  </c:pt>
                  <c:pt idx="317">
                    <c:v>2:20</c:v>
                  </c:pt>
                  <c:pt idx="318">
                    <c:v>2:25</c:v>
                  </c:pt>
                  <c:pt idx="319">
                    <c:v>2:30</c:v>
                  </c:pt>
                  <c:pt idx="320">
                    <c:v>2:35</c:v>
                  </c:pt>
                  <c:pt idx="321">
                    <c:v>2:40</c:v>
                  </c:pt>
                  <c:pt idx="322">
                    <c:v>2:45</c:v>
                  </c:pt>
                  <c:pt idx="323">
                    <c:v>2:50</c:v>
                  </c:pt>
                  <c:pt idx="324">
                    <c:v>2:55</c:v>
                  </c:pt>
                  <c:pt idx="325">
                    <c:v>3:00</c:v>
                  </c:pt>
                  <c:pt idx="326">
                    <c:v>3:05</c:v>
                  </c:pt>
                  <c:pt idx="327">
                    <c:v>3:10</c:v>
                  </c:pt>
                  <c:pt idx="328">
                    <c:v>3:15</c:v>
                  </c:pt>
                  <c:pt idx="329">
                    <c:v>3:20</c:v>
                  </c:pt>
                  <c:pt idx="330">
                    <c:v>3:25</c:v>
                  </c:pt>
                  <c:pt idx="331">
                    <c:v>3:30</c:v>
                  </c:pt>
                  <c:pt idx="332">
                    <c:v>3:35</c:v>
                  </c:pt>
                  <c:pt idx="333">
                    <c:v>3:40</c:v>
                  </c:pt>
                  <c:pt idx="334">
                    <c:v>3:45</c:v>
                  </c:pt>
                  <c:pt idx="335">
                    <c:v>3:50</c:v>
                  </c:pt>
                  <c:pt idx="336">
                    <c:v>3:55</c:v>
                  </c:pt>
                  <c:pt idx="337">
                    <c:v>4:00</c:v>
                  </c:pt>
                  <c:pt idx="338">
                    <c:v>4:05</c:v>
                  </c:pt>
                  <c:pt idx="339">
                    <c:v>4:10</c:v>
                  </c:pt>
                  <c:pt idx="340">
                    <c:v>4:15</c:v>
                  </c:pt>
                  <c:pt idx="341">
                    <c:v>4:20</c:v>
                  </c:pt>
                  <c:pt idx="342">
                    <c:v>4:25</c:v>
                  </c:pt>
                  <c:pt idx="343">
                    <c:v>4:30</c:v>
                  </c:pt>
                  <c:pt idx="344">
                    <c:v>4:35</c:v>
                  </c:pt>
                  <c:pt idx="345">
                    <c:v>4:40</c:v>
                  </c:pt>
                  <c:pt idx="346">
                    <c:v>4:45</c:v>
                  </c:pt>
                  <c:pt idx="347">
                    <c:v>4:50</c:v>
                  </c:pt>
                  <c:pt idx="348">
                    <c:v>4:55</c:v>
                  </c:pt>
                  <c:pt idx="349">
                    <c:v>5:00</c:v>
                  </c:pt>
                  <c:pt idx="350">
                    <c:v>5:05</c:v>
                  </c:pt>
                  <c:pt idx="351">
                    <c:v>5:10</c:v>
                  </c:pt>
                  <c:pt idx="352">
                    <c:v>5:15</c:v>
                  </c:pt>
                  <c:pt idx="353">
                    <c:v>5:20</c:v>
                  </c:pt>
                  <c:pt idx="354">
                    <c:v>5:25</c:v>
                  </c:pt>
                  <c:pt idx="355">
                    <c:v>5:30</c:v>
                  </c:pt>
                  <c:pt idx="356">
                    <c:v>5:35</c:v>
                  </c:pt>
                  <c:pt idx="357">
                    <c:v>5:40</c:v>
                  </c:pt>
                  <c:pt idx="358">
                    <c:v>5:45</c:v>
                  </c:pt>
                  <c:pt idx="359">
                    <c:v>5:50</c:v>
                  </c:pt>
                  <c:pt idx="360">
                    <c:v>5:55</c:v>
                  </c:pt>
                  <c:pt idx="361">
                    <c:v>6:00</c:v>
                  </c:pt>
                  <c:pt idx="362">
                    <c:v>6:05</c:v>
                  </c:pt>
                  <c:pt idx="363">
                    <c:v>6:10</c:v>
                  </c:pt>
                  <c:pt idx="364">
                    <c:v>6:15</c:v>
                  </c:pt>
                  <c:pt idx="365">
                    <c:v>6:20</c:v>
                  </c:pt>
                  <c:pt idx="366">
                    <c:v>6:25</c:v>
                  </c:pt>
                  <c:pt idx="367">
                    <c:v>6:30</c:v>
                  </c:pt>
                  <c:pt idx="368">
                    <c:v>6:35</c:v>
                  </c:pt>
                  <c:pt idx="369">
                    <c:v>6:40</c:v>
                  </c:pt>
                  <c:pt idx="370">
                    <c:v>6:45</c:v>
                  </c:pt>
                  <c:pt idx="371">
                    <c:v>6:50</c:v>
                  </c:pt>
                  <c:pt idx="372">
                    <c:v>6:55</c:v>
                  </c:pt>
                  <c:pt idx="373">
                    <c:v>7:00</c:v>
                  </c:pt>
                  <c:pt idx="374">
                    <c:v>7:05</c:v>
                  </c:pt>
                  <c:pt idx="375">
                    <c:v>7:10</c:v>
                  </c:pt>
                  <c:pt idx="376">
                    <c:v>7:15</c:v>
                  </c:pt>
                  <c:pt idx="377">
                    <c:v>7:20</c:v>
                  </c:pt>
                  <c:pt idx="378">
                    <c:v>7:25</c:v>
                  </c:pt>
                  <c:pt idx="379">
                    <c:v>7:30</c:v>
                  </c:pt>
                  <c:pt idx="380">
                    <c:v>7:35</c:v>
                  </c:pt>
                  <c:pt idx="381">
                    <c:v>7:40</c:v>
                  </c:pt>
                  <c:pt idx="382">
                    <c:v>7:45</c:v>
                  </c:pt>
                  <c:pt idx="383">
                    <c:v>7:50</c:v>
                  </c:pt>
                  <c:pt idx="384">
                    <c:v>7:55</c:v>
                  </c:pt>
                  <c:pt idx="385">
                    <c:v>8:00</c:v>
                  </c:pt>
                  <c:pt idx="386">
                    <c:v>8:05</c:v>
                  </c:pt>
                  <c:pt idx="387">
                    <c:v>8:10</c:v>
                  </c:pt>
                  <c:pt idx="388">
                    <c:v>8:15</c:v>
                  </c:pt>
                  <c:pt idx="389">
                    <c:v>8:20</c:v>
                  </c:pt>
                  <c:pt idx="390">
                    <c:v>8:25</c:v>
                  </c:pt>
                  <c:pt idx="391">
                    <c:v>8:30</c:v>
                  </c:pt>
                  <c:pt idx="392">
                    <c:v>8:35</c:v>
                  </c:pt>
                  <c:pt idx="393">
                    <c:v>8:40</c:v>
                  </c:pt>
                  <c:pt idx="394">
                    <c:v>8:45</c:v>
                  </c:pt>
                  <c:pt idx="395">
                    <c:v>8:50</c:v>
                  </c:pt>
                  <c:pt idx="396">
                    <c:v>8:55</c:v>
                  </c:pt>
                  <c:pt idx="397">
                    <c:v>9:00</c:v>
                  </c:pt>
                  <c:pt idx="398">
                    <c:v>9:05</c:v>
                  </c:pt>
                  <c:pt idx="399">
                    <c:v>9:10</c:v>
                  </c:pt>
                  <c:pt idx="400">
                    <c:v>9:15</c:v>
                  </c:pt>
                  <c:pt idx="401">
                    <c:v>9:20</c:v>
                  </c:pt>
                  <c:pt idx="402">
                    <c:v>9:25</c:v>
                  </c:pt>
                  <c:pt idx="403">
                    <c:v>9:30</c:v>
                  </c:pt>
                  <c:pt idx="404">
                    <c:v>9:35</c:v>
                  </c:pt>
                  <c:pt idx="405">
                    <c:v>9:40</c:v>
                  </c:pt>
                  <c:pt idx="406">
                    <c:v>9:45</c:v>
                  </c:pt>
                  <c:pt idx="407">
                    <c:v>9:50</c:v>
                  </c:pt>
                  <c:pt idx="408">
                    <c:v>9:55</c:v>
                  </c:pt>
                  <c:pt idx="409">
                    <c:v>10:00</c:v>
                  </c:pt>
                  <c:pt idx="410">
                    <c:v>10:05</c:v>
                  </c:pt>
                  <c:pt idx="411">
                    <c:v>10:10</c:v>
                  </c:pt>
                  <c:pt idx="412">
                    <c:v>10:15</c:v>
                  </c:pt>
                  <c:pt idx="413">
                    <c:v>10:20</c:v>
                  </c:pt>
                  <c:pt idx="414">
                    <c:v>10:25</c:v>
                  </c:pt>
                  <c:pt idx="415">
                    <c:v>10:30</c:v>
                  </c:pt>
                  <c:pt idx="416">
                    <c:v>10:35</c:v>
                  </c:pt>
                  <c:pt idx="417">
                    <c:v>10:40</c:v>
                  </c:pt>
                  <c:pt idx="418">
                    <c:v>10:45</c:v>
                  </c:pt>
                  <c:pt idx="419">
                    <c:v>10:50</c:v>
                  </c:pt>
                  <c:pt idx="420">
                    <c:v>10:55</c:v>
                  </c:pt>
                  <c:pt idx="421">
                    <c:v>11:00</c:v>
                  </c:pt>
                  <c:pt idx="422">
                    <c:v>11:05</c:v>
                  </c:pt>
                  <c:pt idx="423">
                    <c:v>11:10</c:v>
                  </c:pt>
                  <c:pt idx="424">
                    <c:v>11:15</c:v>
                  </c:pt>
                  <c:pt idx="425">
                    <c:v>11:20</c:v>
                  </c:pt>
                  <c:pt idx="426">
                    <c:v>11:25</c:v>
                  </c:pt>
                  <c:pt idx="427">
                    <c:v>11:30</c:v>
                  </c:pt>
                  <c:pt idx="428">
                    <c:v>11:35</c:v>
                  </c:pt>
                  <c:pt idx="429">
                    <c:v>11:40</c:v>
                  </c:pt>
                  <c:pt idx="430">
                    <c:v>11:45</c:v>
                  </c:pt>
                  <c:pt idx="431">
                    <c:v>11:50</c:v>
                  </c:pt>
                  <c:pt idx="432">
                    <c:v>11:55</c:v>
                  </c:pt>
                  <c:pt idx="433">
                    <c:v>12:00</c:v>
                  </c:pt>
                  <c:pt idx="434">
                    <c:v>12:05</c:v>
                  </c:pt>
                  <c:pt idx="435">
                    <c:v>12:10</c:v>
                  </c:pt>
                  <c:pt idx="436">
                    <c:v>12:15</c:v>
                  </c:pt>
                  <c:pt idx="437">
                    <c:v>12:20</c:v>
                  </c:pt>
                  <c:pt idx="438">
                    <c:v>12:25</c:v>
                  </c:pt>
                  <c:pt idx="439">
                    <c:v>12:30</c:v>
                  </c:pt>
                  <c:pt idx="440">
                    <c:v>12:35</c:v>
                  </c:pt>
                  <c:pt idx="441">
                    <c:v>12:40</c:v>
                  </c:pt>
                  <c:pt idx="442">
                    <c:v>12:45</c:v>
                  </c:pt>
                  <c:pt idx="443">
                    <c:v>12:50</c:v>
                  </c:pt>
                  <c:pt idx="444">
                    <c:v>12:55</c:v>
                  </c:pt>
                  <c:pt idx="445">
                    <c:v>13:00</c:v>
                  </c:pt>
                  <c:pt idx="446">
                    <c:v>13:05</c:v>
                  </c:pt>
                  <c:pt idx="447">
                    <c:v>13:10</c:v>
                  </c:pt>
                  <c:pt idx="448">
                    <c:v>13:15</c:v>
                  </c:pt>
                  <c:pt idx="449">
                    <c:v>13:20</c:v>
                  </c:pt>
                  <c:pt idx="450">
                    <c:v>13:25</c:v>
                  </c:pt>
                  <c:pt idx="451">
                    <c:v>13:30</c:v>
                  </c:pt>
                  <c:pt idx="452">
                    <c:v>13:35</c:v>
                  </c:pt>
                  <c:pt idx="453">
                    <c:v>13:40</c:v>
                  </c:pt>
                  <c:pt idx="454">
                    <c:v>13:45</c:v>
                  </c:pt>
                  <c:pt idx="455">
                    <c:v>13:50</c:v>
                  </c:pt>
                  <c:pt idx="456">
                    <c:v>13:55</c:v>
                  </c:pt>
                  <c:pt idx="457">
                    <c:v>14:00</c:v>
                  </c:pt>
                  <c:pt idx="458">
                    <c:v>14:05</c:v>
                  </c:pt>
                  <c:pt idx="459">
                    <c:v>14:10</c:v>
                  </c:pt>
                  <c:pt idx="460">
                    <c:v>14:15</c:v>
                  </c:pt>
                  <c:pt idx="461">
                    <c:v>14:20</c:v>
                  </c:pt>
                  <c:pt idx="462">
                    <c:v>14:25</c:v>
                  </c:pt>
                  <c:pt idx="463">
                    <c:v>14:30</c:v>
                  </c:pt>
                  <c:pt idx="464">
                    <c:v>14:35</c:v>
                  </c:pt>
                  <c:pt idx="465">
                    <c:v>14:40</c:v>
                  </c:pt>
                  <c:pt idx="466">
                    <c:v>14:45</c:v>
                  </c:pt>
                  <c:pt idx="467">
                    <c:v>14:50</c:v>
                  </c:pt>
                  <c:pt idx="468">
                    <c:v>14:55</c:v>
                  </c:pt>
                  <c:pt idx="469">
                    <c:v>15:00</c:v>
                  </c:pt>
                  <c:pt idx="470">
                    <c:v>15:05</c:v>
                  </c:pt>
                  <c:pt idx="471">
                    <c:v>15:10</c:v>
                  </c:pt>
                  <c:pt idx="472">
                    <c:v>15:15</c:v>
                  </c:pt>
                  <c:pt idx="473">
                    <c:v>15:20</c:v>
                  </c:pt>
                  <c:pt idx="474">
                    <c:v>15:25</c:v>
                  </c:pt>
                  <c:pt idx="475">
                    <c:v>15:30</c:v>
                  </c:pt>
                  <c:pt idx="476">
                    <c:v>15:35</c:v>
                  </c:pt>
                  <c:pt idx="477">
                    <c:v>15:40</c:v>
                  </c:pt>
                  <c:pt idx="478">
                    <c:v>15:45</c:v>
                  </c:pt>
                  <c:pt idx="479">
                    <c:v>15:50</c:v>
                  </c:pt>
                  <c:pt idx="480">
                    <c:v>15:55</c:v>
                  </c:pt>
                  <c:pt idx="481">
                    <c:v>16:00</c:v>
                  </c:pt>
                  <c:pt idx="482">
                    <c:v>16:05</c:v>
                  </c:pt>
                  <c:pt idx="483">
                    <c:v>16:10</c:v>
                  </c:pt>
                  <c:pt idx="484">
                    <c:v>16:15</c:v>
                  </c:pt>
                  <c:pt idx="485">
                    <c:v>16:20</c:v>
                  </c:pt>
                  <c:pt idx="486">
                    <c:v>16:25</c:v>
                  </c:pt>
                  <c:pt idx="487">
                    <c:v>16:30</c:v>
                  </c:pt>
                  <c:pt idx="488">
                    <c:v>16:35</c:v>
                  </c:pt>
                  <c:pt idx="489">
                    <c:v>16:40</c:v>
                  </c:pt>
                  <c:pt idx="490">
                    <c:v>16:45</c:v>
                  </c:pt>
                  <c:pt idx="491">
                    <c:v>16:50</c:v>
                  </c:pt>
                  <c:pt idx="492">
                    <c:v>16:55</c:v>
                  </c:pt>
                  <c:pt idx="493">
                    <c:v>17:00</c:v>
                  </c:pt>
                  <c:pt idx="494">
                    <c:v>17:05</c:v>
                  </c:pt>
                  <c:pt idx="495">
                    <c:v>17:10</c:v>
                  </c:pt>
                  <c:pt idx="496">
                    <c:v>17:15</c:v>
                  </c:pt>
                  <c:pt idx="497">
                    <c:v>17:20</c:v>
                  </c:pt>
                  <c:pt idx="498">
                    <c:v>17:25</c:v>
                  </c:pt>
                  <c:pt idx="499">
                    <c:v>17:30</c:v>
                  </c:pt>
                  <c:pt idx="500">
                    <c:v>17:35</c:v>
                  </c:pt>
                  <c:pt idx="501">
                    <c:v>17:40</c:v>
                  </c:pt>
                  <c:pt idx="502">
                    <c:v>17:45</c:v>
                  </c:pt>
                  <c:pt idx="503">
                    <c:v>17:50</c:v>
                  </c:pt>
                  <c:pt idx="504">
                    <c:v>17:55</c:v>
                  </c:pt>
                  <c:pt idx="505">
                    <c:v>18:00</c:v>
                  </c:pt>
                  <c:pt idx="506">
                    <c:v>18:05</c:v>
                  </c:pt>
                  <c:pt idx="507">
                    <c:v>18:10</c:v>
                  </c:pt>
                  <c:pt idx="508">
                    <c:v>18:15</c:v>
                  </c:pt>
                  <c:pt idx="509">
                    <c:v>18:20</c:v>
                  </c:pt>
                  <c:pt idx="510">
                    <c:v>18:25</c:v>
                  </c:pt>
                  <c:pt idx="511">
                    <c:v>18:30</c:v>
                  </c:pt>
                  <c:pt idx="512">
                    <c:v>18:35</c:v>
                  </c:pt>
                  <c:pt idx="513">
                    <c:v>18:40</c:v>
                  </c:pt>
                  <c:pt idx="514">
                    <c:v>18:45</c:v>
                  </c:pt>
                  <c:pt idx="515">
                    <c:v>18:50</c:v>
                  </c:pt>
                  <c:pt idx="516">
                    <c:v>18:55</c:v>
                  </c:pt>
                  <c:pt idx="517">
                    <c:v>19:00</c:v>
                  </c:pt>
                  <c:pt idx="518">
                    <c:v>19:05</c:v>
                  </c:pt>
                  <c:pt idx="519">
                    <c:v>19:10</c:v>
                  </c:pt>
                  <c:pt idx="520">
                    <c:v>19:15</c:v>
                  </c:pt>
                  <c:pt idx="521">
                    <c:v>19:20</c:v>
                  </c:pt>
                  <c:pt idx="522">
                    <c:v>19:25</c:v>
                  </c:pt>
                  <c:pt idx="523">
                    <c:v>19:30</c:v>
                  </c:pt>
                  <c:pt idx="524">
                    <c:v>19:35</c:v>
                  </c:pt>
                  <c:pt idx="525">
                    <c:v>19:40</c:v>
                  </c:pt>
                  <c:pt idx="526">
                    <c:v>19:45</c:v>
                  </c:pt>
                  <c:pt idx="527">
                    <c:v>19:50</c:v>
                  </c:pt>
                  <c:pt idx="528">
                    <c:v>19:55</c:v>
                  </c:pt>
                  <c:pt idx="529">
                    <c:v>20:00</c:v>
                  </c:pt>
                  <c:pt idx="530">
                    <c:v>20:05</c:v>
                  </c:pt>
                  <c:pt idx="531">
                    <c:v>20:10</c:v>
                  </c:pt>
                  <c:pt idx="532">
                    <c:v>20:15</c:v>
                  </c:pt>
                  <c:pt idx="533">
                    <c:v>20:20</c:v>
                  </c:pt>
                  <c:pt idx="534">
                    <c:v>20:25</c:v>
                  </c:pt>
                  <c:pt idx="535">
                    <c:v>20:30</c:v>
                  </c:pt>
                  <c:pt idx="536">
                    <c:v>20:35</c:v>
                  </c:pt>
                  <c:pt idx="537">
                    <c:v>20:40</c:v>
                  </c:pt>
                  <c:pt idx="538">
                    <c:v>20:45</c:v>
                  </c:pt>
                  <c:pt idx="539">
                    <c:v>20:50</c:v>
                  </c:pt>
                  <c:pt idx="540">
                    <c:v>20:55</c:v>
                  </c:pt>
                  <c:pt idx="541">
                    <c:v>21:00</c:v>
                  </c:pt>
                  <c:pt idx="542">
                    <c:v>21:05</c:v>
                  </c:pt>
                  <c:pt idx="543">
                    <c:v>21:10</c:v>
                  </c:pt>
                  <c:pt idx="544">
                    <c:v>21:15</c:v>
                  </c:pt>
                  <c:pt idx="545">
                    <c:v>21:20</c:v>
                  </c:pt>
                  <c:pt idx="546">
                    <c:v>21:25</c:v>
                  </c:pt>
                  <c:pt idx="547">
                    <c:v>21:30</c:v>
                  </c:pt>
                  <c:pt idx="548">
                    <c:v>21:35</c:v>
                  </c:pt>
                  <c:pt idx="549">
                    <c:v>21:40</c:v>
                  </c:pt>
                  <c:pt idx="550">
                    <c:v>21:45</c:v>
                  </c:pt>
                  <c:pt idx="551">
                    <c:v>21:50</c:v>
                  </c:pt>
                  <c:pt idx="552">
                    <c:v>21:55</c:v>
                  </c:pt>
                  <c:pt idx="553">
                    <c:v>22:00</c:v>
                  </c:pt>
                  <c:pt idx="554">
                    <c:v>22:05</c:v>
                  </c:pt>
                  <c:pt idx="555">
                    <c:v>22:10</c:v>
                  </c:pt>
                  <c:pt idx="556">
                    <c:v>22:15</c:v>
                  </c:pt>
                  <c:pt idx="557">
                    <c:v>22:20</c:v>
                  </c:pt>
                  <c:pt idx="558">
                    <c:v>22:25</c:v>
                  </c:pt>
                  <c:pt idx="559">
                    <c:v>22:30</c:v>
                  </c:pt>
                  <c:pt idx="560">
                    <c:v>22:35</c:v>
                  </c:pt>
                  <c:pt idx="561">
                    <c:v>22:40</c:v>
                  </c:pt>
                  <c:pt idx="562">
                    <c:v>22:45</c:v>
                  </c:pt>
                  <c:pt idx="563">
                    <c:v>22:50</c:v>
                  </c:pt>
                  <c:pt idx="564">
                    <c:v>22:55</c:v>
                  </c:pt>
                  <c:pt idx="565">
                    <c:v>23:00</c:v>
                  </c:pt>
                  <c:pt idx="566">
                    <c:v>23:05</c:v>
                  </c:pt>
                  <c:pt idx="567">
                    <c:v>23:10</c:v>
                  </c:pt>
                  <c:pt idx="568">
                    <c:v>23:15</c:v>
                  </c:pt>
                  <c:pt idx="569">
                    <c:v>23:20</c:v>
                  </c:pt>
                  <c:pt idx="570">
                    <c:v>23:25</c:v>
                  </c:pt>
                  <c:pt idx="571">
                    <c:v>23:30</c:v>
                  </c:pt>
                  <c:pt idx="572">
                    <c:v>23:35</c:v>
                  </c:pt>
                  <c:pt idx="573">
                    <c:v>23:40</c:v>
                  </c:pt>
                  <c:pt idx="574">
                    <c:v>23:45</c:v>
                  </c:pt>
                  <c:pt idx="575">
                    <c:v>23:50</c:v>
                  </c:pt>
                  <c:pt idx="576">
                    <c:v>23:55</c:v>
                  </c:pt>
                  <c:pt idx="577">
                    <c:v>0:00</c:v>
                  </c:pt>
                  <c:pt idx="578">
                    <c:v>0:05</c:v>
                  </c:pt>
                  <c:pt idx="579">
                    <c:v>0:10</c:v>
                  </c:pt>
                  <c:pt idx="580">
                    <c:v>0:15</c:v>
                  </c:pt>
                  <c:pt idx="581">
                    <c:v>0:20</c:v>
                  </c:pt>
                  <c:pt idx="582">
                    <c:v>0:25</c:v>
                  </c:pt>
                  <c:pt idx="583">
                    <c:v>0:30</c:v>
                  </c:pt>
                  <c:pt idx="584">
                    <c:v>0:35</c:v>
                  </c:pt>
                  <c:pt idx="585">
                    <c:v>0:40</c:v>
                  </c:pt>
                  <c:pt idx="586">
                    <c:v>0:45</c:v>
                  </c:pt>
                  <c:pt idx="587">
                    <c:v>0:50</c:v>
                  </c:pt>
                  <c:pt idx="588">
                    <c:v>0:55</c:v>
                  </c:pt>
                  <c:pt idx="589">
                    <c:v>1:00</c:v>
                  </c:pt>
                  <c:pt idx="590">
                    <c:v>1:05</c:v>
                  </c:pt>
                  <c:pt idx="591">
                    <c:v>1:10</c:v>
                  </c:pt>
                  <c:pt idx="592">
                    <c:v>1:15</c:v>
                  </c:pt>
                  <c:pt idx="593">
                    <c:v>1:20</c:v>
                  </c:pt>
                  <c:pt idx="594">
                    <c:v>1:25</c:v>
                  </c:pt>
                  <c:pt idx="595">
                    <c:v>1:30</c:v>
                  </c:pt>
                  <c:pt idx="596">
                    <c:v>1:35</c:v>
                  </c:pt>
                  <c:pt idx="597">
                    <c:v>1:40</c:v>
                  </c:pt>
                  <c:pt idx="598">
                    <c:v>1:45</c:v>
                  </c:pt>
                  <c:pt idx="599">
                    <c:v>1:50</c:v>
                  </c:pt>
                  <c:pt idx="600">
                    <c:v>1:55</c:v>
                  </c:pt>
                  <c:pt idx="601">
                    <c:v>2:00</c:v>
                  </c:pt>
                  <c:pt idx="602">
                    <c:v>2:05</c:v>
                  </c:pt>
                  <c:pt idx="603">
                    <c:v>2:10</c:v>
                  </c:pt>
                  <c:pt idx="604">
                    <c:v>2:15</c:v>
                  </c:pt>
                  <c:pt idx="605">
                    <c:v>2:20</c:v>
                  </c:pt>
                  <c:pt idx="606">
                    <c:v>2:25</c:v>
                  </c:pt>
                  <c:pt idx="607">
                    <c:v>2:30</c:v>
                  </c:pt>
                  <c:pt idx="608">
                    <c:v>2:35</c:v>
                  </c:pt>
                  <c:pt idx="609">
                    <c:v>2:40</c:v>
                  </c:pt>
                  <c:pt idx="610">
                    <c:v>2:45</c:v>
                  </c:pt>
                  <c:pt idx="611">
                    <c:v>2:50</c:v>
                  </c:pt>
                  <c:pt idx="612">
                    <c:v>2:55</c:v>
                  </c:pt>
                  <c:pt idx="613">
                    <c:v>3:00</c:v>
                  </c:pt>
                  <c:pt idx="614">
                    <c:v>3:05</c:v>
                  </c:pt>
                  <c:pt idx="615">
                    <c:v>3:10</c:v>
                  </c:pt>
                  <c:pt idx="616">
                    <c:v>3:15</c:v>
                  </c:pt>
                  <c:pt idx="617">
                    <c:v>3:20</c:v>
                  </c:pt>
                  <c:pt idx="618">
                    <c:v>3:25</c:v>
                  </c:pt>
                  <c:pt idx="619">
                    <c:v>3:30</c:v>
                  </c:pt>
                  <c:pt idx="620">
                    <c:v>3:35</c:v>
                  </c:pt>
                  <c:pt idx="621">
                    <c:v>3:40</c:v>
                  </c:pt>
                  <c:pt idx="622">
                    <c:v>3:45</c:v>
                  </c:pt>
                  <c:pt idx="623">
                    <c:v>3:50</c:v>
                  </c:pt>
                  <c:pt idx="624">
                    <c:v>3:55</c:v>
                  </c:pt>
                  <c:pt idx="625">
                    <c:v>4:00</c:v>
                  </c:pt>
                  <c:pt idx="626">
                    <c:v>4:05</c:v>
                  </c:pt>
                  <c:pt idx="627">
                    <c:v>4:10</c:v>
                  </c:pt>
                  <c:pt idx="628">
                    <c:v>4:15</c:v>
                  </c:pt>
                  <c:pt idx="629">
                    <c:v>4:20</c:v>
                  </c:pt>
                  <c:pt idx="630">
                    <c:v>4:25</c:v>
                  </c:pt>
                  <c:pt idx="631">
                    <c:v>4:30</c:v>
                  </c:pt>
                  <c:pt idx="632">
                    <c:v>4:35</c:v>
                  </c:pt>
                  <c:pt idx="633">
                    <c:v>4:40</c:v>
                  </c:pt>
                  <c:pt idx="634">
                    <c:v>4:45</c:v>
                  </c:pt>
                  <c:pt idx="635">
                    <c:v>4:50</c:v>
                  </c:pt>
                  <c:pt idx="636">
                    <c:v>4:55</c:v>
                  </c:pt>
                  <c:pt idx="637">
                    <c:v>5:00</c:v>
                  </c:pt>
                  <c:pt idx="638">
                    <c:v>5:05</c:v>
                  </c:pt>
                  <c:pt idx="639">
                    <c:v>5:10</c:v>
                  </c:pt>
                  <c:pt idx="640">
                    <c:v>5:15</c:v>
                  </c:pt>
                  <c:pt idx="641">
                    <c:v>5:20</c:v>
                  </c:pt>
                  <c:pt idx="642">
                    <c:v>5:25</c:v>
                  </c:pt>
                  <c:pt idx="643">
                    <c:v>5:30</c:v>
                  </c:pt>
                  <c:pt idx="644">
                    <c:v>5:35</c:v>
                  </c:pt>
                  <c:pt idx="645">
                    <c:v>5:40</c:v>
                  </c:pt>
                  <c:pt idx="646">
                    <c:v>5:45</c:v>
                  </c:pt>
                  <c:pt idx="647">
                    <c:v>5:50</c:v>
                  </c:pt>
                  <c:pt idx="648">
                    <c:v>5:55</c:v>
                  </c:pt>
                  <c:pt idx="649">
                    <c:v>6:00</c:v>
                  </c:pt>
                  <c:pt idx="650">
                    <c:v>6:05</c:v>
                  </c:pt>
                  <c:pt idx="651">
                    <c:v>6:10</c:v>
                  </c:pt>
                  <c:pt idx="652">
                    <c:v>6:15</c:v>
                  </c:pt>
                  <c:pt idx="653">
                    <c:v>6:20</c:v>
                  </c:pt>
                  <c:pt idx="654">
                    <c:v>6:25</c:v>
                  </c:pt>
                  <c:pt idx="655">
                    <c:v>6:30</c:v>
                  </c:pt>
                  <c:pt idx="656">
                    <c:v>6:35</c:v>
                  </c:pt>
                  <c:pt idx="657">
                    <c:v>6:40</c:v>
                  </c:pt>
                  <c:pt idx="658">
                    <c:v>6:45</c:v>
                  </c:pt>
                  <c:pt idx="659">
                    <c:v>6:50</c:v>
                  </c:pt>
                  <c:pt idx="660">
                    <c:v>6:55</c:v>
                  </c:pt>
                  <c:pt idx="661">
                    <c:v>7:00</c:v>
                  </c:pt>
                  <c:pt idx="662">
                    <c:v>7:05</c:v>
                  </c:pt>
                  <c:pt idx="663">
                    <c:v>7:10</c:v>
                  </c:pt>
                  <c:pt idx="664">
                    <c:v>7:15</c:v>
                  </c:pt>
                  <c:pt idx="665">
                    <c:v>7:20</c:v>
                  </c:pt>
                  <c:pt idx="666">
                    <c:v>7:25</c:v>
                  </c:pt>
                  <c:pt idx="667">
                    <c:v>7:30</c:v>
                  </c:pt>
                  <c:pt idx="668">
                    <c:v>7:35</c:v>
                  </c:pt>
                  <c:pt idx="669">
                    <c:v>7:40</c:v>
                  </c:pt>
                  <c:pt idx="670">
                    <c:v>7:45</c:v>
                  </c:pt>
                  <c:pt idx="671">
                    <c:v>7:50</c:v>
                  </c:pt>
                  <c:pt idx="672">
                    <c:v>7:55</c:v>
                  </c:pt>
                  <c:pt idx="673">
                    <c:v>8:00</c:v>
                  </c:pt>
                  <c:pt idx="674">
                    <c:v>8:05</c:v>
                  </c:pt>
                  <c:pt idx="675">
                    <c:v>8:10</c:v>
                  </c:pt>
                  <c:pt idx="676">
                    <c:v>8:15</c:v>
                  </c:pt>
                  <c:pt idx="677">
                    <c:v>8:20</c:v>
                  </c:pt>
                  <c:pt idx="678">
                    <c:v>8:25</c:v>
                  </c:pt>
                  <c:pt idx="679">
                    <c:v>8:30</c:v>
                  </c:pt>
                  <c:pt idx="680">
                    <c:v>8:35</c:v>
                  </c:pt>
                  <c:pt idx="681">
                    <c:v>8:40</c:v>
                  </c:pt>
                  <c:pt idx="682">
                    <c:v>8:45</c:v>
                  </c:pt>
                  <c:pt idx="683">
                    <c:v>8:50</c:v>
                  </c:pt>
                  <c:pt idx="684">
                    <c:v>8:55</c:v>
                  </c:pt>
                  <c:pt idx="685">
                    <c:v>9:00</c:v>
                  </c:pt>
                  <c:pt idx="686">
                    <c:v>9:05</c:v>
                  </c:pt>
                  <c:pt idx="687">
                    <c:v>9:10</c:v>
                  </c:pt>
                  <c:pt idx="688">
                    <c:v>9:15</c:v>
                  </c:pt>
                  <c:pt idx="689">
                    <c:v>9:20</c:v>
                  </c:pt>
                  <c:pt idx="690">
                    <c:v>9:25</c:v>
                  </c:pt>
                  <c:pt idx="691">
                    <c:v>9:30</c:v>
                  </c:pt>
                  <c:pt idx="692">
                    <c:v>9:35</c:v>
                  </c:pt>
                  <c:pt idx="693">
                    <c:v>9:40</c:v>
                  </c:pt>
                  <c:pt idx="694">
                    <c:v>9:45</c:v>
                  </c:pt>
                  <c:pt idx="695">
                    <c:v>9:50</c:v>
                  </c:pt>
                  <c:pt idx="696">
                    <c:v>9:55</c:v>
                  </c:pt>
                  <c:pt idx="697">
                    <c:v>10:00</c:v>
                  </c:pt>
                  <c:pt idx="698">
                    <c:v>10:05</c:v>
                  </c:pt>
                  <c:pt idx="699">
                    <c:v>10:10</c:v>
                  </c:pt>
                  <c:pt idx="700">
                    <c:v>10:15</c:v>
                  </c:pt>
                  <c:pt idx="701">
                    <c:v>10:20</c:v>
                  </c:pt>
                  <c:pt idx="702">
                    <c:v>10:25</c:v>
                  </c:pt>
                  <c:pt idx="703">
                    <c:v>10:30</c:v>
                  </c:pt>
                  <c:pt idx="704">
                    <c:v>10:35</c:v>
                  </c:pt>
                  <c:pt idx="705">
                    <c:v>10:40</c:v>
                  </c:pt>
                  <c:pt idx="706">
                    <c:v>10:45</c:v>
                  </c:pt>
                  <c:pt idx="707">
                    <c:v>10:50</c:v>
                  </c:pt>
                  <c:pt idx="708">
                    <c:v>10:55</c:v>
                  </c:pt>
                  <c:pt idx="709">
                    <c:v>11:00</c:v>
                  </c:pt>
                  <c:pt idx="710">
                    <c:v>11:05</c:v>
                  </c:pt>
                  <c:pt idx="711">
                    <c:v>11:10</c:v>
                  </c:pt>
                  <c:pt idx="712">
                    <c:v>11:15</c:v>
                  </c:pt>
                  <c:pt idx="713">
                    <c:v>11:20</c:v>
                  </c:pt>
                  <c:pt idx="714">
                    <c:v>11:25</c:v>
                  </c:pt>
                  <c:pt idx="715">
                    <c:v>11:30</c:v>
                  </c:pt>
                  <c:pt idx="716">
                    <c:v>11:35</c:v>
                  </c:pt>
                  <c:pt idx="717">
                    <c:v>11:40</c:v>
                  </c:pt>
                  <c:pt idx="718">
                    <c:v>11:45</c:v>
                  </c:pt>
                  <c:pt idx="719">
                    <c:v>11:50</c:v>
                  </c:pt>
                  <c:pt idx="720">
                    <c:v>11:55</c:v>
                  </c:pt>
                  <c:pt idx="721">
                    <c:v>12:00</c:v>
                  </c:pt>
                  <c:pt idx="722">
                    <c:v>12:05</c:v>
                  </c:pt>
                  <c:pt idx="723">
                    <c:v>12:10</c:v>
                  </c:pt>
                  <c:pt idx="724">
                    <c:v>12:15</c:v>
                  </c:pt>
                  <c:pt idx="725">
                    <c:v>12:20</c:v>
                  </c:pt>
                  <c:pt idx="726">
                    <c:v>12:25</c:v>
                  </c:pt>
                  <c:pt idx="727">
                    <c:v>12:30</c:v>
                  </c:pt>
                  <c:pt idx="728">
                    <c:v>12:35</c:v>
                  </c:pt>
                  <c:pt idx="729">
                    <c:v>12:40</c:v>
                  </c:pt>
                  <c:pt idx="730">
                    <c:v>12:45</c:v>
                  </c:pt>
                  <c:pt idx="731">
                    <c:v>12:50</c:v>
                  </c:pt>
                  <c:pt idx="732">
                    <c:v>12:55</c:v>
                  </c:pt>
                  <c:pt idx="733">
                    <c:v>13:00</c:v>
                  </c:pt>
                  <c:pt idx="734">
                    <c:v>13:05</c:v>
                  </c:pt>
                  <c:pt idx="735">
                    <c:v>13:10</c:v>
                  </c:pt>
                  <c:pt idx="736">
                    <c:v>13:15</c:v>
                  </c:pt>
                  <c:pt idx="737">
                    <c:v>13:20</c:v>
                  </c:pt>
                  <c:pt idx="738">
                    <c:v>13:25</c:v>
                  </c:pt>
                  <c:pt idx="739">
                    <c:v>13:30</c:v>
                  </c:pt>
                  <c:pt idx="740">
                    <c:v>13:35</c:v>
                  </c:pt>
                  <c:pt idx="741">
                    <c:v>13:40</c:v>
                  </c:pt>
                  <c:pt idx="742">
                    <c:v>13:45</c:v>
                  </c:pt>
                  <c:pt idx="743">
                    <c:v>13:50</c:v>
                  </c:pt>
                  <c:pt idx="744">
                    <c:v>13:55</c:v>
                  </c:pt>
                  <c:pt idx="745">
                    <c:v>14:00</c:v>
                  </c:pt>
                  <c:pt idx="746">
                    <c:v>14:05</c:v>
                  </c:pt>
                  <c:pt idx="747">
                    <c:v>14:10</c:v>
                  </c:pt>
                  <c:pt idx="748">
                    <c:v>14:15</c:v>
                  </c:pt>
                  <c:pt idx="749">
                    <c:v>14:20</c:v>
                  </c:pt>
                  <c:pt idx="750">
                    <c:v>14:25</c:v>
                  </c:pt>
                  <c:pt idx="751">
                    <c:v>14:30</c:v>
                  </c:pt>
                  <c:pt idx="752">
                    <c:v>14:35</c:v>
                  </c:pt>
                  <c:pt idx="753">
                    <c:v>14:40</c:v>
                  </c:pt>
                  <c:pt idx="754">
                    <c:v>14:45</c:v>
                  </c:pt>
                  <c:pt idx="755">
                    <c:v>14:50</c:v>
                  </c:pt>
                  <c:pt idx="756">
                    <c:v>14:55</c:v>
                  </c:pt>
                  <c:pt idx="757">
                    <c:v>15:00</c:v>
                  </c:pt>
                  <c:pt idx="758">
                    <c:v>15:05</c:v>
                  </c:pt>
                  <c:pt idx="759">
                    <c:v>15:10</c:v>
                  </c:pt>
                  <c:pt idx="760">
                    <c:v>15:15</c:v>
                  </c:pt>
                  <c:pt idx="761">
                    <c:v>15:20</c:v>
                  </c:pt>
                  <c:pt idx="762">
                    <c:v>15:25</c:v>
                  </c:pt>
                  <c:pt idx="763">
                    <c:v>15:30</c:v>
                  </c:pt>
                  <c:pt idx="764">
                    <c:v>15:35</c:v>
                  </c:pt>
                  <c:pt idx="765">
                    <c:v>15:40</c:v>
                  </c:pt>
                  <c:pt idx="766">
                    <c:v>15:45</c:v>
                  </c:pt>
                  <c:pt idx="767">
                    <c:v>15:50</c:v>
                  </c:pt>
                  <c:pt idx="768">
                    <c:v>15:55</c:v>
                  </c:pt>
                  <c:pt idx="769">
                    <c:v>16:00</c:v>
                  </c:pt>
                  <c:pt idx="770">
                    <c:v>16:05</c:v>
                  </c:pt>
                  <c:pt idx="771">
                    <c:v>16:10</c:v>
                  </c:pt>
                  <c:pt idx="772">
                    <c:v>16:15</c:v>
                  </c:pt>
                  <c:pt idx="773">
                    <c:v>16:20</c:v>
                  </c:pt>
                  <c:pt idx="774">
                    <c:v>16:25</c:v>
                  </c:pt>
                  <c:pt idx="775">
                    <c:v>16:30</c:v>
                  </c:pt>
                  <c:pt idx="776">
                    <c:v>16:35</c:v>
                  </c:pt>
                  <c:pt idx="777">
                    <c:v>16:40</c:v>
                  </c:pt>
                  <c:pt idx="778">
                    <c:v>16:45</c:v>
                  </c:pt>
                  <c:pt idx="779">
                    <c:v>16:50</c:v>
                  </c:pt>
                  <c:pt idx="780">
                    <c:v>16:55</c:v>
                  </c:pt>
                  <c:pt idx="781">
                    <c:v>17:00</c:v>
                  </c:pt>
                  <c:pt idx="782">
                    <c:v>17:05</c:v>
                  </c:pt>
                  <c:pt idx="783">
                    <c:v>17:10</c:v>
                  </c:pt>
                  <c:pt idx="784">
                    <c:v>17:15</c:v>
                  </c:pt>
                  <c:pt idx="785">
                    <c:v>17:20</c:v>
                  </c:pt>
                  <c:pt idx="786">
                    <c:v>17:25</c:v>
                  </c:pt>
                  <c:pt idx="787">
                    <c:v>17:30</c:v>
                  </c:pt>
                  <c:pt idx="788">
                    <c:v>17:35</c:v>
                  </c:pt>
                  <c:pt idx="789">
                    <c:v>17:40</c:v>
                  </c:pt>
                  <c:pt idx="790">
                    <c:v>17:45</c:v>
                  </c:pt>
                  <c:pt idx="791">
                    <c:v>17:50</c:v>
                  </c:pt>
                  <c:pt idx="792">
                    <c:v>17:55</c:v>
                  </c:pt>
                  <c:pt idx="793">
                    <c:v>18:00</c:v>
                  </c:pt>
                  <c:pt idx="794">
                    <c:v>18:05</c:v>
                  </c:pt>
                  <c:pt idx="795">
                    <c:v>18:10</c:v>
                  </c:pt>
                  <c:pt idx="796">
                    <c:v>18:15</c:v>
                  </c:pt>
                  <c:pt idx="797">
                    <c:v>18:20</c:v>
                  </c:pt>
                  <c:pt idx="798">
                    <c:v>18:25</c:v>
                  </c:pt>
                  <c:pt idx="799">
                    <c:v>18:30</c:v>
                  </c:pt>
                  <c:pt idx="800">
                    <c:v>18:35</c:v>
                  </c:pt>
                  <c:pt idx="801">
                    <c:v>18:40</c:v>
                  </c:pt>
                  <c:pt idx="802">
                    <c:v>18:45</c:v>
                  </c:pt>
                  <c:pt idx="803">
                    <c:v>18:50</c:v>
                  </c:pt>
                  <c:pt idx="804">
                    <c:v>18:55</c:v>
                  </c:pt>
                  <c:pt idx="805">
                    <c:v>19:00</c:v>
                  </c:pt>
                  <c:pt idx="806">
                    <c:v>19:05</c:v>
                  </c:pt>
                  <c:pt idx="807">
                    <c:v>19:10</c:v>
                  </c:pt>
                  <c:pt idx="808">
                    <c:v>19:15</c:v>
                  </c:pt>
                  <c:pt idx="809">
                    <c:v>19:20</c:v>
                  </c:pt>
                  <c:pt idx="810">
                    <c:v>19:25</c:v>
                  </c:pt>
                  <c:pt idx="811">
                    <c:v>19:30</c:v>
                  </c:pt>
                  <c:pt idx="812">
                    <c:v>19:35</c:v>
                  </c:pt>
                  <c:pt idx="813">
                    <c:v>19:40</c:v>
                  </c:pt>
                  <c:pt idx="814">
                    <c:v>19:45</c:v>
                  </c:pt>
                  <c:pt idx="815">
                    <c:v>19:50</c:v>
                  </c:pt>
                  <c:pt idx="816">
                    <c:v>19:55</c:v>
                  </c:pt>
                  <c:pt idx="817">
                    <c:v>20:00</c:v>
                  </c:pt>
                  <c:pt idx="818">
                    <c:v>20:05</c:v>
                  </c:pt>
                  <c:pt idx="819">
                    <c:v>20:10</c:v>
                  </c:pt>
                  <c:pt idx="820">
                    <c:v>20:15</c:v>
                  </c:pt>
                  <c:pt idx="821">
                    <c:v>20:20</c:v>
                  </c:pt>
                  <c:pt idx="822">
                    <c:v>20:25</c:v>
                  </c:pt>
                  <c:pt idx="823">
                    <c:v>20:30</c:v>
                  </c:pt>
                  <c:pt idx="824">
                    <c:v>20:35</c:v>
                  </c:pt>
                  <c:pt idx="825">
                    <c:v>20:40</c:v>
                  </c:pt>
                  <c:pt idx="826">
                    <c:v>20:45</c:v>
                  </c:pt>
                  <c:pt idx="827">
                    <c:v>20:50</c:v>
                  </c:pt>
                  <c:pt idx="828">
                    <c:v>20:55</c:v>
                  </c:pt>
                  <c:pt idx="829">
                    <c:v>21:00</c:v>
                  </c:pt>
                  <c:pt idx="830">
                    <c:v>21:05</c:v>
                  </c:pt>
                  <c:pt idx="831">
                    <c:v>21:10</c:v>
                  </c:pt>
                  <c:pt idx="832">
                    <c:v>21:15</c:v>
                  </c:pt>
                  <c:pt idx="833">
                    <c:v>21:20</c:v>
                  </c:pt>
                  <c:pt idx="834">
                    <c:v>21:25</c:v>
                  </c:pt>
                  <c:pt idx="835">
                    <c:v>21:30</c:v>
                  </c:pt>
                  <c:pt idx="836">
                    <c:v>21:35</c:v>
                  </c:pt>
                  <c:pt idx="837">
                    <c:v>21:40</c:v>
                  </c:pt>
                  <c:pt idx="838">
                    <c:v>21:45</c:v>
                  </c:pt>
                  <c:pt idx="839">
                    <c:v>21:50</c:v>
                  </c:pt>
                  <c:pt idx="840">
                    <c:v>21:55</c:v>
                  </c:pt>
                  <c:pt idx="841">
                    <c:v>22:00</c:v>
                  </c:pt>
                  <c:pt idx="842">
                    <c:v>22:05</c:v>
                  </c:pt>
                  <c:pt idx="843">
                    <c:v>22:10</c:v>
                  </c:pt>
                  <c:pt idx="844">
                    <c:v>22:15</c:v>
                  </c:pt>
                  <c:pt idx="845">
                    <c:v>22:20</c:v>
                  </c:pt>
                  <c:pt idx="846">
                    <c:v>22:25</c:v>
                  </c:pt>
                  <c:pt idx="847">
                    <c:v>22:30</c:v>
                  </c:pt>
                  <c:pt idx="848">
                    <c:v>22:35</c:v>
                  </c:pt>
                  <c:pt idx="849">
                    <c:v>22:40</c:v>
                  </c:pt>
                  <c:pt idx="850">
                    <c:v>22:45</c:v>
                  </c:pt>
                  <c:pt idx="851">
                    <c:v>22:50</c:v>
                  </c:pt>
                  <c:pt idx="852">
                    <c:v>22:55</c:v>
                  </c:pt>
                  <c:pt idx="853">
                    <c:v>23:00</c:v>
                  </c:pt>
                  <c:pt idx="854">
                    <c:v>23:05</c:v>
                  </c:pt>
                  <c:pt idx="855">
                    <c:v>23:10</c:v>
                  </c:pt>
                  <c:pt idx="856">
                    <c:v>23:15</c:v>
                  </c:pt>
                  <c:pt idx="857">
                    <c:v>23:20</c:v>
                  </c:pt>
                  <c:pt idx="858">
                    <c:v>23:25</c:v>
                  </c:pt>
                  <c:pt idx="859">
                    <c:v>23:30</c:v>
                  </c:pt>
                  <c:pt idx="860">
                    <c:v>23:35</c:v>
                  </c:pt>
                  <c:pt idx="861">
                    <c:v>23:40</c:v>
                  </c:pt>
                  <c:pt idx="862">
                    <c:v>23:45</c:v>
                  </c:pt>
                  <c:pt idx="863">
                    <c:v>23:50</c:v>
                  </c:pt>
                  <c:pt idx="864">
                    <c:v>23:55</c:v>
                  </c:pt>
                  <c:pt idx="865">
                    <c:v>0:00</c:v>
                  </c:pt>
                  <c:pt idx="866">
                    <c:v>0:05</c:v>
                  </c:pt>
                  <c:pt idx="867">
                    <c:v>0:10</c:v>
                  </c:pt>
                  <c:pt idx="868">
                    <c:v>0:15</c:v>
                  </c:pt>
                  <c:pt idx="869">
                    <c:v>0:20</c:v>
                  </c:pt>
                  <c:pt idx="870">
                    <c:v>0:25</c:v>
                  </c:pt>
                  <c:pt idx="871">
                    <c:v>0:30</c:v>
                  </c:pt>
                  <c:pt idx="872">
                    <c:v>0:35</c:v>
                  </c:pt>
                  <c:pt idx="873">
                    <c:v>0:40</c:v>
                  </c:pt>
                  <c:pt idx="874">
                    <c:v>0:45</c:v>
                  </c:pt>
                  <c:pt idx="875">
                    <c:v>0:50</c:v>
                  </c:pt>
                  <c:pt idx="876">
                    <c:v>0:55</c:v>
                  </c:pt>
                  <c:pt idx="877">
                    <c:v>1:00</c:v>
                  </c:pt>
                  <c:pt idx="878">
                    <c:v>1:05</c:v>
                  </c:pt>
                  <c:pt idx="879">
                    <c:v>1:10</c:v>
                  </c:pt>
                  <c:pt idx="880">
                    <c:v>1:15</c:v>
                  </c:pt>
                  <c:pt idx="881">
                    <c:v>1:20</c:v>
                  </c:pt>
                  <c:pt idx="882">
                    <c:v>1:25</c:v>
                  </c:pt>
                  <c:pt idx="883">
                    <c:v>1:30</c:v>
                  </c:pt>
                  <c:pt idx="884">
                    <c:v>1:35</c:v>
                  </c:pt>
                  <c:pt idx="885">
                    <c:v>1:40</c:v>
                  </c:pt>
                  <c:pt idx="886">
                    <c:v>1:45</c:v>
                  </c:pt>
                  <c:pt idx="887">
                    <c:v>1:50</c:v>
                  </c:pt>
                  <c:pt idx="888">
                    <c:v>1:55</c:v>
                  </c:pt>
                  <c:pt idx="889">
                    <c:v>2:00</c:v>
                  </c:pt>
                  <c:pt idx="890">
                    <c:v>2:05</c:v>
                  </c:pt>
                  <c:pt idx="891">
                    <c:v>2:10</c:v>
                  </c:pt>
                  <c:pt idx="892">
                    <c:v>2:15</c:v>
                  </c:pt>
                  <c:pt idx="893">
                    <c:v>2:20</c:v>
                  </c:pt>
                  <c:pt idx="894">
                    <c:v>2:25</c:v>
                  </c:pt>
                  <c:pt idx="895">
                    <c:v>2:30</c:v>
                  </c:pt>
                  <c:pt idx="896">
                    <c:v>2:35</c:v>
                  </c:pt>
                  <c:pt idx="897">
                    <c:v>2:40</c:v>
                  </c:pt>
                  <c:pt idx="898">
                    <c:v>2:45</c:v>
                  </c:pt>
                  <c:pt idx="899">
                    <c:v>2:50</c:v>
                  </c:pt>
                  <c:pt idx="900">
                    <c:v>2:55</c:v>
                  </c:pt>
                  <c:pt idx="901">
                    <c:v>3:00</c:v>
                  </c:pt>
                  <c:pt idx="902">
                    <c:v>3:05</c:v>
                  </c:pt>
                  <c:pt idx="903">
                    <c:v>3:10</c:v>
                  </c:pt>
                  <c:pt idx="904">
                    <c:v>3:15</c:v>
                  </c:pt>
                  <c:pt idx="905">
                    <c:v>3:20</c:v>
                  </c:pt>
                  <c:pt idx="906">
                    <c:v>3:25</c:v>
                  </c:pt>
                  <c:pt idx="907">
                    <c:v>3:30</c:v>
                  </c:pt>
                  <c:pt idx="908">
                    <c:v>3:35</c:v>
                  </c:pt>
                  <c:pt idx="909">
                    <c:v>3:40</c:v>
                  </c:pt>
                  <c:pt idx="910">
                    <c:v>3:45</c:v>
                  </c:pt>
                  <c:pt idx="911">
                    <c:v>3:50</c:v>
                  </c:pt>
                  <c:pt idx="912">
                    <c:v>3:55</c:v>
                  </c:pt>
                  <c:pt idx="913">
                    <c:v>4:00</c:v>
                  </c:pt>
                  <c:pt idx="914">
                    <c:v>4:05</c:v>
                  </c:pt>
                  <c:pt idx="915">
                    <c:v>4:10</c:v>
                  </c:pt>
                  <c:pt idx="916">
                    <c:v>4:15</c:v>
                  </c:pt>
                  <c:pt idx="917">
                    <c:v>4:20</c:v>
                  </c:pt>
                  <c:pt idx="918">
                    <c:v>4:25</c:v>
                  </c:pt>
                  <c:pt idx="919">
                    <c:v>4:30</c:v>
                  </c:pt>
                  <c:pt idx="920">
                    <c:v>4:35</c:v>
                  </c:pt>
                  <c:pt idx="921">
                    <c:v>4:40</c:v>
                  </c:pt>
                  <c:pt idx="922">
                    <c:v>4:45</c:v>
                  </c:pt>
                  <c:pt idx="923">
                    <c:v>4:50</c:v>
                  </c:pt>
                  <c:pt idx="924">
                    <c:v>4:55</c:v>
                  </c:pt>
                  <c:pt idx="925">
                    <c:v>5:00</c:v>
                  </c:pt>
                  <c:pt idx="926">
                    <c:v>5:05</c:v>
                  </c:pt>
                  <c:pt idx="927">
                    <c:v>5:10</c:v>
                  </c:pt>
                  <c:pt idx="928">
                    <c:v>5:15</c:v>
                  </c:pt>
                  <c:pt idx="929">
                    <c:v>5:20</c:v>
                  </c:pt>
                  <c:pt idx="930">
                    <c:v>5:25</c:v>
                  </c:pt>
                  <c:pt idx="931">
                    <c:v>5:30</c:v>
                  </c:pt>
                  <c:pt idx="932">
                    <c:v>5:35</c:v>
                  </c:pt>
                  <c:pt idx="933">
                    <c:v>5:40</c:v>
                  </c:pt>
                  <c:pt idx="934">
                    <c:v>5:45</c:v>
                  </c:pt>
                  <c:pt idx="935">
                    <c:v>5:50</c:v>
                  </c:pt>
                  <c:pt idx="936">
                    <c:v>5:55</c:v>
                  </c:pt>
                  <c:pt idx="937">
                    <c:v>6:00</c:v>
                  </c:pt>
                  <c:pt idx="938">
                    <c:v>6:05</c:v>
                  </c:pt>
                  <c:pt idx="939">
                    <c:v>6:10</c:v>
                  </c:pt>
                  <c:pt idx="940">
                    <c:v>6:15</c:v>
                  </c:pt>
                  <c:pt idx="941">
                    <c:v>6:20</c:v>
                  </c:pt>
                  <c:pt idx="942">
                    <c:v>6:25</c:v>
                  </c:pt>
                  <c:pt idx="943">
                    <c:v>6:30</c:v>
                  </c:pt>
                  <c:pt idx="944">
                    <c:v>6:35</c:v>
                  </c:pt>
                  <c:pt idx="945">
                    <c:v>6:40</c:v>
                  </c:pt>
                  <c:pt idx="946">
                    <c:v>6:45</c:v>
                  </c:pt>
                  <c:pt idx="947">
                    <c:v>6:50</c:v>
                  </c:pt>
                  <c:pt idx="948">
                    <c:v>6:55</c:v>
                  </c:pt>
                  <c:pt idx="949">
                    <c:v>7:00</c:v>
                  </c:pt>
                  <c:pt idx="950">
                    <c:v>7:05</c:v>
                  </c:pt>
                  <c:pt idx="951">
                    <c:v>7:10</c:v>
                  </c:pt>
                  <c:pt idx="952">
                    <c:v>7:15</c:v>
                  </c:pt>
                  <c:pt idx="953">
                    <c:v>7:20</c:v>
                  </c:pt>
                  <c:pt idx="954">
                    <c:v>7:25</c:v>
                  </c:pt>
                  <c:pt idx="955">
                    <c:v>7:30</c:v>
                  </c:pt>
                  <c:pt idx="956">
                    <c:v>7:35</c:v>
                  </c:pt>
                  <c:pt idx="957">
                    <c:v>7:40</c:v>
                  </c:pt>
                  <c:pt idx="958">
                    <c:v>7:45</c:v>
                  </c:pt>
                  <c:pt idx="959">
                    <c:v>7:50</c:v>
                  </c:pt>
                  <c:pt idx="960">
                    <c:v>7:55</c:v>
                  </c:pt>
                  <c:pt idx="961">
                    <c:v>8:00</c:v>
                  </c:pt>
                  <c:pt idx="962">
                    <c:v>8:05</c:v>
                  </c:pt>
                  <c:pt idx="963">
                    <c:v>8:10</c:v>
                  </c:pt>
                  <c:pt idx="964">
                    <c:v>8:15</c:v>
                  </c:pt>
                  <c:pt idx="965">
                    <c:v>8:20</c:v>
                  </c:pt>
                  <c:pt idx="966">
                    <c:v>8:25</c:v>
                  </c:pt>
                  <c:pt idx="967">
                    <c:v>8:30</c:v>
                  </c:pt>
                  <c:pt idx="968">
                    <c:v>8:35</c:v>
                  </c:pt>
                  <c:pt idx="969">
                    <c:v>8:40</c:v>
                  </c:pt>
                  <c:pt idx="970">
                    <c:v>8:45</c:v>
                  </c:pt>
                  <c:pt idx="971">
                    <c:v>8:50</c:v>
                  </c:pt>
                  <c:pt idx="972">
                    <c:v>8:55</c:v>
                  </c:pt>
                  <c:pt idx="973">
                    <c:v>9:00</c:v>
                  </c:pt>
                  <c:pt idx="974">
                    <c:v>9:05</c:v>
                  </c:pt>
                  <c:pt idx="975">
                    <c:v>9:10</c:v>
                  </c:pt>
                  <c:pt idx="976">
                    <c:v>9:15</c:v>
                  </c:pt>
                  <c:pt idx="977">
                    <c:v>9:20</c:v>
                  </c:pt>
                  <c:pt idx="978">
                    <c:v>9:25</c:v>
                  </c:pt>
                  <c:pt idx="979">
                    <c:v>9:30</c:v>
                  </c:pt>
                  <c:pt idx="980">
                    <c:v>9:35</c:v>
                  </c:pt>
                  <c:pt idx="981">
                    <c:v>9:40</c:v>
                  </c:pt>
                  <c:pt idx="982">
                    <c:v>9:45</c:v>
                  </c:pt>
                  <c:pt idx="983">
                    <c:v>9:50</c:v>
                  </c:pt>
                  <c:pt idx="984">
                    <c:v>9:55</c:v>
                  </c:pt>
                  <c:pt idx="985">
                    <c:v>10:00</c:v>
                  </c:pt>
                  <c:pt idx="986">
                    <c:v>10:05</c:v>
                  </c:pt>
                  <c:pt idx="987">
                    <c:v>10:10</c:v>
                  </c:pt>
                  <c:pt idx="988">
                    <c:v>10:15</c:v>
                  </c:pt>
                  <c:pt idx="989">
                    <c:v>10:20</c:v>
                  </c:pt>
                  <c:pt idx="990">
                    <c:v>10:25</c:v>
                  </c:pt>
                  <c:pt idx="991">
                    <c:v>10:30</c:v>
                  </c:pt>
                  <c:pt idx="992">
                    <c:v>10:35</c:v>
                  </c:pt>
                  <c:pt idx="993">
                    <c:v>10:40</c:v>
                  </c:pt>
                  <c:pt idx="994">
                    <c:v>10:45</c:v>
                  </c:pt>
                  <c:pt idx="995">
                    <c:v>10:50</c:v>
                  </c:pt>
                  <c:pt idx="996">
                    <c:v>10:55</c:v>
                  </c:pt>
                  <c:pt idx="997">
                    <c:v>11:00</c:v>
                  </c:pt>
                  <c:pt idx="998">
                    <c:v>11:05</c:v>
                  </c:pt>
                  <c:pt idx="999">
                    <c:v>11:10</c:v>
                  </c:pt>
                  <c:pt idx="1000">
                    <c:v>11:15</c:v>
                  </c:pt>
                  <c:pt idx="1001">
                    <c:v>11:20</c:v>
                  </c:pt>
                  <c:pt idx="1002">
                    <c:v>11:25</c:v>
                  </c:pt>
                  <c:pt idx="1003">
                    <c:v>11:30</c:v>
                  </c:pt>
                  <c:pt idx="1004">
                    <c:v>11:35</c:v>
                  </c:pt>
                  <c:pt idx="1005">
                    <c:v>11:40</c:v>
                  </c:pt>
                  <c:pt idx="1006">
                    <c:v>11:45</c:v>
                  </c:pt>
                  <c:pt idx="1007">
                    <c:v>11:50</c:v>
                  </c:pt>
                  <c:pt idx="1008">
                    <c:v>11:55</c:v>
                  </c:pt>
                  <c:pt idx="1009">
                    <c:v>12:00</c:v>
                  </c:pt>
                  <c:pt idx="1010">
                    <c:v>12:05</c:v>
                  </c:pt>
                  <c:pt idx="1011">
                    <c:v>12:10</c:v>
                  </c:pt>
                  <c:pt idx="1012">
                    <c:v>12:15</c:v>
                  </c:pt>
                  <c:pt idx="1013">
                    <c:v>12:20</c:v>
                  </c:pt>
                  <c:pt idx="1014">
                    <c:v>12:25</c:v>
                  </c:pt>
                  <c:pt idx="1015">
                    <c:v>12:30</c:v>
                  </c:pt>
                  <c:pt idx="1016">
                    <c:v>12:35</c:v>
                  </c:pt>
                  <c:pt idx="1017">
                    <c:v>12:40</c:v>
                  </c:pt>
                  <c:pt idx="1018">
                    <c:v>12:45</c:v>
                  </c:pt>
                  <c:pt idx="1019">
                    <c:v>12:50</c:v>
                  </c:pt>
                  <c:pt idx="1020">
                    <c:v>12:55</c:v>
                  </c:pt>
                  <c:pt idx="1021">
                    <c:v>13:00</c:v>
                  </c:pt>
                  <c:pt idx="1022">
                    <c:v>13:05</c:v>
                  </c:pt>
                  <c:pt idx="1023">
                    <c:v>13:10</c:v>
                  </c:pt>
                  <c:pt idx="1024">
                    <c:v>13:15</c:v>
                  </c:pt>
                  <c:pt idx="1025">
                    <c:v>13:20</c:v>
                  </c:pt>
                  <c:pt idx="1026">
                    <c:v>13:25</c:v>
                  </c:pt>
                  <c:pt idx="1027">
                    <c:v>13:30</c:v>
                  </c:pt>
                  <c:pt idx="1028">
                    <c:v>13:35</c:v>
                  </c:pt>
                  <c:pt idx="1029">
                    <c:v>13:40</c:v>
                  </c:pt>
                  <c:pt idx="1030">
                    <c:v>13:45</c:v>
                  </c:pt>
                  <c:pt idx="1031">
                    <c:v>13:50</c:v>
                  </c:pt>
                  <c:pt idx="1032">
                    <c:v>13:55</c:v>
                  </c:pt>
                  <c:pt idx="1033">
                    <c:v>14:00</c:v>
                  </c:pt>
                  <c:pt idx="1034">
                    <c:v>14:05</c:v>
                  </c:pt>
                  <c:pt idx="1035">
                    <c:v>14:10</c:v>
                  </c:pt>
                  <c:pt idx="1036">
                    <c:v>14:15</c:v>
                  </c:pt>
                  <c:pt idx="1037">
                    <c:v>14:20</c:v>
                  </c:pt>
                  <c:pt idx="1038">
                    <c:v>14:25</c:v>
                  </c:pt>
                  <c:pt idx="1039">
                    <c:v>14:30</c:v>
                  </c:pt>
                  <c:pt idx="1040">
                    <c:v>14:35</c:v>
                  </c:pt>
                  <c:pt idx="1041">
                    <c:v>14:40</c:v>
                  </c:pt>
                  <c:pt idx="1042">
                    <c:v>14:45</c:v>
                  </c:pt>
                  <c:pt idx="1043">
                    <c:v>14:50</c:v>
                  </c:pt>
                  <c:pt idx="1044">
                    <c:v>14:55</c:v>
                  </c:pt>
                  <c:pt idx="1045">
                    <c:v>15:00</c:v>
                  </c:pt>
                  <c:pt idx="1046">
                    <c:v>15:05</c:v>
                  </c:pt>
                  <c:pt idx="1047">
                    <c:v>15:10</c:v>
                  </c:pt>
                  <c:pt idx="1048">
                    <c:v>15:15</c:v>
                  </c:pt>
                  <c:pt idx="1049">
                    <c:v>15:20</c:v>
                  </c:pt>
                  <c:pt idx="1050">
                    <c:v>15:25</c:v>
                  </c:pt>
                  <c:pt idx="1051">
                    <c:v>15:30</c:v>
                  </c:pt>
                  <c:pt idx="1052">
                    <c:v>15:35</c:v>
                  </c:pt>
                  <c:pt idx="1053">
                    <c:v>15:40</c:v>
                  </c:pt>
                  <c:pt idx="1054">
                    <c:v>15:45</c:v>
                  </c:pt>
                  <c:pt idx="1055">
                    <c:v>15:50</c:v>
                  </c:pt>
                  <c:pt idx="1056">
                    <c:v>15:55</c:v>
                  </c:pt>
                  <c:pt idx="1057">
                    <c:v>16:00</c:v>
                  </c:pt>
                  <c:pt idx="1058">
                    <c:v>16:05</c:v>
                  </c:pt>
                  <c:pt idx="1059">
                    <c:v>16:10</c:v>
                  </c:pt>
                  <c:pt idx="1060">
                    <c:v>16:15</c:v>
                  </c:pt>
                  <c:pt idx="1061">
                    <c:v>16:20</c:v>
                  </c:pt>
                  <c:pt idx="1062">
                    <c:v>16:25</c:v>
                  </c:pt>
                  <c:pt idx="1063">
                    <c:v>16:30</c:v>
                  </c:pt>
                  <c:pt idx="1064">
                    <c:v>16:35</c:v>
                  </c:pt>
                  <c:pt idx="1065">
                    <c:v>16:40</c:v>
                  </c:pt>
                  <c:pt idx="1066">
                    <c:v>16:45</c:v>
                  </c:pt>
                  <c:pt idx="1067">
                    <c:v>16:50</c:v>
                  </c:pt>
                  <c:pt idx="1068">
                    <c:v>16:55</c:v>
                  </c:pt>
                  <c:pt idx="1069">
                    <c:v>17:00</c:v>
                  </c:pt>
                  <c:pt idx="1070">
                    <c:v>17:05</c:v>
                  </c:pt>
                  <c:pt idx="1071">
                    <c:v>17:10</c:v>
                  </c:pt>
                  <c:pt idx="1072">
                    <c:v>17:15</c:v>
                  </c:pt>
                  <c:pt idx="1073">
                    <c:v>17:20</c:v>
                  </c:pt>
                  <c:pt idx="1074">
                    <c:v>17:25</c:v>
                  </c:pt>
                  <c:pt idx="1075">
                    <c:v>17:30</c:v>
                  </c:pt>
                  <c:pt idx="1076">
                    <c:v>17:35</c:v>
                  </c:pt>
                  <c:pt idx="1077">
                    <c:v>17:40</c:v>
                  </c:pt>
                  <c:pt idx="1078">
                    <c:v>17:45</c:v>
                  </c:pt>
                  <c:pt idx="1079">
                    <c:v>17:50</c:v>
                  </c:pt>
                  <c:pt idx="1080">
                    <c:v>17:55</c:v>
                  </c:pt>
                  <c:pt idx="1081">
                    <c:v>18:00</c:v>
                  </c:pt>
                  <c:pt idx="1082">
                    <c:v>18:05</c:v>
                  </c:pt>
                  <c:pt idx="1083">
                    <c:v>18:10</c:v>
                  </c:pt>
                  <c:pt idx="1084">
                    <c:v>18:15</c:v>
                  </c:pt>
                  <c:pt idx="1085">
                    <c:v>18:20</c:v>
                  </c:pt>
                  <c:pt idx="1086">
                    <c:v>18:25</c:v>
                  </c:pt>
                  <c:pt idx="1087">
                    <c:v>18:30</c:v>
                  </c:pt>
                  <c:pt idx="1088">
                    <c:v>18:35</c:v>
                  </c:pt>
                  <c:pt idx="1089">
                    <c:v>18:40</c:v>
                  </c:pt>
                  <c:pt idx="1090">
                    <c:v>18:45</c:v>
                  </c:pt>
                  <c:pt idx="1091">
                    <c:v>18:50</c:v>
                  </c:pt>
                  <c:pt idx="1092">
                    <c:v>18:55</c:v>
                  </c:pt>
                  <c:pt idx="1093">
                    <c:v>19:00</c:v>
                  </c:pt>
                  <c:pt idx="1094">
                    <c:v>19:05</c:v>
                  </c:pt>
                  <c:pt idx="1095">
                    <c:v>19:10</c:v>
                  </c:pt>
                  <c:pt idx="1096">
                    <c:v>19:15</c:v>
                  </c:pt>
                  <c:pt idx="1097">
                    <c:v>19:20</c:v>
                  </c:pt>
                  <c:pt idx="1098">
                    <c:v>19:25</c:v>
                  </c:pt>
                  <c:pt idx="1099">
                    <c:v>19:30</c:v>
                  </c:pt>
                  <c:pt idx="1100">
                    <c:v>19:35</c:v>
                  </c:pt>
                  <c:pt idx="1101">
                    <c:v>19:40</c:v>
                  </c:pt>
                  <c:pt idx="1102">
                    <c:v>19:45</c:v>
                  </c:pt>
                  <c:pt idx="1103">
                    <c:v>19:50</c:v>
                  </c:pt>
                  <c:pt idx="1104">
                    <c:v>19:55</c:v>
                  </c:pt>
                  <c:pt idx="1105">
                    <c:v>20:00</c:v>
                  </c:pt>
                  <c:pt idx="1106">
                    <c:v>20:05</c:v>
                  </c:pt>
                  <c:pt idx="1107">
                    <c:v>20:10</c:v>
                  </c:pt>
                  <c:pt idx="1108">
                    <c:v>20:15</c:v>
                  </c:pt>
                  <c:pt idx="1109">
                    <c:v>20:20</c:v>
                  </c:pt>
                  <c:pt idx="1110">
                    <c:v>20:25</c:v>
                  </c:pt>
                  <c:pt idx="1111">
                    <c:v>20:30</c:v>
                  </c:pt>
                  <c:pt idx="1112">
                    <c:v>20:35</c:v>
                  </c:pt>
                  <c:pt idx="1113">
                    <c:v>20:40</c:v>
                  </c:pt>
                  <c:pt idx="1114">
                    <c:v>20:45</c:v>
                  </c:pt>
                  <c:pt idx="1115">
                    <c:v>20:50</c:v>
                  </c:pt>
                  <c:pt idx="1116">
                    <c:v>20:55</c:v>
                  </c:pt>
                  <c:pt idx="1117">
                    <c:v>21:00</c:v>
                  </c:pt>
                  <c:pt idx="1118">
                    <c:v>21:05</c:v>
                  </c:pt>
                  <c:pt idx="1119">
                    <c:v>21:10</c:v>
                  </c:pt>
                  <c:pt idx="1120">
                    <c:v>21:15</c:v>
                  </c:pt>
                  <c:pt idx="1121">
                    <c:v>21:20</c:v>
                  </c:pt>
                  <c:pt idx="1122">
                    <c:v>21:25</c:v>
                  </c:pt>
                  <c:pt idx="1123">
                    <c:v>21:30</c:v>
                  </c:pt>
                  <c:pt idx="1124">
                    <c:v>21:35</c:v>
                  </c:pt>
                  <c:pt idx="1125">
                    <c:v>21:40</c:v>
                  </c:pt>
                  <c:pt idx="1126">
                    <c:v>21:45</c:v>
                  </c:pt>
                  <c:pt idx="1127">
                    <c:v>21:50</c:v>
                  </c:pt>
                  <c:pt idx="1128">
                    <c:v>21:55</c:v>
                  </c:pt>
                  <c:pt idx="1129">
                    <c:v>22:00</c:v>
                  </c:pt>
                  <c:pt idx="1130">
                    <c:v>22:05</c:v>
                  </c:pt>
                  <c:pt idx="1131">
                    <c:v>22:10</c:v>
                  </c:pt>
                  <c:pt idx="1132">
                    <c:v>22:15</c:v>
                  </c:pt>
                  <c:pt idx="1133">
                    <c:v>22:20</c:v>
                  </c:pt>
                  <c:pt idx="1134">
                    <c:v>22:25</c:v>
                  </c:pt>
                  <c:pt idx="1135">
                    <c:v>22:30</c:v>
                  </c:pt>
                  <c:pt idx="1136">
                    <c:v>22:35</c:v>
                  </c:pt>
                  <c:pt idx="1137">
                    <c:v>22:40</c:v>
                  </c:pt>
                  <c:pt idx="1138">
                    <c:v>22:45</c:v>
                  </c:pt>
                  <c:pt idx="1139">
                    <c:v>22:50</c:v>
                  </c:pt>
                  <c:pt idx="1140">
                    <c:v>22:55</c:v>
                  </c:pt>
                  <c:pt idx="1141">
                    <c:v>23:00</c:v>
                  </c:pt>
                  <c:pt idx="1142">
                    <c:v>23:05</c:v>
                  </c:pt>
                  <c:pt idx="1143">
                    <c:v>23:10</c:v>
                  </c:pt>
                  <c:pt idx="1144">
                    <c:v>23:15</c:v>
                  </c:pt>
                  <c:pt idx="1145">
                    <c:v>23:20</c:v>
                  </c:pt>
                  <c:pt idx="1146">
                    <c:v>23:25</c:v>
                  </c:pt>
                  <c:pt idx="1147">
                    <c:v>23:30</c:v>
                  </c:pt>
                  <c:pt idx="1148">
                    <c:v>23:35</c:v>
                  </c:pt>
                  <c:pt idx="1149">
                    <c:v>23:40</c:v>
                  </c:pt>
                  <c:pt idx="1150">
                    <c:v>23:45</c:v>
                  </c:pt>
                  <c:pt idx="1151">
                    <c:v>23:50</c:v>
                  </c:pt>
                  <c:pt idx="1152">
                    <c:v>23:55</c:v>
                  </c:pt>
                  <c:pt idx="1153">
                    <c:v>0:00</c:v>
                  </c:pt>
                  <c:pt idx="1154">
                    <c:v>0:05</c:v>
                  </c:pt>
                  <c:pt idx="1155">
                    <c:v>0:10</c:v>
                  </c:pt>
                  <c:pt idx="1156">
                    <c:v>0:15</c:v>
                  </c:pt>
                  <c:pt idx="1157">
                    <c:v>0:20</c:v>
                  </c:pt>
                  <c:pt idx="1158">
                    <c:v>0:25</c:v>
                  </c:pt>
                  <c:pt idx="1159">
                    <c:v>0:30</c:v>
                  </c:pt>
                  <c:pt idx="1160">
                    <c:v>0:35</c:v>
                  </c:pt>
                  <c:pt idx="1161">
                    <c:v>0:40</c:v>
                  </c:pt>
                  <c:pt idx="1162">
                    <c:v>0:45</c:v>
                  </c:pt>
                  <c:pt idx="1163">
                    <c:v>0:50</c:v>
                  </c:pt>
                  <c:pt idx="1164">
                    <c:v>0:55</c:v>
                  </c:pt>
                  <c:pt idx="1165">
                    <c:v>1:00</c:v>
                  </c:pt>
                  <c:pt idx="1166">
                    <c:v>1:05</c:v>
                  </c:pt>
                  <c:pt idx="1167">
                    <c:v>1:10</c:v>
                  </c:pt>
                  <c:pt idx="1168">
                    <c:v>1:15</c:v>
                  </c:pt>
                  <c:pt idx="1169">
                    <c:v>1:20</c:v>
                  </c:pt>
                  <c:pt idx="1170">
                    <c:v>1:25</c:v>
                  </c:pt>
                  <c:pt idx="1171">
                    <c:v>1:30</c:v>
                  </c:pt>
                  <c:pt idx="1172">
                    <c:v>1:35</c:v>
                  </c:pt>
                  <c:pt idx="1173">
                    <c:v>1:40</c:v>
                  </c:pt>
                  <c:pt idx="1174">
                    <c:v>1:45</c:v>
                  </c:pt>
                  <c:pt idx="1175">
                    <c:v>1:50</c:v>
                  </c:pt>
                  <c:pt idx="1176">
                    <c:v>1:55</c:v>
                  </c:pt>
                  <c:pt idx="1177">
                    <c:v>2:00</c:v>
                  </c:pt>
                  <c:pt idx="1178">
                    <c:v>2:05</c:v>
                  </c:pt>
                  <c:pt idx="1179">
                    <c:v>2:10</c:v>
                  </c:pt>
                  <c:pt idx="1180">
                    <c:v>2:15</c:v>
                  </c:pt>
                  <c:pt idx="1181">
                    <c:v>2:20</c:v>
                  </c:pt>
                  <c:pt idx="1182">
                    <c:v>2:25</c:v>
                  </c:pt>
                  <c:pt idx="1183">
                    <c:v>2:30</c:v>
                  </c:pt>
                  <c:pt idx="1184">
                    <c:v>2:35</c:v>
                  </c:pt>
                  <c:pt idx="1185">
                    <c:v>2:40</c:v>
                  </c:pt>
                  <c:pt idx="1186">
                    <c:v>2:45</c:v>
                  </c:pt>
                  <c:pt idx="1187">
                    <c:v>2:50</c:v>
                  </c:pt>
                  <c:pt idx="1188">
                    <c:v>2:55</c:v>
                  </c:pt>
                  <c:pt idx="1189">
                    <c:v>3:00</c:v>
                  </c:pt>
                  <c:pt idx="1190">
                    <c:v>3:05</c:v>
                  </c:pt>
                  <c:pt idx="1191">
                    <c:v>3:10</c:v>
                  </c:pt>
                  <c:pt idx="1192">
                    <c:v>3:15</c:v>
                  </c:pt>
                  <c:pt idx="1193">
                    <c:v>3:20</c:v>
                  </c:pt>
                  <c:pt idx="1194">
                    <c:v>3:25</c:v>
                  </c:pt>
                  <c:pt idx="1195">
                    <c:v>3:30</c:v>
                  </c:pt>
                  <c:pt idx="1196">
                    <c:v>3:35</c:v>
                  </c:pt>
                  <c:pt idx="1197">
                    <c:v>3:40</c:v>
                  </c:pt>
                  <c:pt idx="1198">
                    <c:v>3:45</c:v>
                  </c:pt>
                  <c:pt idx="1199">
                    <c:v>3:50</c:v>
                  </c:pt>
                  <c:pt idx="1200">
                    <c:v>3:55</c:v>
                  </c:pt>
                  <c:pt idx="1201">
                    <c:v>4:00</c:v>
                  </c:pt>
                  <c:pt idx="1202">
                    <c:v>4:05</c:v>
                  </c:pt>
                  <c:pt idx="1203">
                    <c:v>4:10</c:v>
                  </c:pt>
                  <c:pt idx="1204">
                    <c:v>4:15</c:v>
                  </c:pt>
                  <c:pt idx="1205">
                    <c:v>4:20</c:v>
                  </c:pt>
                  <c:pt idx="1206">
                    <c:v>4:25</c:v>
                  </c:pt>
                  <c:pt idx="1207">
                    <c:v>4:30</c:v>
                  </c:pt>
                  <c:pt idx="1208">
                    <c:v>4:35</c:v>
                  </c:pt>
                  <c:pt idx="1209">
                    <c:v>4:40</c:v>
                  </c:pt>
                  <c:pt idx="1210">
                    <c:v>4:45</c:v>
                  </c:pt>
                  <c:pt idx="1211">
                    <c:v>4:50</c:v>
                  </c:pt>
                  <c:pt idx="1212">
                    <c:v>4:55</c:v>
                  </c:pt>
                  <c:pt idx="1213">
                    <c:v>5:00</c:v>
                  </c:pt>
                  <c:pt idx="1214">
                    <c:v>5:05</c:v>
                  </c:pt>
                  <c:pt idx="1215">
                    <c:v>5:10</c:v>
                  </c:pt>
                  <c:pt idx="1216">
                    <c:v>5:15</c:v>
                  </c:pt>
                  <c:pt idx="1217">
                    <c:v>5:20</c:v>
                  </c:pt>
                  <c:pt idx="1218">
                    <c:v>5:25</c:v>
                  </c:pt>
                  <c:pt idx="1219">
                    <c:v>5:30</c:v>
                  </c:pt>
                  <c:pt idx="1220">
                    <c:v>5:35</c:v>
                  </c:pt>
                  <c:pt idx="1221">
                    <c:v>5:40</c:v>
                  </c:pt>
                  <c:pt idx="1222">
                    <c:v>5:45</c:v>
                  </c:pt>
                  <c:pt idx="1223">
                    <c:v>5:50</c:v>
                  </c:pt>
                  <c:pt idx="1224">
                    <c:v>5:55</c:v>
                  </c:pt>
                  <c:pt idx="1225">
                    <c:v>6:00</c:v>
                  </c:pt>
                  <c:pt idx="1226">
                    <c:v>6:05</c:v>
                  </c:pt>
                  <c:pt idx="1227">
                    <c:v>6:10</c:v>
                  </c:pt>
                  <c:pt idx="1228">
                    <c:v>6:15</c:v>
                  </c:pt>
                  <c:pt idx="1229">
                    <c:v>6:20</c:v>
                  </c:pt>
                  <c:pt idx="1230">
                    <c:v>6:25</c:v>
                  </c:pt>
                  <c:pt idx="1231">
                    <c:v>6:30</c:v>
                  </c:pt>
                  <c:pt idx="1232">
                    <c:v>6:35</c:v>
                  </c:pt>
                  <c:pt idx="1233">
                    <c:v>6:40</c:v>
                  </c:pt>
                  <c:pt idx="1234">
                    <c:v>6:45</c:v>
                  </c:pt>
                  <c:pt idx="1235">
                    <c:v>6:50</c:v>
                  </c:pt>
                  <c:pt idx="1236">
                    <c:v>6:55</c:v>
                  </c:pt>
                  <c:pt idx="1237">
                    <c:v>7:00</c:v>
                  </c:pt>
                  <c:pt idx="1238">
                    <c:v>7:05</c:v>
                  </c:pt>
                  <c:pt idx="1239">
                    <c:v>7:10</c:v>
                  </c:pt>
                  <c:pt idx="1240">
                    <c:v>7:15</c:v>
                  </c:pt>
                  <c:pt idx="1241">
                    <c:v>7:20</c:v>
                  </c:pt>
                  <c:pt idx="1242">
                    <c:v>7:25</c:v>
                  </c:pt>
                  <c:pt idx="1243">
                    <c:v>7:30</c:v>
                  </c:pt>
                  <c:pt idx="1244">
                    <c:v>7:35</c:v>
                  </c:pt>
                  <c:pt idx="1245">
                    <c:v>7:40</c:v>
                  </c:pt>
                  <c:pt idx="1246">
                    <c:v>7:45</c:v>
                  </c:pt>
                  <c:pt idx="1247">
                    <c:v>7:50</c:v>
                  </c:pt>
                  <c:pt idx="1248">
                    <c:v>7:55</c:v>
                  </c:pt>
                  <c:pt idx="1249">
                    <c:v>8:00</c:v>
                  </c:pt>
                  <c:pt idx="1250">
                    <c:v>8:05</c:v>
                  </c:pt>
                  <c:pt idx="1251">
                    <c:v>8:10</c:v>
                  </c:pt>
                  <c:pt idx="1252">
                    <c:v>8:15</c:v>
                  </c:pt>
                  <c:pt idx="1253">
                    <c:v>8:20</c:v>
                  </c:pt>
                  <c:pt idx="1254">
                    <c:v>8:25</c:v>
                  </c:pt>
                  <c:pt idx="1255">
                    <c:v>8:30</c:v>
                  </c:pt>
                  <c:pt idx="1256">
                    <c:v>8:35</c:v>
                  </c:pt>
                  <c:pt idx="1257">
                    <c:v>8:40</c:v>
                  </c:pt>
                  <c:pt idx="1258">
                    <c:v>8:45</c:v>
                  </c:pt>
                  <c:pt idx="1259">
                    <c:v>8:50</c:v>
                  </c:pt>
                  <c:pt idx="1260">
                    <c:v>8:55</c:v>
                  </c:pt>
                  <c:pt idx="1261">
                    <c:v>9:00</c:v>
                  </c:pt>
                  <c:pt idx="1262">
                    <c:v>9:05</c:v>
                  </c:pt>
                  <c:pt idx="1263">
                    <c:v>9:10</c:v>
                  </c:pt>
                  <c:pt idx="1264">
                    <c:v>9:15</c:v>
                  </c:pt>
                  <c:pt idx="1265">
                    <c:v>9:20</c:v>
                  </c:pt>
                  <c:pt idx="1266">
                    <c:v>9:25</c:v>
                  </c:pt>
                  <c:pt idx="1267">
                    <c:v>9:30</c:v>
                  </c:pt>
                  <c:pt idx="1268">
                    <c:v>9:35</c:v>
                  </c:pt>
                  <c:pt idx="1269">
                    <c:v>9:40</c:v>
                  </c:pt>
                  <c:pt idx="1270">
                    <c:v>9:45</c:v>
                  </c:pt>
                  <c:pt idx="1271">
                    <c:v>9:50</c:v>
                  </c:pt>
                  <c:pt idx="1272">
                    <c:v>9:55</c:v>
                  </c:pt>
                  <c:pt idx="1273">
                    <c:v>10:00</c:v>
                  </c:pt>
                  <c:pt idx="1274">
                    <c:v>10:05</c:v>
                  </c:pt>
                  <c:pt idx="1275">
                    <c:v>10:10</c:v>
                  </c:pt>
                  <c:pt idx="1276">
                    <c:v>10:15</c:v>
                  </c:pt>
                  <c:pt idx="1277">
                    <c:v>10:20</c:v>
                  </c:pt>
                  <c:pt idx="1278">
                    <c:v>10:25</c:v>
                  </c:pt>
                  <c:pt idx="1279">
                    <c:v>10:30</c:v>
                  </c:pt>
                  <c:pt idx="1280">
                    <c:v>10:35</c:v>
                  </c:pt>
                  <c:pt idx="1281">
                    <c:v>10:40</c:v>
                  </c:pt>
                  <c:pt idx="1282">
                    <c:v>10:45</c:v>
                  </c:pt>
                  <c:pt idx="1283">
                    <c:v>10:50</c:v>
                  </c:pt>
                  <c:pt idx="1284">
                    <c:v>10:55</c:v>
                  </c:pt>
                  <c:pt idx="1285">
                    <c:v>11:00</c:v>
                  </c:pt>
                  <c:pt idx="1286">
                    <c:v>11:05</c:v>
                  </c:pt>
                  <c:pt idx="1287">
                    <c:v>11:10</c:v>
                  </c:pt>
                  <c:pt idx="1288">
                    <c:v>11:15</c:v>
                  </c:pt>
                  <c:pt idx="1289">
                    <c:v>11:20</c:v>
                  </c:pt>
                  <c:pt idx="1290">
                    <c:v>11:25</c:v>
                  </c:pt>
                  <c:pt idx="1291">
                    <c:v>11:30</c:v>
                  </c:pt>
                  <c:pt idx="1292">
                    <c:v>11:35</c:v>
                  </c:pt>
                  <c:pt idx="1293">
                    <c:v>11:40</c:v>
                  </c:pt>
                  <c:pt idx="1294">
                    <c:v>11:45</c:v>
                  </c:pt>
                  <c:pt idx="1295">
                    <c:v>11:50</c:v>
                  </c:pt>
                  <c:pt idx="1296">
                    <c:v>11:55</c:v>
                  </c:pt>
                  <c:pt idx="1297">
                    <c:v>12:00</c:v>
                  </c:pt>
                  <c:pt idx="1298">
                    <c:v>12:05</c:v>
                  </c:pt>
                  <c:pt idx="1299">
                    <c:v>12:10</c:v>
                  </c:pt>
                  <c:pt idx="1300">
                    <c:v>12:15</c:v>
                  </c:pt>
                  <c:pt idx="1301">
                    <c:v>12:20</c:v>
                  </c:pt>
                  <c:pt idx="1302">
                    <c:v>12:25</c:v>
                  </c:pt>
                  <c:pt idx="1303">
                    <c:v>12:30</c:v>
                  </c:pt>
                  <c:pt idx="1304">
                    <c:v>12:35</c:v>
                  </c:pt>
                  <c:pt idx="1305">
                    <c:v>12:40</c:v>
                  </c:pt>
                  <c:pt idx="1306">
                    <c:v>12:45</c:v>
                  </c:pt>
                  <c:pt idx="1307">
                    <c:v>12:50</c:v>
                  </c:pt>
                  <c:pt idx="1308">
                    <c:v>12:55</c:v>
                  </c:pt>
                  <c:pt idx="1309">
                    <c:v>13:00</c:v>
                  </c:pt>
                  <c:pt idx="1310">
                    <c:v>13:05</c:v>
                  </c:pt>
                  <c:pt idx="1311">
                    <c:v>13:10</c:v>
                  </c:pt>
                  <c:pt idx="1312">
                    <c:v>13:15</c:v>
                  </c:pt>
                  <c:pt idx="1313">
                    <c:v>13:20</c:v>
                  </c:pt>
                  <c:pt idx="1314">
                    <c:v>13:25</c:v>
                  </c:pt>
                  <c:pt idx="1315">
                    <c:v>13:30</c:v>
                  </c:pt>
                  <c:pt idx="1316">
                    <c:v>13:35</c:v>
                  </c:pt>
                  <c:pt idx="1317">
                    <c:v>13:40</c:v>
                  </c:pt>
                  <c:pt idx="1318">
                    <c:v>13:45</c:v>
                  </c:pt>
                  <c:pt idx="1319">
                    <c:v>13:50</c:v>
                  </c:pt>
                  <c:pt idx="1320">
                    <c:v>13:55</c:v>
                  </c:pt>
                  <c:pt idx="1321">
                    <c:v>14:00</c:v>
                  </c:pt>
                  <c:pt idx="1322">
                    <c:v>14:05</c:v>
                  </c:pt>
                  <c:pt idx="1323">
                    <c:v>14:10</c:v>
                  </c:pt>
                  <c:pt idx="1324">
                    <c:v>14:15</c:v>
                  </c:pt>
                  <c:pt idx="1325">
                    <c:v>14:20</c:v>
                  </c:pt>
                  <c:pt idx="1326">
                    <c:v>14:25</c:v>
                  </c:pt>
                  <c:pt idx="1327">
                    <c:v>14:30</c:v>
                  </c:pt>
                  <c:pt idx="1328">
                    <c:v>14:35</c:v>
                  </c:pt>
                  <c:pt idx="1329">
                    <c:v>14:40</c:v>
                  </c:pt>
                  <c:pt idx="1330">
                    <c:v>14:45</c:v>
                  </c:pt>
                  <c:pt idx="1331">
                    <c:v>14:50</c:v>
                  </c:pt>
                  <c:pt idx="1332">
                    <c:v>14:55</c:v>
                  </c:pt>
                  <c:pt idx="1333">
                    <c:v>15:00</c:v>
                  </c:pt>
                  <c:pt idx="1334">
                    <c:v>15:05</c:v>
                  </c:pt>
                  <c:pt idx="1335">
                    <c:v>15:10</c:v>
                  </c:pt>
                  <c:pt idx="1336">
                    <c:v>15:15</c:v>
                  </c:pt>
                  <c:pt idx="1337">
                    <c:v>15:20</c:v>
                  </c:pt>
                  <c:pt idx="1338">
                    <c:v>15:25</c:v>
                  </c:pt>
                  <c:pt idx="1339">
                    <c:v>15:30</c:v>
                  </c:pt>
                  <c:pt idx="1340">
                    <c:v>15:35</c:v>
                  </c:pt>
                  <c:pt idx="1341">
                    <c:v>15:40</c:v>
                  </c:pt>
                  <c:pt idx="1342">
                    <c:v>15:45</c:v>
                  </c:pt>
                  <c:pt idx="1343">
                    <c:v>15:50</c:v>
                  </c:pt>
                  <c:pt idx="1344">
                    <c:v>15:55</c:v>
                  </c:pt>
                  <c:pt idx="1345">
                    <c:v>16:00</c:v>
                  </c:pt>
                  <c:pt idx="1346">
                    <c:v>16:05</c:v>
                  </c:pt>
                  <c:pt idx="1347">
                    <c:v>16:10</c:v>
                  </c:pt>
                  <c:pt idx="1348">
                    <c:v>16:15</c:v>
                  </c:pt>
                  <c:pt idx="1349">
                    <c:v>16:20</c:v>
                  </c:pt>
                  <c:pt idx="1350">
                    <c:v>16:25</c:v>
                  </c:pt>
                  <c:pt idx="1351">
                    <c:v>16:30</c:v>
                  </c:pt>
                  <c:pt idx="1352">
                    <c:v>16:35</c:v>
                  </c:pt>
                  <c:pt idx="1353">
                    <c:v>16:40</c:v>
                  </c:pt>
                  <c:pt idx="1354">
                    <c:v>16:45</c:v>
                  </c:pt>
                  <c:pt idx="1355">
                    <c:v>16:50</c:v>
                  </c:pt>
                  <c:pt idx="1356">
                    <c:v>16:55</c:v>
                  </c:pt>
                  <c:pt idx="1357">
                    <c:v>17:00</c:v>
                  </c:pt>
                  <c:pt idx="1358">
                    <c:v>17:05</c:v>
                  </c:pt>
                  <c:pt idx="1359">
                    <c:v>17:10</c:v>
                  </c:pt>
                  <c:pt idx="1360">
                    <c:v>17:15</c:v>
                  </c:pt>
                  <c:pt idx="1361">
                    <c:v>17:20</c:v>
                  </c:pt>
                  <c:pt idx="1362">
                    <c:v>17:25</c:v>
                  </c:pt>
                  <c:pt idx="1363">
                    <c:v>17:30</c:v>
                  </c:pt>
                  <c:pt idx="1364">
                    <c:v>17:35</c:v>
                  </c:pt>
                  <c:pt idx="1365">
                    <c:v>17:40</c:v>
                  </c:pt>
                  <c:pt idx="1366">
                    <c:v>17:45</c:v>
                  </c:pt>
                  <c:pt idx="1367">
                    <c:v>17:50</c:v>
                  </c:pt>
                  <c:pt idx="1368">
                    <c:v>17:55</c:v>
                  </c:pt>
                  <c:pt idx="1369">
                    <c:v>18:00</c:v>
                  </c:pt>
                  <c:pt idx="1370">
                    <c:v>18:05</c:v>
                  </c:pt>
                  <c:pt idx="1371">
                    <c:v>18:10</c:v>
                  </c:pt>
                  <c:pt idx="1372">
                    <c:v>18:15</c:v>
                  </c:pt>
                  <c:pt idx="1373">
                    <c:v>18:20</c:v>
                  </c:pt>
                  <c:pt idx="1374">
                    <c:v>18:25</c:v>
                  </c:pt>
                  <c:pt idx="1375">
                    <c:v>18:30</c:v>
                  </c:pt>
                  <c:pt idx="1376">
                    <c:v>18:35</c:v>
                  </c:pt>
                  <c:pt idx="1377">
                    <c:v>18:40</c:v>
                  </c:pt>
                  <c:pt idx="1378">
                    <c:v>18:45</c:v>
                  </c:pt>
                  <c:pt idx="1379">
                    <c:v>18:50</c:v>
                  </c:pt>
                  <c:pt idx="1380">
                    <c:v>18:55</c:v>
                  </c:pt>
                  <c:pt idx="1381">
                    <c:v>19:00</c:v>
                  </c:pt>
                  <c:pt idx="1382">
                    <c:v>19:05</c:v>
                  </c:pt>
                  <c:pt idx="1383">
                    <c:v>19:10</c:v>
                  </c:pt>
                  <c:pt idx="1384">
                    <c:v>19:15</c:v>
                  </c:pt>
                  <c:pt idx="1385">
                    <c:v>19:20</c:v>
                  </c:pt>
                  <c:pt idx="1386">
                    <c:v>19:25</c:v>
                  </c:pt>
                  <c:pt idx="1387">
                    <c:v>19:30</c:v>
                  </c:pt>
                  <c:pt idx="1388">
                    <c:v>19:35</c:v>
                  </c:pt>
                  <c:pt idx="1389">
                    <c:v>19:40</c:v>
                  </c:pt>
                  <c:pt idx="1390">
                    <c:v>19:45</c:v>
                  </c:pt>
                  <c:pt idx="1391">
                    <c:v>19:50</c:v>
                  </c:pt>
                  <c:pt idx="1392">
                    <c:v>19:55</c:v>
                  </c:pt>
                  <c:pt idx="1393">
                    <c:v>20:00</c:v>
                  </c:pt>
                  <c:pt idx="1394">
                    <c:v>20:05</c:v>
                  </c:pt>
                  <c:pt idx="1395">
                    <c:v>20:10</c:v>
                  </c:pt>
                  <c:pt idx="1396">
                    <c:v>20:15</c:v>
                  </c:pt>
                  <c:pt idx="1397">
                    <c:v>20:20</c:v>
                  </c:pt>
                  <c:pt idx="1398">
                    <c:v>20:25</c:v>
                  </c:pt>
                  <c:pt idx="1399">
                    <c:v>20:30</c:v>
                  </c:pt>
                  <c:pt idx="1400">
                    <c:v>20:35</c:v>
                  </c:pt>
                  <c:pt idx="1401">
                    <c:v>20:40</c:v>
                  </c:pt>
                  <c:pt idx="1402">
                    <c:v>20:45</c:v>
                  </c:pt>
                  <c:pt idx="1403">
                    <c:v>20:50</c:v>
                  </c:pt>
                  <c:pt idx="1404">
                    <c:v>20:55</c:v>
                  </c:pt>
                  <c:pt idx="1405">
                    <c:v>21:00</c:v>
                  </c:pt>
                  <c:pt idx="1406">
                    <c:v>21:05</c:v>
                  </c:pt>
                  <c:pt idx="1407">
                    <c:v>21:10</c:v>
                  </c:pt>
                  <c:pt idx="1408">
                    <c:v>21:15</c:v>
                  </c:pt>
                  <c:pt idx="1409">
                    <c:v>21:20</c:v>
                  </c:pt>
                  <c:pt idx="1410">
                    <c:v>21:25</c:v>
                  </c:pt>
                  <c:pt idx="1411">
                    <c:v>21:30</c:v>
                  </c:pt>
                  <c:pt idx="1412">
                    <c:v>21:35</c:v>
                  </c:pt>
                  <c:pt idx="1413">
                    <c:v>21:40</c:v>
                  </c:pt>
                  <c:pt idx="1414">
                    <c:v>21:45</c:v>
                  </c:pt>
                  <c:pt idx="1415">
                    <c:v>21:50</c:v>
                  </c:pt>
                  <c:pt idx="1416">
                    <c:v>21:55</c:v>
                  </c:pt>
                  <c:pt idx="1417">
                    <c:v>22:00</c:v>
                  </c:pt>
                  <c:pt idx="1418">
                    <c:v>22:05</c:v>
                  </c:pt>
                  <c:pt idx="1419">
                    <c:v>22:10</c:v>
                  </c:pt>
                  <c:pt idx="1420">
                    <c:v>22:15</c:v>
                  </c:pt>
                  <c:pt idx="1421">
                    <c:v>22:20</c:v>
                  </c:pt>
                  <c:pt idx="1422">
                    <c:v>22:25</c:v>
                  </c:pt>
                  <c:pt idx="1423">
                    <c:v>22:30</c:v>
                  </c:pt>
                  <c:pt idx="1424">
                    <c:v>22:35</c:v>
                  </c:pt>
                  <c:pt idx="1425">
                    <c:v>22:40</c:v>
                  </c:pt>
                  <c:pt idx="1426">
                    <c:v>22:45</c:v>
                  </c:pt>
                  <c:pt idx="1427">
                    <c:v>22:50</c:v>
                  </c:pt>
                  <c:pt idx="1428">
                    <c:v>22:55</c:v>
                  </c:pt>
                  <c:pt idx="1429">
                    <c:v>23:00</c:v>
                  </c:pt>
                  <c:pt idx="1430">
                    <c:v>23:05</c:v>
                  </c:pt>
                  <c:pt idx="1431">
                    <c:v>23:10</c:v>
                  </c:pt>
                  <c:pt idx="1432">
                    <c:v>23:15</c:v>
                  </c:pt>
                  <c:pt idx="1433">
                    <c:v>23:20</c:v>
                  </c:pt>
                  <c:pt idx="1434">
                    <c:v>23:25</c:v>
                  </c:pt>
                  <c:pt idx="1435">
                    <c:v>23:30</c:v>
                  </c:pt>
                  <c:pt idx="1436">
                    <c:v>23:35</c:v>
                  </c:pt>
                  <c:pt idx="1437">
                    <c:v>23:40</c:v>
                  </c:pt>
                  <c:pt idx="1438">
                    <c:v>23:45</c:v>
                  </c:pt>
                  <c:pt idx="1439">
                    <c:v>23:50</c:v>
                  </c:pt>
                  <c:pt idx="1440">
                    <c:v>23:55</c:v>
                  </c:pt>
                  <c:pt idx="1441">
                    <c:v>0:00</c:v>
                  </c:pt>
                  <c:pt idx="1442">
                    <c:v>0:05</c:v>
                  </c:pt>
                  <c:pt idx="1443">
                    <c:v>0:10</c:v>
                  </c:pt>
                  <c:pt idx="1444">
                    <c:v>0:15</c:v>
                  </c:pt>
                  <c:pt idx="1445">
                    <c:v>0:20</c:v>
                  </c:pt>
                  <c:pt idx="1446">
                    <c:v>0:25</c:v>
                  </c:pt>
                  <c:pt idx="1447">
                    <c:v>0:30</c:v>
                  </c:pt>
                  <c:pt idx="1448">
                    <c:v>0:35</c:v>
                  </c:pt>
                  <c:pt idx="1449">
                    <c:v>0:40</c:v>
                  </c:pt>
                  <c:pt idx="1450">
                    <c:v>0:45</c:v>
                  </c:pt>
                  <c:pt idx="1451">
                    <c:v>0:50</c:v>
                  </c:pt>
                  <c:pt idx="1452">
                    <c:v>0:55</c:v>
                  </c:pt>
                  <c:pt idx="1453">
                    <c:v>1:00</c:v>
                  </c:pt>
                  <c:pt idx="1454">
                    <c:v>1:05</c:v>
                  </c:pt>
                  <c:pt idx="1455">
                    <c:v>1:10</c:v>
                  </c:pt>
                  <c:pt idx="1456">
                    <c:v>1:15</c:v>
                  </c:pt>
                  <c:pt idx="1457">
                    <c:v>1:20</c:v>
                  </c:pt>
                  <c:pt idx="1458">
                    <c:v>1:25</c:v>
                  </c:pt>
                  <c:pt idx="1459">
                    <c:v>1:30</c:v>
                  </c:pt>
                  <c:pt idx="1460">
                    <c:v>1:35</c:v>
                  </c:pt>
                  <c:pt idx="1461">
                    <c:v>1:40</c:v>
                  </c:pt>
                  <c:pt idx="1462">
                    <c:v>1:45</c:v>
                  </c:pt>
                  <c:pt idx="1463">
                    <c:v>1:50</c:v>
                  </c:pt>
                  <c:pt idx="1464">
                    <c:v>1:55</c:v>
                  </c:pt>
                  <c:pt idx="1465">
                    <c:v>2:00</c:v>
                  </c:pt>
                  <c:pt idx="1466">
                    <c:v>2:05</c:v>
                  </c:pt>
                  <c:pt idx="1467">
                    <c:v>2:10</c:v>
                  </c:pt>
                  <c:pt idx="1468">
                    <c:v>2:15</c:v>
                  </c:pt>
                  <c:pt idx="1469">
                    <c:v>2:20</c:v>
                  </c:pt>
                  <c:pt idx="1470">
                    <c:v>2:25</c:v>
                  </c:pt>
                  <c:pt idx="1471">
                    <c:v>2:30</c:v>
                  </c:pt>
                  <c:pt idx="1472">
                    <c:v>2:35</c:v>
                  </c:pt>
                  <c:pt idx="1473">
                    <c:v>2:40</c:v>
                  </c:pt>
                  <c:pt idx="1474">
                    <c:v>2:45</c:v>
                  </c:pt>
                  <c:pt idx="1475">
                    <c:v>2:50</c:v>
                  </c:pt>
                  <c:pt idx="1476">
                    <c:v>2:55</c:v>
                  </c:pt>
                  <c:pt idx="1477">
                    <c:v>3:00</c:v>
                  </c:pt>
                  <c:pt idx="1478">
                    <c:v>3:05</c:v>
                  </c:pt>
                  <c:pt idx="1479">
                    <c:v>3:10</c:v>
                  </c:pt>
                  <c:pt idx="1480">
                    <c:v>3:15</c:v>
                  </c:pt>
                  <c:pt idx="1481">
                    <c:v>3:20</c:v>
                  </c:pt>
                  <c:pt idx="1482">
                    <c:v>3:25</c:v>
                  </c:pt>
                  <c:pt idx="1483">
                    <c:v>3:30</c:v>
                  </c:pt>
                  <c:pt idx="1484">
                    <c:v>3:35</c:v>
                  </c:pt>
                  <c:pt idx="1485">
                    <c:v>3:40</c:v>
                  </c:pt>
                  <c:pt idx="1486">
                    <c:v>3:45</c:v>
                  </c:pt>
                  <c:pt idx="1487">
                    <c:v>3:50</c:v>
                  </c:pt>
                  <c:pt idx="1488">
                    <c:v>3:55</c:v>
                  </c:pt>
                  <c:pt idx="1489">
                    <c:v>4:00</c:v>
                  </c:pt>
                  <c:pt idx="1490">
                    <c:v>4:05</c:v>
                  </c:pt>
                  <c:pt idx="1491">
                    <c:v>4:10</c:v>
                  </c:pt>
                  <c:pt idx="1492">
                    <c:v>4:15</c:v>
                  </c:pt>
                  <c:pt idx="1493">
                    <c:v>4:20</c:v>
                  </c:pt>
                  <c:pt idx="1494">
                    <c:v>4:25</c:v>
                  </c:pt>
                  <c:pt idx="1495">
                    <c:v>4:30</c:v>
                  </c:pt>
                  <c:pt idx="1496">
                    <c:v>4:35</c:v>
                  </c:pt>
                  <c:pt idx="1497">
                    <c:v>4:40</c:v>
                  </c:pt>
                  <c:pt idx="1498">
                    <c:v>4:45</c:v>
                  </c:pt>
                  <c:pt idx="1499">
                    <c:v>4:50</c:v>
                  </c:pt>
                  <c:pt idx="1500">
                    <c:v>4:55</c:v>
                  </c:pt>
                  <c:pt idx="1501">
                    <c:v>5:00</c:v>
                  </c:pt>
                  <c:pt idx="1502">
                    <c:v>5:05</c:v>
                  </c:pt>
                  <c:pt idx="1503">
                    <c:v>5:10</c:v>
                  </c:pt>
                  <c:pt idx="1504">
                    <c:v>5:15</c:v>
                  </c:pt>
                  <c:pt idx="1505">
                    <c:v>5:20</c:v>
                  </c:pt>
                  <c:pt idx="1506">
                    <c:v>5:25</c:v>
                  </c:pt>
                  <c:pt idx="1507">
                    <c:v>5:30</c:v>
                  </c:pt>
                  <c:pt idx="1508">
                    <c:v>5:35</c:v>
                  </c:pt>
                  <c:pt idx="1509">
                    <c:v>5:40</c:v>
                  </c:pt>
                  <c:pt idx="1510">
                    <c:v>5:45</c:v>
                  </c:pt>
                  <c:pt idx="1511">
                    <c:v>5:50</c:v>
                  </c:pt>
                  <c:pt idx="1512">
                    <c:v>5:55</c:v>
                  </c:pt>
                  <c:pt idx="1513">
                    <c:v>6:00</c:v>
                  </c:pt>
                  <c:pt idx="1514">
                    <c:v>6:05</c:v>
                  </c:pt>
                  <c:pt idx="1515">
                    <c:v>6:10</c:v>
                  </c:pt>
                  <c:pt idx="1516">
                    <c:v>6:15</c:v>
                  </c:pt>
                  <c:pt idx="1517">
                    <c:v>6:20</c:v>
                  </c:pt>
                  <c:pt idx="1518">
                    <c:v>6:25</c:v>
                  </c:pt>
                  <c:pt idx="1519">
                    <c:v>6:30</c:v>
                  </c:pt>
                  <c:pt idx="1520">
                    <c:v>6:35</c:v>
                  </c:pt>
                  <c:pt idx="1521">
                    <c:v>6:40</c:v>
                  </c:pt>
                  <c:pt idx="1522">
                    <c:v>6:45</c:v>
                  </c:pt>
                  <c:pt idx="1523">
                    <c:v>6:50</c:v>
                  </c:pt>
                  <c:pt idx="1524">
                    <c:v>6:55</c:v>
                  </c:pt>
                  <c:pt idx="1525">
                    <c:v>7:00</c:v>
                  </c:pt>
                  <c:pt idx="1526">
                    <c:v>7:05</c:v>
                  </c:pt>
                  <c:pt idx="1527">
                    <c:v>7:10</c:v>
                  </c:pt>
                  <c:pt idx="1528">
                    <c:v>7:15</c:v>
                  </c:pt>
                  <c:pt idx="1529">
                    <c:v>7:20</c:v>
                  </c:pt>
                  <c:pt idx="1530">
                    <c:v>7:25</c:v>
                  </c:pt>
                  <c:pt idx="1531">
                    <c:v>7:30</c:v>
                  </c:pt>
                  <c:pt idx="1532">
                    <c:v>7:35</c:v>
                  </c:pt>
                  <c:pt idx="1533">
                    <c:v>7:40</c:v>
                  </c:pt>
                  <c:pt idx="1534">
                    <c:v>7:45</c:v>
                  </c:pt>
                  <c:pt idx="1535">
                    <c:v>7:50</c:v>
                  </c:pt>
                  <c:pt idx="1536">
                    <c:v>7:55</c:v>
                  </c:pt>
                  <c:pt idx="1537">
                    <c:v>8:00</c:v>
                  </c:pt>
                  <c:pt idx="1538">
                    <c:v>8:05</c:v>
                  </c:pt>
                  <c:pt idx="1539">
                    <c:v>8:10</c:v>
                  </c:pt>
                  <c:pt idx="1540">
                    <c:v>8:15</c:v>
                  </c:pt>
                  <c:pt idx="1541">
                    <c:v>8:20</c:v>
                  </c:pt>
                  <c:pt idx="1542">
                    <c:v>8:25</c:v>
                  </c:pt>
                  <c:pt idx="1543">
                    <c:v>8:30</c:v>
                  </c:pt>
                  <c:pt idx="1544">
                    <c:v>8:35</c:v>
                  </c:pt>
                  <c:pt idx="1545">
                    <c:v>8:40</c:v>
                  </c:pt>
                  <c:pt idx="1546">
                    <c:v>8:45</c:v>
                  </c:pt>
                  <c:pt idx="1547">
                    <c:v>8:50</c:v>
                  </c:pt>
                  <c:pt idx="1548">
                    <c:v>8:55</c:v>
                  </c:pt>
                  <c:pt idx="1549">
                    <c:v>9:00</c:v>
                  </c:pt>
                  <c:pt idx="1550">
                    <c:v>9:05</c:v>
                  </c:pt>
                  <c:pt idx="1551">
                    <c:v>9:10</c:v>
                  </c:pt>
                  <c:pt idx="1552">
                    <c:v>9:15</c:v>
                  </c:pt>
                  <c:pt idx="1553">
                    <c:v>9:20</c:v>
                  </c:pt>
                  <c:pt idx="1554">
                    <c:v>9:25</c:v>
                  </c:pt>
                  <c:pt idx="1555">
                    <c:v>9:30</c:v>
                  </c:pt>
                  <c:pt idx="1556">
                    <c:v>9:35</c:v>
                  </c:pt>
                  <c:pt idx="1557">
                    <c:v>9:40</c:v>
                  </c:pt>
                  <c:pt idx="1558">
                    <c:v>9:45</c:v>
                  </c:pt>
                  <c:pt idx="1559">
                    <c:v>9:50</c:v>
                  </c:pt>
                  <c:pt idx="1560">
                    <c:v>9:55</c:v>
                  </c:pt>
                  <c:pt idx="1561">
                    <c:v>10:00</c:v>
                  </c:pt>
                  <c:pt idx="1562">
                    <c:v>10:05</c:v>
                  </c:pt>
                  <c:pt idx="1563">
                    <c:v>10:10</c:v>
                  </c:pt>
                  <c:pt idx="1564">
                    <c:v>10:15</c:v>
                  </c:pt>
                  <c:pt idx="1565">
                    <c:v>10:20</c:v>
                  </c:pt>
                  <c:pt idx="1566">
                    <c:v>10:25</c:v>
                  </c:pt>
                  <c:pt idx="1567">
                    <c:v>10:30</c:v>
                  </c:pt>
                  <c:pt idx="1568">
                    <c:v>10:35</c:v>
                  </c:pt>
                  <c:pt idx="1569">
                    <c:v>10:40</c:v>
                  </c:pt>
                  <c:pt idx="1570">
                    <c:v>10:45</c:v>
                  </c:pt>
                  <c:pt idx="1571">
                    <c:v>10:50</c:v>
                  </c:pt>
                  <c:pt idx="1572">
                    <c:v>10:55</c:v>
                  </c:pt>
                  <c:pt idx="1573">
                    <c:v>11:00</c:v>
                  </c:pt>
                  <c:pt idx="1574">
                    <c:v>11:05</c:v>
                  </c:pt>
                  <c:pt idx="1575">
                    <c:v>11:10</c:v>
                  </c:pt>
                  <c:pt idx="1576">
                    <c:v>11:15</c:v>
                  </c:pt>
                  <c:pt idx="1577">
                    <c:v>11:20</c:v>
                  </c:pt>
                  <c:pt idx="1578">
                    <c:v>11:25</c:v>
                  </c:pt>
                  <c:pt idx="1579">
                    <c:v>11:30</c:v>
                  </c:pt>
                  <c:pt idx="1580">
                    <c:v>11:35</c:v>
                  </c:pt>
                  <c:pt idx="1581">
                    <c:v>11:40</c:v>
                  </c:pt>
                  <c:pt idx="1582">
                    <c:v>11:45</c:v>
                  </c:pt>
                  <c:pt idx="1583">
                    <c:v>11:50</c:v>
                  </c:pt>
                  <c:pt idx="1584">
                    <c:v>11:55</c:v>
                  </c:pt>
                  <c:pt idx="1585">
                    <c:v>12:00</c:v>
                  </c:pt>
                  <c:pt idx="1586">
                    <c:v>12:05</c:v>
                  </c:pt>
                  <c:pt idx="1587">
                    <c:v>12:10</c:v>
                  </c:pt>
                  <c:pt idx="1588">
                    <c:v>12:15</c:v>
                  </c:pt>
                  <c:pt idx="1589">
                    <c:v>12:20</c:v>
                  </c:pt>
                  <c:pt idx="1590">
                    <c:v>12:25</c:v>
                  </c:pt>
                  <c:pt idx="1591">
                    <c:v>12:30</c:v>
                  </c:pt>
                  <c:pt idx="1592">
                    <c:v>12:35</c:v>
                  </c:pt>
                  <c:pt idx="1593">
                    <c:v>12:40</c:v>
                  </c:pt>
                  <c:pt idx="1594">
                    <c:v>12:45</c:v>
                  </c:pt>
                  <c:pt idx="1595">
                    <c:v>12:50</c:v>
                  </c:pt>
                  <c:pt idx="1596">
                    <c:v>12:55</c:v>
                  </c:pt>
                  <c:pt idx="1597">
                    <c:v>13:00</c:v>
                  </c:pt>
                  <c:pt idx="1598">
                    <c:v>13:05</c:v>
                  </c:pt>
                  <c:pt idx="1599">
                    <c:v>13:10</c:v>
                  </c:pt>
                  <c:pt idx="1600">
                    <c:v>13:15</c:v>
                  </c:pt>
                  <c:pt idx="1601">
                    <c:v>13:20</c:v>
                  </c:pt>
                  <c:pt idx="1602">
                    <c:v>13:25</c:v>
                  </c:pt>
                  <c:pt idx="1603">
                    <c:v>13:30</c:v>
                  </c:pt>
                  <c:pt idx="1604">
                    <c:v>13:35</c:v>
                  </c:pt>
                  <c:pt idx="1605">
                    <c:v>13:40</c:v>
                  </c:pt>
                  <c:pt idx="1606">
                    <c:v>13:45</c:v>
                  </c:pt>
                  <c:pt idx="1607">
                    <c:v>13:50</c:v>
                  </c:pt>
                  <c:pt idx="1608">
                    <c:v>13:55</c:v>
                  </c:pt>
                  <c:pt idx="1609">
                    <c:v>14:00</c:v>
                  </c:pt>
                  <c:pt idx="1610">
                    <c:v>14:05</c:v>
                  </c:pt>
                  <c:pt idx="1611">
                    <c:v>14:10</c:v>
                  </c:pt>
                  <c:pt idx="1612">
                    <c:v>14:15</c:v>
                  </c:pt>
                  <c:pt idx="1613">
                    <c:v>14:20</c:v>
                  </c:pt>
                  <c:pt idx="1614">
                    <c:v>14:25</c:v>
                  </c:pt>
                  <c:pt idx="1615">
                    <c:v>14:30</c:v>
                  </c:pt>
                  <c:pt idx="1616">
                    <c:v>14:35</c:v>
                  </c:pt>
                  <c:pt idx="1617">
                    <c:v>14:40</c:v>
                  </c:pt>
                  <c:pt idx="1618">
                    <c:v>14:45</c:v>
                  </c:pt>
                  <c:pt idx="1619">
                    <c:v>14:50</c:v>
                  </c:pt>
                  <c:pt idx="1620">
                    <c:v>14:55</c:v>
                  </c:pt>
                  <c:pt idx="1621">
                    <c:v>15:00</c:v>
                  </c:pt>
                  <c:pt idx="1622">
                    <c:v>15:05</c:v>
                  </c:pt>
                  <c:pt idx="1623">
                    <c:v>15:10</c:v>
                  </c:pt>
                  <c:pt idx="1624">
                    <c:v>15:15</c:v>
                  </c:pt>
                  <c:pt idx="1625">
                    <c:v>15:20</c:v>
                  </c:pt>
                  <c:pt idx="1626">
                    <c:v>15:25</c:v>
                  </c:pt>
                  <c:pt idx="1627">
                    <c:v>15:30</c:v>
                  </c:pt>
                  <c:pt idx="1628">
                    <c:v>15:35</c:v>
                  </c:pt>
                  <c:pt idx="1629">
                    <c:v>15:40</c:v>
                  </c:pt>
                  <c:pt idx="1630">
                    <c:v>15:45</c:v>
                  </c:pt>
                  <c:pt idx="1631">
                    <c:v>15:50</c:v>
                  </c:pt>
                  <c:pt idx="1632">
                    <c:v>15:55</c:v>
                  </c:pt>
                  <c:pt idx="1633">
                    <c:v>16:00</c:v>
                  </c:pt>
                  <c:pt idx="1634">
                    <c:v>16:05</c:v>
                  </c:pt>
                  <c:pt idx="1635">
                    <c:v>16:10</c:v>
                  </c:pt>
                  <c:pt idx="1636">
                    <c:v>16:15</c:v>
                  </c:pt>
                  <c:pt idx="1637">
                    <c:v>16:20</c:v>
                  </c:pt>
                  <c:pt idx="1638">
                    <c:v>16:25</c:v>
                  </c:pt>
                  <c:pt idx="1639">
                    <c:v>16:30</c:v>
                  </c:pt>
                  <c:pt idx="1640">
                    <c:v>16:35</c:v>
                  </c:pt>
                  <c:pt idx="1641">
                    <c:v>16:40</c:v>
                  </c:pt>
                  <c:pt idx="1642">
                    <c:v>16:45</c:v>
                  </c:pt>
                  <c:pt idx="1643">
                    <c:v>16:50</c:v>
                  </c:pt>
                  <c:pt idx="1644">
                    <c:v>16:55</c:v>
                  </c:pt>
                  <c:pt idx="1645">
                    <c:v>17:00</c:v>
                  </c:pt>
                  <c:pt idx="1646">
                    <c:v>17:05</c:v>
                  </c:pt>
                  <c:pt idx="1647">
                    <c:v>17:10</c:v>
                  </c:pt>
                  <c:pt idx="1648">
                    <c:v>17:15</c:v>
                  </c:pt>
                  <c:pt idx="1649">
                    <c:v>17:20</c:v>
                  </c:pt>
                  <c:pt idx="1650">
                    <c:v>17:25</c:v>
                  </c:pt>
                  <c:pt idx="1651">
                    <c:v>17:30</c:v>
                  </c:pt>
                  <c:pt idx="1652">
                    <c:v>17:35</c:v>
                  </c:pt>
                  <c:pt idx="1653">
                    <c:v>17:40</c:v>
                  </c:pt>
                  <c:pt idx="1654">
                    <c:v>17:45</c:v>
                  </c:pt>
                  <c:pt idx="1655">
                    <c:v>17:50</c:v>
                  </c:pt>
                  <c:pt idx="1656">
                    <c:v>17:55</c:v>
                  </c:pt>
                  <c:pt idx="1657">
                    <c:v>18:00</c:v>
                  </c:pt>
                  <c:pt idx="1658">
                    <c:v>18:05</c:v>
                  </c:pt>
                  <c:pt idx="1659">
                    <c:v>18:10</c:v>
                  </c:pt>
                  <c:pt idx="1660">
                    <c:v>18:15</c:v>
                  </c:pt>
                  <c:pt idx="1661">
                    <c:v>18:20</c:v>
                  </c:pt>
                  <c:pt idx="1662">
                    <c:v>18:25</c:v>
                  </c:pt>
                  <c:pt idx="1663">
                    <c:v>18:30</c:v>
                  </c:pt>
                  <c:pt idx="1664">
                    <c:v>18:35</c:v>
                  </c:pt>
                  <c:pt idx="1665">
                    <c:v>18:40</c:v>
                  </c:pt>
                  <c:pt idx="1666">
                    <c:v>18:45</c:v>
                  </c:pt>
                  <c:pt idx="1667">
                    <c:v>18:50</c:v>
                  </c:pt>
                  <c:pt idx="1668">
                    <c:v>18:55</c:v>
                  </c:pt>
                  <c:pt idx="1669">
                    <c:v>19:00</c:v>
                  </c:pt>
                  <c:pt idx="1670">
                    <c:v>19:05</c:v>
                  </c:pt>
                  <c:pt idx="1671">
                    <c:v>19:10</c:v>
                  </c:pt>
                  <c:pt idx="1672">
                    <c:v>19:15</c:v>
                  </c:pt>
                  <c:pt idx="1673">
                    <c:v>19:20</c:v>
                  </c:pt>
                  <c:pt idx="1674">
                    <c:v>19:25</c:v>
                  </c:pt>
                  <c:pt idx="1675">
                    <c:v>19:30</c:v>
                  </c:pt>
                  <c:pt idx="1676">
                    <c:v>19:35</c:v>
                  </c:pt>
                  <c:pt idx="1677">
                    <c:v>19:40</c:v>
                  </c:pt>
                  <c:pt idx="1678">
                    <c:v>19:45</c:v>
                  </c:pt>
                  <c:pt idx="1679">
                    <c:v>19:50</c:v>
                  </c:pt>
                  <c:pt idx="1680">
                    <c:v>19:55</c:v>
                  </c:pt>
                  <c:pt idx="1681">
                    <c:v>20:00</c:v>
                  </c:pt>
                  <c:pt idx="1682">
                    <c:v>20:05</c:v>
                  </c:pt>
                  <c:pt idx="1683">
                    <c:v>20:10</c:v>
                  </c:pt>
                  <c:pt idx="1684">
                    <c:v>20:15</c:v>
                  </c:pt>
                  <c:pt idx="1685">
                    <c:v>20:20</c:v>
                  </c:pt>
                  <c:pt idx="1686">
                    <c:v>20:25</c:v>
                  </c:pt>
                  <c:pt idx="1687">
                    <c:v>20:30</c:v>
                  </c:pt>
                  <c:pt idx="1688">
                    <c:v>20:35</c:v>
                  </c:pt>
                  <c:pt idx="1689">
                    <c:v>20:40</c:v>
                  </c:pt>
                  <c:pt idx="1690">
                    <c:v>20:45</c:v>
                  </c:pt>
                  <c:pt idx="1691">
                    <c:v>20:50</c:v>
                  </c:pt>
                  <c:pt idx="1692">
                    <c:v>20:55</c:v>
                  </c:pt>
                  <c:pt idx="1693">
                    <c:v>21:00</c:v>
                  </c:pt>
                  <c:pt idx="1694">
                    <c:v>21:05</c:v>
                  </c:pt>
                  <c:pt idx="1695">
                    <c:v>21:10</c:v>
                  </c:pt>
                  <c:pt idx="1696">
                    <c:v>21:15</c:v>
                  </c:pt>
                  <c:pt idx="1697">
                    <c:v>21:20</c:v>
                  </c:pt>
                  <c:pt idx="1698">
                    <c:v>21:25</c:v>
                  </c:pt>
                  <c:pt idx="1699">
                    <c:v>21:30</c:v>
                  </c:pt>
                  <c:pt idx="1700">
                    <c:v>21:35</c:v>
                  </c:pt>
                  <c:pt idx="1701">
                    <c:v>21:40</c:v>
                  </c:pt>
                  <c:pt idx="1702">
                    <c:v>21:45</c:v>
                  </c:pt>
                  <c:pt idx="1703">
                    <c:v>21:50</c:v>
                  </c:pt>
                  <c:pt idx="1704">
                    <c:v>21:55</c:v>
                  </c:pt>
                  <c:pt idx="1705">
                    <c:v>22:00</c:v>
                  </c:pt>
                  <c:pt idx="1706">
                    <c:v>22:05</c:v>
                  </c:pt>
                  <c:pt idx="1707">
                    <c:v>22:10</c:v>
                  </c:pt>
                  <c:pt idx="1708">
                    <c:v>22:15</c:v>
                  </c:pt>
                  <c:pt idx="1709">
                    <c:v>22:20</c:v>
                  </c:pt>
                  <c:pt idx="1710">
                    <c:v>22:25</c:v>
                  </c:pt>
                  <c:pt idx="1711">
                    <c:v>22:30</c:v>
                  </c:pt>
                  <c:pt idx="1712">
                    <c:v>22:35</c:v>
                  </c:pt>
                  <c:pt idx="1713">
                    <c:v>22:40</c:v>
                  </c:pt>
                  <c:pt idx="1714">
                    <c:v>22:45</c:v>
                  </c:pt>
                  <c:pt idx="1715">
                    <c:v>22:50</c:v>
                  </c:pt>
                  <c:pt idx="1716">
                    <c:v>22:55</c:v>
                  </c:pt>
                  <c:pt idx="1717">
                    <c:v>23:00</c:v>
                  </c:pt>
                  <c:pt idx="1718">
                    <c:v>23:05</c:v>
                  </c:pt>
                  <c:pt idx="1719">
                    <c:v>23:10</c:v>
                  </c:pt>
                  <c:pt idx="1720">
                    <c:v>23:15</c:v>
                  </c:pt>
                  <c:pt idx="1721">
                    <c:v>23:20</c:v>
                  </c:pt>
                  <c:pt idx="1722">
                    <c:v>23:25</c:v>
                  </c:pt>
                  <c:pt idx="1723">
                    <c:v>23:30</c:v>
                  </c:pt>
                  <c:pt idx="1724">
                    <c:v>23:35</c:v>
                  </c:pt>
                  <c:pt idx="1725">
                    <c:v>23:40</c:v>
                  </c:pt>
                  <c:pt idx="1726">
                    <c:v>23:45</c:v>
                  </c:pt>
                  <c:pt idx="1727">
                    <c:v>23:50</c:v>
                  </c:pt>
                  <c:pt idx="1728">
                    <c:v>23:55</c:v>
                  </c:pt>
                  <c:pt idx="1729">
                    <c:v>0:00</c:v>
                  </c:pt>
                  <c:pt idx="1730">
                    <c:v>0:05</c:v>
                  </c:pt>
                  <c:pt idx="1731">
                    <c:v>0:10</c:v>
                  </c:pt>
                  <c:pt idx="1732">
                    <c:v>0:15</c:v>
                  </c:pt>
                  <c:pt idx="1733">
                    <c:v>0:20</c:v>
                  </c:pt>
                  <c:pt idx="1734">
                    <c:v>0:25</c:v>
                  </c:pt>
                  <c:pt idx="1735">
                    <c:v>0:30</c:v>
                  </c:pt>
                  <c:pt idx="1736">
                    <c:v>0:35</c:v>
                  </c:pt>
                  <c:pt idx="1737">
                    <c:v>0:40</c:v>
                  </c:pt>
                  <c:pt idx="1738">
                    <c:v>0:45</c:v>
                  </c:pt>
                  <c:pt idx="1739">
                    <c:v>0:50</c:v>
                  </c:pt>
                  <c:pt idx="1740">
                    <c:v>0:55</c:v>
                  </c:pt>
                  <c:pt idx="1741">
                    <c:v>1:00</c:v>
                  </c:pt>
                  <c:pt idx="1742">
                    <c:v>1:05</c:v>
                  </c:pt>
                  <c:pt idx="1743">
                    <c:v>1:10</c:v>
                  </c:pt>
                  <c:pt idx="1744">
                    <c:v>1:15</c:v>
                  </c:pt>
                  <c:pt idx="1745">
                    <c:v>1:20</c:v>
                  </c:pt>
                  <c:pt idx="1746">
                    <c:v>1:25</c:v>
                  </c:pt>
                  <c:pt idx="1747">
                    <c:v>1:30</c:v>
                  </c:pt>
                  <c:pt idx="1748">
                    <c:v>1:35</c:v>
                  </c:pt>
                  <c:pt idx="1749">
                    <c:v>1:40</c:v>
                  </c:pt>
                  <c:pt idx="1750">
                    <c:v>1:45</c:v>
                  </c:pt>
                  <c:pt idx="1751">
                    <c:v>1:50</c:v>
                  </c:pt>
                  <c:pt idx="1752">
                    <c:v>1:55</c:v>
                  </c:pt>
                  <c:pt idx="1753">
                    <c:v>2:00</c:v>
                  </c:pt>
                  <c:pt idx="1754">
                    <c:v>2:05</c:v>
                  </c:pt>
                  <c:pt idx="1755">
                    <c:v>2:10</c:v>
                  </c:pt>
                  <c:pt idx="1756">
                    <c:v>2:15</c:v>
                  </c:pt>
                  <c:pt idx="1757">
                    <c:v>2:20</c:v>
                  </c:pt>
                  <c:pt idx="1758">
                    <c:v>2:25</c:v>
                  </c:pt>
                  <c:pt idx="1759">
                    <c:v>2:30</c:v>
                  </c:pt>
                  <c:pt idx="1760">
                    <c:v>2:35</c:v>
                  </c:pt>
                  <c:pt idx="1761">
                    <c:v>2:40</c:v>
                  </c:pt>
                  <c:pt idx="1762">
                    <c:v>2:45</c:v>
                  </c:pt>
                  <c:pt idx="1763">
                    <c:v>2:50</c:v>
                  </c:pt>
                  <c:pt idx="1764">
                    <c:v>2:55</c:v>
                  </c:pt>
                  <c:pt idx="1765">
                    <c:v>3:00</c:v>
                  </c:pt>
                  <c:pt idx="1766">
                    <c:v>3:05</c:v>
                  </c:pt>
                  <c:pt idx="1767">
                    <c:v>3:10</c:v>
                  </c:pt>
                  <c:pt idx="1768">
                    <c:v>3:15</c:v>
                  </c:pt>
                  <c:pt idx="1769">
                    <c:v>3:20</c:v>
                  </c:pt>
                  <c:pt idx="1770">
                    <c:v>3:25</c:v>
                  </c:pt>
                  <c:pt idx="1771">
                    <c:v>3:30</c:v>
                  </c:pt>
                  <c:pt idx="1772">
                    <c:v>3:35</c:v>
                  </c:pt>
                  <c:pt idx="1773">
                    <c:v>3:40</c:v>
                  </c:pt>
                  <c:pt idx="1774">
                    <c:v>3:45</c:v>
                  </c:pt>
                  <c:pt idx="1775">
                    <c:v>3:50</c:v>
                  </c:pt>
                  <c:pt idx="1776">
                    <c:v>3:55</c:v>
                  </c:pt>
                  <c:pt idx="1777">
                    <c:v>4:00</c:v>
                  </c:pt>
                  <c:pt idx="1778">
                    <c:v>4:05</c:v>
                  </c:pt>
                  <c:pt idx="1779">
                    <c:v>4:10</c:v>
                  </c:pt>
                  <c:pt idx="1780">
                    <c:v>4:15</c:v>
                  </c:pt>
                  <c:pt idx="1781">
                    <c:v>4:20</c:v>
                  </c:pt>
                  <c:pt idx="1782">
                    <c:v>4:25</c:v>
                  </c:pt>
                  <c:pt idx="1783">
                    <c:v>4:30</c:v>
                  </c:pt>
                  <c:pt idx="1784">
                    <c:v>4:35</c:v>
                  </c:pt>
                  <c:pt idx="1785">
                    <c:v>4:40</c:v>
                  </c:pt>
                  <c:pt idx="1786">
                    <c:v>4:45</c:v>
                  </c:pt>
                  <c:pt idx="1787">
                    <c:v>4:50</c:v>
                  </c:pt>
                  <c:pt idx="1788">
                    <c:v>4:55</c:v>
                  </c:pt>
                  <c:pt idx="1789">
                    <c:v>5:00</c:v>
                  </c:pt>
                  <c:pt idx="1790">
                    <c:v>5:05</c:v>
                  </c:pt>
                  <c:pt idx="1791">
                    <c:v>5:10</c:v>
                  </c:pt>
                  <c:pt idx="1792">
                    <c:v>5:15</c:v>
                  </c:pt>
                  <c:pt idx="1793">
                    <c:v>5:20</c:v>
                  </c:pt>
                  <c:pt idx="1794">
                    <c:v>5:25</c:v>
                  </c:pt>
                  <c:pt idx="1795">
                    <c:v>5:30</c:v>
                  </c:pt>
                  <c:pt idx="1796">
                    <c:v>5:35</c:v>
                  </c:pt>
                  <c:pt idx="1797">
                    <c:v>5:40</c:v>
                  </c:pt>
                  <c:pt idx="1798">
                    <c:v>5:45</c:v>
                  </c:pt>
                  <c:pt idx="1799">
                    <c:v>5:50</c:v>
                  </c:pt>
                  <c:pt idx="1800">
                    <c:v>5:55</c:v>
                  </c:pt>
                  <c:pt idx="1801">
                    <c:v>6:00</c:v>
                  </c:pt>
                  <c:pt idx="1802">
                    <c:v>6:05</c:v>
                  </c:pt>
                  <c:pt idx="1803">
                    <c:v>6:10</c:v>
                  </c:pt>
                  <c:pt idx="1804">
                    <c:v>6:15</c:v>
                  </c:pt>
                  <c:pt idx="1805">
                    <c:v>6:20</c:v>
                  </c:pt>
                  <c:pt idx="1806">
                    <c:v>6:25</c:v>
                  </c:pt>
                  <c:pt idx="1807">
                    <c:v>6:30</c:v>
                  </c:pt>
                  <c:pt idx="1808">
                    <c:v>6:35</c:v>
                  </c:pt>
                  <c:pt idx="1809">
                    <c:v>6:40</c:v>
                  </c:pt>
                  <c:pt idx="1810">
                    <c:v>6:45</c:v>
                  </c:pt>
                  <c:pt idx="1811">
                    <c:v>6:50</c:v>
                  </c:pt>
                  <c:pt idx="1812">
                    <c:v>6:55</c:v>
                  </c:pt>
                  <c:pt idx="1813">
                    <c:v>7:00</c:v>
                  </c:pt>
                  <c:pt idx="1814">
                    <c:v>7:05</c:v>
                  </c:pt>
                  <c:pt idx="1815">
                    <c:v>7:10</c:v>
                  </c:pt>
                  <c:pt idx="1816">
                    <c:v>7:15</c:v>
                  </c:pt>
                  <c:pt idx="1817">
                    <c:v>7:20</c:v>
                  </c:pt>
                  <c:pt idx="1818">
                    <c:v>7:25</c:v>
                  </c:pt>
                  <c:pt idx="1819">
                    <c:v>7:30</c:v>
                  </c:pt>
                  <c:pt idx="1820">
                    <c:v>7:35</c:v>
                  </c:pt>
                  <c:pt idx="1821">
                    <c:v>7:40</c:v>
                  </c:pt>
                  <c:pt idx="1822">
                    <c:v>7:45</c:v>
                  </c:pt>
                  <c:pt idx="1823">
                    <c:v>7:50</c:v>
                  </c:pt>
                  <c:pt idx="1824">
                    <c:v>7:55</c:v>
                  </c:pt>
                  <c:pt idx="1825">
                    <c:v>8:00</c:v>
                  </c:pt>
                  <c:pt idx="1826">
                    <c:v>8:05</c:v>
                  </c:pt>
                  <c:pt idx="1827">
                    <c:v>8:10</c:v>
                  </c:pt>
                  <c:pt idx="1828">
                    <c:v>8:15</c:v>
                  </c:pt>
                  <c:pt idx="1829">
                    <c:v>8:20</c:v>
                  </c:pt>
                  <c:pt idx="1830">
                    <c:v>8:25</c:v>
                  </c:pt>
                  <c:pt idx="1831">
                    <c:v>8:30</c:v>
                  </c:pt>
                  <c:pt idx="1832">
                    <c:v>8:35</c:v>
                  </c:pt>
                  <c:pt idx="1833">
                    <c:v>8:40</c:v>
                  </c:pt>
                  <c:pt idx="1834">
                    <c:v>8:45</c:v>
                  </c:pt>
                  <c:pt idx="1835">
                    <c:v>8:50</c:v>
                  </c:pt>
                  <c:pt idx="1836">
                    <c:v>8:55</c:v>
                  </c:pt>
                  <c:pt idx="1837">
                    <c:v>9:00</c:v>
                  </c:pt>
                  <c:pt idx="1838">
                    <c:v>9:05</c:v>
                  </c:pt>
                  <c:pt idx="1839">
                    <c:v>9:10</c:v>
                  </c:pt>
                  <c:pt idx="1840">
                    <c:v>9:15</c:v>
                  </c:pt>
                  <c:pt idx="1841">
                    <c:v>9:20</c:v>
                  </c:pt>
                  <c:pt idx="1842">
                    <c:v>9:25</c:v>
                  </c:pt>
                  <c:pt idx="1843">
                    <c:v>9:30</c:v>
                  </c:pt>
                  <c:pt idx="1844">
                    <c:v>9:35</c:v>
                  </c:pt>
                  <c:pt idx="1845">
                    <c:v>9:40</c:v>
                  </c:pt>
                  <c:pt idx="1846">
                    <c:v>9:45</c:v>
                  </c:pt>
                  <c:pt idx="1847">
                    <c:v>9:50</c:v>
                  </c:pt>
                  <c:pt idx="1848">
                    <c:v>9:55</c:v>
                  </c:pt>
                  <c:pt idx="1849">
                    <c:v>10:00</c:v>
                  </c:pt>
                  <c:pt idx="1850">
                    <c:v>10:05</c:v>
                  </c:pt>
                  <c:pt idx="1851">
                    <c:v>10:10</c:v>
                  </c:pt>
                  <c:pt idx="1852">
                    <c:v>10:15</c:v>
                  </c:pt>
                  <c:pt idx="1853">
                    <c:v>10:20</c:v>
                  </c:pt>
                  <c:pt idx="1854">
                    <c:v>10:25</c:v>
                  </c:pt>
                  <c:pt idx="1855">
                    <c:v>10:30</c:v>
                  </c:pt>
                  <c:pt idx="1856">
                    <c:v>10:35</c:v>
                  </c:pt>
                  <c:pt idx="1857">
                    <c:v>10:40</c:v>
                  </c:pt>
                  <c:pt idx="1858">
                    <c:v>10:45</c:v>
                  </c:pt>
                  <c:pt idx="1859">
                    <c:v>10:50</c:v>
                  </c:pt>
                  <c:pt idx="1860">
                    <c:v>10:55</c:v>
                  </c:pt>
                  <c:pt idx="1861">
                    <c:v>11:00</c:v>
                  </c:pt>
                  <c:pt idx="1862">
                    <c:v>11:05</c:v>
                  </c:pt>
                  <c:pt idx="1863">
                    <c:v>11:10</c:v>
                  </c:pt>
                  <c:pt idx="1864">
                    <c:v>11:15</c:v>
                  </c:pt>
                  <c:pt idx="1865">
                    <c:v>11:20</c:v>
                  </c:pt>
                  <c:pt idx="1866">
                    <c:v>11:25</c:v>
                  </c:pt>
                  <c:pt idx="1867">
                    <c:v>11:30</c:v>
                  </c:pt>
                  <c:pt idx="1868">
                    <c:v>11:35</c:v>
                  </c:pt>
                  <c:pt idx="1869">
                    <c:v>11:40</c:v>
                  </c:pt>
                  <c:pt idx="1870">
                    <c:v>11:45</c:v>
                  </c:pt>
                  <c:pt idx="1871">
                    <c:v>11:50</c:v>
                  </c:pt>
                  <c:pt idx="1872">
                    <c:v>11:55</c:v>
                  </c:pt>
                  <c:pt idx="1873">
                    <c:v>12:00</c:v>
                  </c:pt>
                  <c:pt idx="1874">
                    <c:v>12:05</c:v>
                  </c:pt>
                  <c:pt idx="1875">
                    <c:v>12:10</c:v>
                  </c:pt>
                  <c:pt idx="1876">
                    <c:v>12:15</c:v>
                  </c:pt>
                  <c:pt idx="1877">
                    <c:v>12:20</c:v>
                  </c:pt>
                  <c:pt idx="1878">
                    <c:v>12:25</c:v>
                  </c:pt>
                  <c:pt idx="1879">
                    <c:v>12:30</c:v>
                  </c:pt>
                  <c:pt idx="1880">
                    <c:v>12:35</c:v>
                  </c:pt>
                  <c:pt idx="1881">
                    <c:v>12:40</c:v>
                  </c:pt>
                  <c:pt idx="1882">
                    <c:v>12:45</c:v>
                  </c:pt>
                  <c:pt idx="1883">
                    <c:v>12:50</c:v>
                  </c:pt>
                  <c:pt idx="1884">
                    <c:v>12:55</c:v>
                  </c:pt>
                  <c:pt idx="1885">
                    <c:v>13:00</c:v>
                  </c:pt>
                  <c:pt idx="1886">
                    <c:v>13:05</c:v>
                  </c:pt>
                  <c:pt idx="1887">
                    <c:v>13:10</c:v>
                  </c:pt>
                  <c:pt idx="1888">
                    <c:v>13:15</c:v>
                  </c:pt>
                  <c:pt idx="1889">
                    <c:v>13:20</c:v>
                  </c:pt>
                  <c:pt idx="1890">
                    <c:v>13:25</c:v>
                  </c:pt>
                  <c:pt idx="1891">
                    <c:v>13:30</c:v>
                  </c:pt>
                  <c:pt idx="1892">
                    <c:v>13:35</c:v>
                  </c:pt>
                  <c:pt idx="1893">
                    <c:v>13:40</c:v>
                  </c:pt>
                  <c:pt idx="1894">
                    <c:v>13:45</c:v>
                  </c:pt>
                  <c:pt idx="1895">
                    <c:v>13:50</c:v>
                  </c:pt>
                  <c:pt idx="1896">
                    <c:v>13:55</c:v>
                  </c:pt>
                  <c:pt idx="1897">
                    <c:v>14:00</c:v>
                  </c:pt>
                  <c:pt idx="1898">
                    <c:v>14:05</c:v>
                  </c:pt>
                  <c:pt idx="1899">
                    <c:v>14:10</c:v>
                  </c:pt>
                  <c:pt idx="1900">
                    <c:v>14:15</c:v>
                  </c:pt>
                  <c:pt idx="1901">
                    <c:v>14:20</c:v>
                  </c:pt>
                  <c:pt idx="1902">
                    <c:v>14:25</c:v>
                  </c:pt>
                  <c:pt idx="1903">
                    <c:v>14:30</c:v>
                  </c:pt>
                  <c:pt idx="1904">
                    <c:v>14:35</c:v>
                  </c:pt>
                  <c:pt idx="1905">
                    <c:v>14:40</c:v>
                  </c:pt>
                  <c:pt idx="1906">
                    <c:v>14:45</c:v>
                  </c:pt>
                  <c:pt idx="1907">
                    <c:v>14:50</c:v>
                  </c:pt>
                  <c:pt idx="1908">
                    <c:v>14:55</c:v>
                  </c:pt>
                  <c:pt idx="1909">
                    <c:v>15:00</c:v>
                  </c:pt>
                  <c:pt idx="1910">
                    <c:v>15:05</c:v>
                  </c:pt>
                  <c:pt idx="1911">
                    <c:v>15:10</c:v>
                  </c:pt>
                  <c:pt idx="1912">
                    <c:v>15:15</c:v>
                  </c:pt>
                  <c:pt idx="1913">
                    <c:v>15:20</c:v>
                  </c:pt>
                  <c:pt idx="1914">
                    <c:v>15:25</c:v>
                  </c:pt>
                  <c:pt idx="1915">
                    <c:v>15:30</c:v>
                  </c:pt>
                  <c:pt idx="1916">
                    <c:v>15:35</c:v>
                  </c:pt>
                  <c:pt idx="1917">
                    <c:v>15:40</c:v>
                  </c:pt>
                  <c:pt idx="1918">
                    <c:v>15:45</c:v>
                  </c:pt>
                  <c:pt idx="1919">
                    <c:v>15:50</c:v>
                  </c:pt>
                  <c:pt idx="1920">
                    <c:v>15:55</c:v>
                  </c:pt>
                  <c:pt idx="1921">
                    <c:v>16:00</c:v>
                  </c:pt>
                  <c:pt idx="1922">
                    <c:v>16:05</c:v>
                  </c:pt>
                  <c:pt idx="1923">
                    <c:v>16:10</c:v>
                  </c:pt>
                  <c:pt idx="1924">
                    <c:v>16:15</c:v>
                  </c:pt>
                  <c:pt idx="1925">
                    <c:v>16:20</c:v>
                  </c:pt>
                  <c:pt idx="1926">
                    <c:v>16:25</c:v>
                  </c:pt>
                  <c:pt idx="1927">
                    <c:v>16:30</c:v>
                  </c:pt>
                  <c:pt idx="1928">
                    <c:v>16:35</c:v>
                  </c:pt>
                  <c:pt idx="1929">
                    <c:v>16:40</c:v>
                  </c:pt>
                  <c:pt idx="1930">
                    <c:v>16:45</c:v>
                  </c:pt>
                  <c:pt idx="1931">
                    <c:v>16:50</c:v>
                  </c:pt>
                  <c:pt idx="1932">
                    <c:v>16:55</c:v>
                  </c:pt>
                  <c:pt idx="1933">
                    <c:v>17:00</c:v>
                  </c:pt>
                  <c:pt idx="1934">
                    <c:v>17:05</c:v>
                  </c:pt>
                  <c:pt idx="1935">
                    <c:v>17:10</c:v>
                  </c:pt>
                  <c:pt idx="1936">
                    <c:v>17:15</c:v>
                  </c:pt>
                  <c:pt idx="1937">
                    <c:v>17:20</c:v>
                  </c:pt>
                  <c:pt idx="1938">
                    <c:v>17:25</c:v>
                  </c:pt>
                  <c:pt idx="1939">
                    <c:v>17:30</c:v>
                  </c:pt>
                  <c:pt idx="1940">
                    <c:v>17:35</c:v>
                  </c:pt>
                  <c:pt idx="1941">
                    <c:v>17:40</c:v>
                  </c:pt>
                  <c:pt idx="1942">
                    <c:v>17:45</c:v>
                  </c:pt>
                  <c:pt idx="1943">
                    <c:v>17:50</c:v>
                  </c:pt>
                  <c:pt idx="1944">
                    <c:v>17:55</c:v>
                  </c:pt>
                  <c:pt idx="1945">
                    <c:v>18:00</c:v>
                  </c:pt>
                  <c:pt idx="1946">
                    <c:v>18:05</c:v>
                  </c:pt>
                  <c:pt idx="1947">
                    <c:v>18:10</c:v>
                  </c:pt>
                  <c:pt idx="1948">
                    <c:v>18:15</c:v>
                  </c:pt>
                  <c:pt idx="1949">
                    <c:v>18:20</c:v>
                  </c:pt>
                  <c:pt idx="1950">
                    <c:v>18:25</c:v>
                  </c:pt>
                  <c:pt idx="1951">
                    <c:v>18:30</c:v>
                  </c:pt>
                  <c:pt idx="1952">
                    <c:v>18:35</c:v>
                  </c:pt>
                  <c:pt idx="1953">
                    <c:v>18:40</c:v>
                  </c:pt>
                  <c:pt idx="1954">
                    <c:v>18:45</c:v>
                  </c:pt>
                  <c:pt idx="1955">
                    <c:v>18:50</c:v>
                  </c:pt>
                  <c:pt idx="1956">
                    <c:v>18:55</c:v>
                  </c:pt>
                  <c:pt idx="1957">
                    <c:v>19:00</c:v>
                  </c:pt>
                  <c:pt idx="1958">
                    <c:v>19:05</c:v>
                  </c:pt>
                  <c:pt idx="1959">
                    <c:v>19:10</c:v>
                  </c:pt>
                  <c:pt idx="1960">
                    <c:v>19:15</c:v>
                  </c:pt>
                  <c:pt idx="1961">
                    <c:v>19:20</c:v>
                  </c:pt>
                  <c:pt idx="1962">
                    <c:v>19:25</c:v>
                  </c:pt>
                  <c:pt idx="1963">
                    <c:v>19:30</c:v>
                  </c:pt>
                  <c:pt idx="1964">
                    <c:v>19:35</c:v>
                  </c:pt>
                  <c:pt idx="1965">
                    <c:v>19:40</c:v>
                  </c:pt>
                  <c:pt idx="1966">
                    <c:v>19:45</c:v>
                  </c:pt>
                  <c:pt idx="1967">
                    <c:v>19:50</c:v>
                  </c:pt>
                  <c:pt idx="1968">
                    <c:v>19:55</c:v>
                  </c:pt>
                  <c:pt idx="1969">
                    <c:v>20:00</c:v>
                  </c:pt>
                  <c:pt idx="1970">
                    <c:v>20:05</c:v>
                  </c:pt>
                  <c:pt idx="1971">
                    <c:v>20:10</c:v>
                  </c:pt>
                  <c:pt idx="1972">
                    <c:v>20:15</c:v>
                  </c:pt>
                  <c:pt idx="1973">
                    <c:v>20:20</c:v>
                  </c:pt>
                  <c:pt idx="1974">
                    <c:v>20:25</c:v>
                  </c:pt>
                  <c:pt idx="1975">
                    <c:v>20:30</c:v>
                  </c:pt>
                  <c:pt idx="1976">
                    <c:v>20:35</c:v>
                  </c:pt>
                  <c:pt idx="1977">
                    <c:v>20:40</c:v>
                  </c:pt>
                  <c:pt idx="1978">
                    <c:v>20:45</c:v>
                  </c:pt>
                  <c:pt idx="1979">
                    <c:v>20:50</c:v>
                  </c:pt>
                  <c:pt idx="1980">
                    <c:v>20:55</c:v>
                  </c:pt>
                  <c:pt idx="1981">
                    <c:v>21:00</c:v>
                  </c:pt>
                  <c:pt idx="1982">
                    <c:v>21:05</c:v>
                  </c:pt>
                  <c:pt idx="1983">
                    <c:v>21:10</c:v>
                  </c:pt>
                  <c:pt idx="1984">
                    <c:v>21:15</c:v>
                  </c:pt>
                  <c:pt idx="1985">
                    <c:v>21:20</c:v>
                  </c:pt>
                  <c:pt idx="1986">
                    <c:v>21:25</c:v>
                  </c:pt>
                  <c:pt idx="1987">
                    <c:v>21:30</c:v>
                  </c:pt>
                  <c:pt idx="1988">
                    <c:v>21:35</c:v>
                  </c:pt>
                  <c:pt idx="1989">
                    <c:v>21:40</c:v>
                  </c:pt>
                  <c:pt idx="1990">
                    <c:v>21:45</c:v>
                  </c:pt>
                  <c:pt idx="1991">
                    <c:v>21:50</c:v>
                  </c:pt>
                  <c:pt idx="1992">
                    <c:v>21:55</c:v>
                  </c:pt>
                  <c:pt idx="1993">
                    <c:v>22:00</c:v>
                  </c:pt>
                  <c:pt idx="1994">
                    <c:v>22:05</c:v>
                  </c:pt>
                  <c:pt idx="1995">
                    <c:v>22:10</c:v>
                  </c:pt>
                  <c:pt idx="1996">
                    <c:v>22:15</c:v>
                  </c:pt>
                  <c:pt idx="1997">
                    <c:v>22:20</c:v>
                  </c:pt>
                  <c:pt idx="1998">
                    <c:v>22:25</c:v>
                  </c:pt>
                  <c:pt idx="1999">
                    <c:v>22:30</c:v>
                  </c:pt>
                  <c:pt idx="2000">
                    <c:v>22:35</c:v>
                  </c:pt>
                  <c:pt idx="2001">
                    <c:v>22:40</c:v>
                  </c:pt>
                  <c:pt idx="2002">
                    <c:v>22:45</c:v>
                  </c:pt>
                  <c:pt idx="2003">
                    <c:v>22:50</c:v>
                  </c:pt>
                  <c:pt idx="2004">
                    <c:v>22:55</c:v>
                  </c:pt>
                  <c:pt idx="2005">
                    <c:v>23:00</c:v>
                  </c:pt>
                  <c:pt idx="2006">
                    <c:v>23:05</c:v>
                  </c:pt>
                  <c:pt idx="2007">
                    <c:v>23:10</c:v>
                  </c:pt>
                  <c:pt idx="2008">
                    <c:v>23:15</c:v>
                  </c:pt>
                  <c:pt idx="2009">
                    <c:v>23:20</c:v>
                  </c:pt>
                  <c:pt idx="2010">
                    <c:v>23:25</c:v>
                  </c:pt>
                  <c:pt idx="2011">
                    <c:v>23:30</c:v>
                  </c:pt>
                  <c:pt idx="2012">
                    <c:v>23:35</c:v>
                  </c:pt>
                  <c:pt idx="2013">
                    <c:v>23:40</c:v>
                  </c:pt>
                  <c:pt idx="2014">
                    <c:v>23:45</c:v>
                  </c:pt>
                  <c:pt idx="2015">
                    <c:v>23:50</c:v>
                  </c:pt>
                  <c:pt idx="2016">
                    <c:v>23:55</c:v>
                  </c:pt>
                </c:lvl>
                <c:lvl>
                  <c:pt idx="1">
                    <c:v>Sun</c:v>
                  </c:pt>
                  <c:pt idx="289">
                    <c:v>Mon</c:v>
                  </c:pt>
                  <c:pt idx="577">
                    <c:v>Tues</c:v>
                  </c:pt>
                  <c:pt idx="865">
                    <c:v>Wed</c:v>
                  </c:pt>
                  <c:pt idx="1153">
                    <c:v>Thurs</c:v>
                  </c:pt>
                  <c:pt idx="1441">
                    <c:v>Fri</c:v>
                  </c:pt>
                  <c:pt idx="1729">
                    <c:v>Sat</c:v>
                  </c:pt>
                </c:lvl>
              </c:multiLvlStrCache>
            </c:multiLvlStrRef>
          </c:cat>
          <c:val>
            <c:numRef>
              <c:f>'Warrego Highway East WB'!$E$2:$E$2017</c:f>
              <c:numCache>
                <c:formatCode>0.00%</c:formatCode>
                <c:ptCount val="20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2.2831050228310501E-3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4.5766590389016018E-3</c:v>
                </c:pt>
                <c:pt idx="72">
                  <c:v>6.8493150684931503E-3</c:v>
                </c:pt>
                <c:pt idx="73">
                  <c:v>1.5981735159817351E-2</c:v>
                </c:pt>
                <c:pt idx="74">
                  <c:v>1.8306636155606407E-2</c:v>
                </c:pt>
                <c:pt idx="75">
                  <c:v>1.8306636155606407E-2</c:v>
                </c:pt>
                <c:pt idx="76">
                  <c:v>3.4246575342465752E-2</c:v>
                </c:pt>
                <c:pt idx="77">
                  <c:v>2.9748283752860413E-2</c:v>
                </c:pt>
                <c:pt idx="78">
                  <c:v>1.8306636155606407E-2</c:v>
                </c:pt>
                <c:pt idx="79">
                  <c:v>1.8306636155606407E-2</c:v>
                </c:pt>
                <c:pt idx="80">
                  <c:v>1.5981735159817351E-2</c:v>
                </c:pt>
                <c:pt idx="81">
                  <c:v>1.5981735159817351E-2</c:v>
                </c:pt>
                <c:pt idx="82">
                  <c:v>1.5981735159817351E-2</c:v>
                </c:pt>
                <c:pt idx="83">
                  <c:v>3.1963470319634701E-2</c:v>
                </c:pt>
                <c:pt idx="84">
                  <c:v>2.9612756264236904E-2</c:v>
                </c:pt>
                <c:pt idx="85">
                  <c:v>2.4943310657596373E-2</c:v>
                </c:pt>
                <c:pt idx="86">
                  <c:v>2.2624434389140271E-2</c:v>
                </c:pt>
                <c:pt idx="87">
                  <c:v>2.7272727272727271E-2</c:v>
                </c:pt>
                <c:pt idx="88">
                  <c:v>2.9680365296803651E-2</c:v>
                </c:pt>
                <c:pt idx="89">
                  <c:v>2.0547945205479451E-2</c:v>
                </c:pt>
                <c:pt idx="90">
                  <c:v>2.0547945205479451E-2</c:v>
                </c:pt>
                <c:pt idx="91">
                  <c:v>2.2675736961451248E-3</c:v>
                </c:pt>
                <c:pt idx="92">
                  <c:v>4.5558086560364463E-3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1.8223234624145785E-2</c:v>
                </c:pt>
                <c:pt idx="97">
                  <c:v>3.8548752834467119E-2</c:v>
                </c:pt>
                <c:pt idx="98">
                  <c:v>6.9977426636568849E-2</c:v>
                </c:pt>
                <c:pt idx="99">
                  <c:v>6.320541760722348E-2</c:v>
                </c:pt>
                <c:pt idx="100">
                  <c:v>6.1363636363636363E-2</c:v>
                </c:pt>
                <c:pt idx="101">
                  <c:v>5.2036199095022627E-2</c:v>
                </c:pt>
                <c:pt idx="102">
                  <c:v>1.1363636363636364E-2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6.8807339449541288E-3</c:v>
                </c:pt>
                <c:pt idx="108">
                  <c:v>2.2831050228310501E-3</c:v>
                </c:pt>
                <c:pt idx="109">
                  <c:v>0</c:v>
                </c:pt>
                <c:pt idx="110">
                  <c:v>2.2831050228310501E-3</c:v>
                </c:pt>
                <c:pt idx="111">
                  <c:v>2.0454545454545454E-2</c:v>
                </c:pt>
                <c:pt idx="112">
                  <c:v>2.7210884353741496E-2</c:v>
                </c:pt>
                <c:pt idx="113">
                  <c:v>1.8018018018018018E-2</c:v>
                </c:pt>
                <c:pt idx="114">
                  <c:v>1.8018018018018018E-2</c:v>
                </c:pt>
                <c:pt idx="115">
                  <c:v>6.7720090293453723E-3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1.1286681715575621E-2</c:v>
                </c:pt>
                <c:pt idx="120">
                  <c:v>6.7114093959731542E-3</c:v>
                </c:pt>
                <c:pt idx="121">
                  <c:v>2.2471910112359553E-3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1.5837104072398189E-2</c:v>
                </c:pt>
                <c:pt idx="130">
                  <c:v>1.7897091722595078E-2</c:v>
                </c:pt>
                <c:pt idx="131">
                  <c:v>3.5398230088495575E-2</c:v>
                </c:pt>
                <c:pt idx="132">
                  <c:v>3.2967032967032968E-2</c:v>
                </c:pt>
                <c:pt idx="133">
                  <c:v>3.9823008849557522E-2</c:v>
                </c:pt>
                <c:pt idx="134">
                  <c:v>0</c:v>
                </c:pt>
                <c:pt idx="135">
                  <c:v>0</c:v>
                </c:pt>
                <c:pt idx="136">
                  <c:v>1.7777777777777778E-2</c:v>
                </c:pt>
                <c:pt idx="137">
                  <c:v>8.9086859688195987E-3</c:v>
                </c:pt>
                <c:pt idx="138">
                  <c:v>0</c:v>
                </c:pt>
                <c:pt idx="139">
                  <c:v>0</c:v>
                </c:pt>
                <c:pt idx="140">
                  <c:v>4.4742729306487695E-3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1.0917030567685589E-2</c:v>
                </c:pt>
                <c:pt idx="149">
                  <c:v>3.2967032967032968E-2</c:v>
                </c:pt>
                <c:pt idx="150">
                  <c:v>2.6666666666666668E-2</c:v>
                </c:pt>
                <c:pt idx="151">
                  <c:v>4.2696629213483148E-2</c:v>
                </c:pt>
                <c:pt idx="152">
                  <c:v>2.7088036117381489E-2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6.7873303167420816E-3</c:v>
                </c:pt>
                <c:pt idx="163">
                  <c:v>4.5662100456621002E-3</c:v>
                </c:pt>
                <c:pt idx="164">
                  <c:v>9.2165898617511521E-3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1.1415525114155251E-2</c:v>
                </c:pt>
                <c:pt idx="182">
                  <c:v>4.5558086560364463E-3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4.608294930875576E-3</c:v>
                </c:pt>
                <c:pt idx="192">
                  <c:v>2.0833333333333332E-2</c:v>
                </c:pt>
                <c:pt idx="193">
                  <c:v>2.9680365296803651E-2</c:v>
                </c:pt>
                <c:pt idx="194">
                  <c:v>2.9680365296803651E-2</c:v>
                </c:pt>
                <c:pt idx="195">
                  <c:v>1.8264840182648401E-2</c:v>
                </c:pt>
                <c:pt idx="196">
                  <c:v>1.1337868480725623E-2</c:v>
                </c:pt>
                <c:pt idx="197">
                  <c:v>9.0909090909090905E-3</c:v>
                </c:pt>
                <c:pt idx="198">
                  <c:v>4.5454545454545452E-3</c:v>
                </c:pt>
                <c:pt idx="199">
                  <c:v>1.5909090909090907E-2</c:v>
                </c:pt>
                <c:pt idx="200">
                  <c:v>4.4943820224719105E-3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4.2410714285714288E-2</c:v>
                </c:pt>
                <c:pt idx="212">
                  <c:v>7.9822616407982258E-2</c:v>
                </c:pt>
                <c:pt idx="213">
                  <c:v>0.10538116591928251</c:v>
                </c:pt>
                <c:pt idx="214">
                  <c:v>8.7248322147651006E-2</c:v>
                </c:pt>
                <c:pt idx="215">
                  <c:v>4.1095890410958902E-2</c:v>
                </c:pt>
                <c:pt idx="216">
                  <c:v>5.0343249427917618E-2</c:v>
                </c:pt>
                <c:pt idx="217">
                  <c:v>9.1954022988505746E-3</c:v>
                </c:pt>
                <c:pt idx="218">
                  <c:v>4.6189376443418013E-3</c:v>
                </c:pt>
                <c:pt idx="219">
                  <c:v>6.9284064665127024E-3</c:v>
                </c:pt>
                <c:pt idx="220">
                  <c:v>9.1743119266055051E-3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1.5945330296127564E-2</c:v>
                </c:pt>
                <c:pt idx="231">
                  <c:v>6.8337129840546698E-3</c:v>
                </c:pt>
                <c:pt idx="232">
                  <c:v>4.5454545454545452E-3</c:v>
                </c:pt>
                <c:pt idx="233">
                  <c:v>6.8027210884353739E-3</c:v>
                </c:pt>
                <c:pt idx="234">
                  <c:v>9.0909090909090905E-3</c:v>
                </c:pt>
                <c:pt idx="235">
                  <c:v>9.0909090909090905E-3</c:v>
                </c:pt>
                <c:pt idx="236">
                  <c:v>9.0909090909090905E-3</c:v>
                </c:pt>
                <c:pt idx="237">
                  <c:v>1.5945330296127564E-2</c:v>
                </c:pt>
                <c:pt idx="238">
                  <c:v>1.5945330296127564E-2</c:v>
                </c:pt>
                <c:pt idx="239">
                  <c:v>1.5945330296127564E-2</c:v>
                </c:pt>
                <c:pt idx="240">
                  <c:v>6.8027210884353739E-3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2.2988505747126436E-3</c:v>
                </c:pt>
                <c:pt idx="353">
                  <c:v>0</c:v>
                </c:pt>
                <c:pt idx="354">
                  <c:v>0</c:v>
                </c:pt>
                <c:pt idx="355">
                  <c:v>2.2935779816513763E-3</c:v>
                </c:pt>
                <c:pt idx="356">
                  <c:v>4.5977011494252873E-3</c:v>
                </c:pt>
                <c:pt idx="357">
                  <c:v>1.1547344110854504E-2</c:v>
                </c:pt>
                <c:pt idx="358">
                  <c:v>2.3094688221709007E-3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2.3094688221709007E-2</c:v>
                </c:pt>
                <c:pt idx="365">
                  <c:v>1.5945330296127564E-2</c:v>
                </c:pt>
                <c:pt idx="366">
                  <c:v>0</c:v>
                </c:pt>
                <c:pt idx="367">
                  <c:v>0</c:v>
                </c:pt>
                <c:pt idx="368">
                  <c:v>6.8493150684931503E-3</c:v>
                </c:pt>
                <c:pt idx="369">
                  <c:v>2.4943310657596373E-2</c:v>
                </c:pt>
                <c:pt idx="370">
                  <c:v>2.2624434389140271E-2</c:v>
                </c:pt>
                <c:pt idx="371">
                  <c:v>7.5892857142857137E-2</c:v>
                </c:pt>
                <c:pt idx="372">
                  <c:v>3.5634743875278395E-2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2.2727272727272726E-3</c:v>
                </c:pt>
                <c:pt idx="380">
                  <c:v>0</c:v>
                </c:pt>
                <c:pt idx="381">
                  <c:v>2.2779043280182231E-3</c:v>
                </c:pt>
                <c:pt idx="382">
                  <c:v>4.5146726862302479E-3</c:v>
                </c:pt>
                <c:pt idx="383">
                  <c:v>1.3452914798206279E-2</c:v>
                </c:pt>
                <c:pt idx="384">
                  <c:v>6.7264573991031393E-3</c:v>
                </c:pt>
                <c:pt idx="385">
                  <c:v>2.232142857142857E-3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1.5625E-2</c:v>
                </c:pt>
                <c:pt idx="393">
                  <c:v>1.5695067264573991E-2</c:v>
                </c:pt>
                <c:pt idx="394">
                  <c:v>1.3422818791946308E-2</c:v>
                </c:pt>
                <c:pt idx="395">
                  <c:v>1.7857142857142856E-2</c:v>
                </c:pt>
                <c:pt idx="396">
                  <c:v>3.3557046979865772E-2</c:v>
                </c:pt>
                <c:pt idx="397">
                  <c:v>1.3483146067415731E-2</c:v>
                </c:pt>
                <c:pt idx="398">
                  <c:v>0</c:v>
                </c:pt>
                <c:pt idx="399">
                  <c:v>0</c:v>
                </c:pt>
                <c:pt idx="400">
                  <c:v>1.5730337078651686E-2</c:v>
                </c:pt>
                <c:pt idx="401">
                  <c:v>1.1312217194570135E-2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6.6518847006651885E-3</c:v>
                </c:pt>
                <c:pt idx="410">
                  <c:v>4.464285714285714E-3</c:v>
                </c:pt>
                <c:pt idx="411">
                  <c:v>0</c:v>
                </c:pt>
                <c:pt idx="412">
                  <c:v>0</c:v>
                </c:pt>
                <c:pt idx="413">
                  <c:v>3.1180400890868598E-2</c:v>
                </c:pt>
                <c:pt idx="414">
                  <c:v>7.829977628635347E-2</c:v>
                </c:pt>
                <c:pt idx="415">
                  <c:v>6.7114093959731544E-2</c:v>
                </c:pt>
                <c:pt idx="416">
                  <c:v>1.1235955056179775E-2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2.2371364653243847E-3</c:v>
                </c:pt>
                <c:pt idx="427">
                  <c:v>1.3422818791946308E-2</c:v>
                </c:pt>
                <c:pt idx="428">
                  <c:v>1.3363028953229399E-2</c:v>
                </c:pt>
                <c:pt idx="429">
                  <c:v>1.5625E-2</c:v>
                </c:pt>
                <c:pt idx="430">
                  <c:v>0</c:v>
                </c:pt>
                <c:pt idx="431">
                  <c:v>1.7977528089887642E-2</c:v>
                </c:pt>
                <c:pt idx="432">
                  <c:v>6.6815144766146995E-3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2.247191011235955E-2</c:v>
                </c:pt>
                <c:pt idx="439">
                  <c:v>8.9285714285714281E-3</c:v>
                </c:pt>
                <c:pt idx="440">
                  <c:v>1.3422818791946308E-2</c:v>
                </c:pt>
                <c:pt idx="441">
                  <c:v>1.8058690744920992E-2</c:v>
                </c:pt>
                <c:pt idx="442">
                  <c:v>1.8181818181818181E-2</c:v>
                </c:pt>
                <c:pt idx="443">
                  <c:v>6.7720090293453723E-3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2.2371364653243847E-3</c:v>
                </c:pt>
                <c:pt idx="449">
                  <c:v>1.5590200445434299E-2</c:v>
                </c:pt>
                <c:pt idx="450">
                  <c:v>2.8761061946902654E-2</c:v>
                </c:pt>
                <c:pt idx="451">
                  <c:v>3.5714285714285712E-2</c:v>
                </c:pt>
                <c:pt idx="452">
                  <c:v>3.1390134529147982E-2</c:v>
                </c:pt>
                <c:pt idx="453">
                  <c:v>2.2471910112359553E-3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6.6225165562913907E-3</c:v>
                </c:pt>
                <c:pt idx="459">
                  <c:v>1.3303769401330377E-2</c:v>
                </c:pt>
                <c:pt idx="460">
                  <c:v>1.7817371937639197E-2</c:v>
                </c:pt>
                <c:pt idx="461">
                  <c:v>0</c:v>
                </c:pt>
                <c:pt idx="462">
                  <c:v>4.5045045045045045E-3</c:v>
                </c:pt>
                <c:pt idx="463">
                  <c:v>6.8027210884353739E-3</c:v>
                </c:pt>
                <c:pt idx="464">
                  <c:v>4.5766590389016018E-3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4.72972972972973E-2</c:v>
                </c:pt>
                <c:pt idx="480">
                  <c:v>4.2600896860986545E-2</c:v>
                </c:pt>
                <c:pt idx="481">
                  <c:v>4.4843049327354258E-2</c:v>
                </c:pt>
                <c:pt idx="482">
                  <c:v>4.4742729306487698E-2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4.5766590389016018E-3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3.6529680365296802E-2</c:v>
                </c:pt>
                <c:pt idx="499">
                  <c:v>2.9612756264236904E-2</c:v>
                </c:pt>
                <c:pt idx="500">
                  <c:v>2.9680365296803651E-2</c:v>
                </c:pt>
                <c:pt idx="501">
                  <c:v>2.0642201834862386E-2</c:v>
                </c:pt>
                <c:pt idx="502">
                  <c:v>9.2165898617511521E-3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2.3201856148491878E-3</c:v>
                </c:pt>
                <c:pt idx="509">
                  <c:v>1.3888888888888888E-2</c:v>
                </c:pt>
                <c:pt idx="510">
                  <c:v>9.2165898617511521E-3</c:v>
                </c:pt>
                <c:pt idx="511">
                  <c:v>4.5766590389016018E-3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8.9686098654708519E-3</c:v>
                </c:pt>
                <c:pt idx="530">
                  <c:v>8.948545861297539E-3</c:v>
                </c:pt>
                <c:pt idx="531">
                  <c:v>8.948545861297539E-3</c:v>
                </c:pt>
                <c:pt idx="532">
                  <c:v>1.1160714285714286E-2</c:v>
                </c:pt>
                <c:pt idx="533">
                  <c:v>1.1086474501108648E-2</c:v>
                </c:pt>
                <c:pt idx="534">
                  <c:v>1.1086474501108648E-2</c:v>
                </c:pt>
                <c:pt idx="535">
                  <c:v>1.3274336283185841E-2</c:v>
                </c:pt>
                <c:pt idx="536">
                  <c:v>6.6518847006651885E-3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2.2026431718061675E-2</c:v>
                </c:pt>
                <c:pt idx="629">
                  <c:v>1.9780219780219779E-2</c:v>
                </c:pt>
                <c:pt idx="630">
                  <c:v>2.6315789473684209E-2</c:v>
                </c:pt>
                <c:pt idx="631">
                  <c:v>2.8571428571428571E-2</c:v>
                </c:pt>
                <c:pt idx="632">
                  <c:v>3.5398230088495575E-2</c:v>
                </c:pt>
                <c:pt idx="633">
                  <c:v>4.2316258351893093E-2</c:v>
                </c:pt>
                <c:pt idx="634">
                  <c:v>3.5398230088495575E-2</c:v>
                </c:pt>
                <c:pt idx="635">
                  <c:v>3.1042128603104215E-2</c:v>
                </c:pt>
                <c:pt idx="636">
                  <c:v>2.8953229398663696E-2</c:v>
                </c:pt>
                <c:pt idx="637">
                  <c:v>2.2421524663677129E-2</c:v>
                </c:pt>
                <c:pt idx="638">
                  <c:v>4.5146726862302479E-3</c:v>
                </c:pt>
                <c:pt idx="639">
                  <c:v>2.0316027088036117E-2</c:v>
                </c:pt>
                <c:pt idx="640">
                  <c:v>9.0293453724604959E-3</c:v>
                </c:pt>
                <c:pt idx="641">
                  <c:v>1.5837104072398189E-2</c:v>
                </c:pt>
                <c:pt idx="642">
                  <c:v>9.0090090090090089E-3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4.5871559633027525E-3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9.1743119266055051E-3</c:v>
                </c:pt>
                <c:pt idx="661">
                  <c:v>4.608294930875576E-3</c:v>
                </c:pt>
                <c:pt idx="662">
                  <c:v>0</c:v>
                </c:pt>
                <c:pt idx="663">
                  <c:v>0</c:v>
                </c:pt>
                <c:pt idx="664">
                  <c:v>2.2779043280182231E-3</c:v>
                </c:pt>
                <c:pt idx="665">
                  <c:v>1.8140589569160998E-2</c:v>
                </c:pt>
                <c:pt idx="666">
                  <c:v>4.5045045045045045E-3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3.9735099337748346E-2</c:v>
                </c:pt>
                <c:pt idx="676">
                  <c:v>2.4017467248908297E-2</c:v>
                </c:pt>
                <c:pt idx="677">
                  <c:v>1.948051948051948E-2</c:v>
                </c:pt>
                <c:pt idx="678">
                  <c:v>2.3655913978494623E-2</c:v>
                </c:pt>
                <c:pt idx="679">
                  <c:v>1.0893246187363835E-2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2.242152466367713E-3</c:v>
                </c:pt>
                <c:pt idx="688">
                  <c:v>6.7264573991031393E-3</c:v>
                </c:pt>
                <c:pt idx="689">
                  <c:v>1.3483146067415731E-2</c:v>
                </c:pt>
                <c:pt idx="690">
                  <c:v>1.5765765765765764E-2</c:v>
                </c:pt>
                <c:pt idx="691">
                  <c:v>0</c:v>
                </c:pt>
                <c:pt idx="692">
                  <c:v>1.5873015873015872E-2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6.6518847006651885E-3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1.1111111111111112E-2</c:v>
                </c:pt>
                <c:pt idx="703">
                  <c:v>8.8105726872246704E-3</c:v>
                </c:pt>
                <c:pt idx="704">
                  <c:v>1.3245033112582781E-2</c:v>
                </c:pt>
                <c:pt idx="705">
                  <c:v>0.02</c:v>
                </c:pt>
                <c:pt idx="706">
                  <c:v>1.7937219730941704E-2</c:v>
                </c:pt>
                <c:pt idx="707">
                  <c:v>2.914798206278027E-2</c:v>
                </c:pt>
                <c:pt idx="708">
                  <c:v>2.0224719101123594E-2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2.2522522522522522E-3</c:v>
                </c:pt>
                <c:pt idx="718">
                  <c:v>2.2831050228310501E-3</c:v>
                </c:pt>
                <c:pt idx="719">
                  <c:v>1.1415525114155251E-2</c:v>
                </c:pt>
                <c:pt idx="720">
                  <c:v>9.0497737556561094E-3</c:v>
                </c:pt>
                <c:pt idx="721">
                  <c:v>4.5146726862302479E-3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6.8027210884353739E-3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2.257336343115124E-3</c:v>
                </c:pt>
                <c:pt idx="737">
                  <c:v>6.8181818181818179E-3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2.2831050228310501E-3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3.4013605442176874E-2</c:v>
                </c:pt>
                <c:pt idx="756">
                  <c:v>3.4090909090909088E-2</c:v>
                </c:pt>
                <c:pt idx="757">
                  <c:v>3.3860045146726865E-2</c:v>
                </c:pt>
                <c:pt idx="758">
                  <c:v>3.4013605442176874E-2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2.4886877828054297E-2</c:v>
                </c:pt>
                <c:pt idx="763">
                  <c:v>3.5955056179775284E-2</c:v>
                </c:pt>
                <c:pt idx="764">
                  <c:v>4.2889390519187359E-2</c:v>
                </c:pt>
                <c:pt idx="765">
                  <c:v>2.0501138952164009E-2</c:v>
                </c:pt>
                <c:pt idx="766">
                  <c:v>3.6613272311212815E-2</c:v>
                </c:pt>
                <c:pt idx="767">
                  <c:v>2.7397260273972601E-2</c:v>
                </c:pt>
                <c:pt idx="768">
                  <c:v>1.8264840182648401E-2</c:v>
                </c:pt>
                <c:pt idx="769">
                  <c:v>9.1324200913242004E-3</c:v>
                </c:pt>
                <c:pt idx="770">
                  <c:v>2.2779043280182231E-3</c:v>
                </c:pt>
                <c:pt idx="771">
                  <c:v>4.5351473922902496E-3</c:v>
                </c:pt>
                <c:pt idx="772">
                  <c:v>4.0268456375838924E-2</c:v>
                </c:pt>
                <c:pt idx="773">
                  <c:v>2.4498886414253896E-2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1.098901098901099E-2</c:v>
                </c:pt>
                <c:pt idx="778">
                  <c:v>4.329004329004329E-3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4.5045045045045045E-3</c:v>
                </c:pt>
                <c:pt idx="786">
                  <c:v>2.9345372460496615E-2</c:v>
                </c:pt>
                <c:pt idx="787">
                  <c:v>3.6363636363636362E-2</c:v>
                </c:pt>
                <c:pt idx="788">
                  <c:v>4.5662100456621002E-3</c:v>
                </c:pt>
                <c:pt idx="789">
                  <c:v>4.5662100456621002E-3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6.8337129840546698E-3</c:v>
                </c:pt>
                <c:pt idx="794">
                  <c:v>9.2165898617511521E-3</c:v>
                </c:pt>
                <c:pt idx="795">
                  <c:v>1.3888888888888888E-2</c:v>
                </c:pt>
                <c:pt idx="796">
                  <c:v>6.9284064665127024E-3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4.5766590389016018E-3</c:v>
                </c:pt>
                <c:pt idx="802">
                  <c:v>0</c:v>
                </c:pt>
                <c:pt idx="803">
                  <c:v>2.2522522522522521E-2</c:v>
                </c:pt>
                <c:pt idx="804">
                  <c:v>2.9345372460496615E-2</c:v>
                </c:pt>
                <c:pt idx="805">
                  <c:v>2.4719101123595506E-2</c:v>
                </c:pt>
                <c:pt idx="806">
                  <c:v>2.4774774774774775E-2</c:v>
                </c:pt>
                <c:pt idx="807">
                  <c:v>1.8058690744920992E-2</c:v>
                </c:pt>
                <c:pt idx="808">
                  <c:v>6.7720090293453723E-3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1.3605442176870748E-2</c:v>
                </c:pt>
                <c:pt idx="865">
                  <c:v>1.1286681715575621E-2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2.2935779816513763E-3</c:v>
                </c:pt>
                <c:pt idx="930">
                  <c:v>4.5977011494252873E-3</c:v>
                </c:pt>
                <c:pt idx="931">
                  <c:v>1.1574074074074073E-2</c:v>
                </c:pt>
                <c:pt idx="932">
                  <c:v>2.097902097902098E-2</c:v>
                </c:pt>
                <c:pt idx="933">
                  <c:v>1.6355140186915886E-2</c:v>
                </c:pt>
                <c:pt idx="934">
                  <c:v>6.9605568445475635E-3</c:v>
                </c:pt>
                <c:pt idx="935">
                  <c:v>1.1574074074074073E-2</c:v>
                </c:pt>
                <c:pt idx="936">
                  <c:v>1.3793103448275862E-2</c:v>
                </c:pt>
                <c:pt idx="937">
                  <c:v>1.1363636363636364E-2</c:v>
                </c:pt>
                <c:pt idx="938">
                  <c:v>0</c:v>
                </c:pt>
                <c:pt idx="939">
                  <c:v>0</c:v>
                </c:pt>
                <c:pt idx="940">
                  <c:v>1.5981735159817351E-2</c:v>
                </c:pt>
                <c:pt idx="941">
                  <c:v>2.5171624713958809E-2</c:v>
                </c:pt>
                <c:pt idx="942">
                  <c:v>1.8475750577367205E-2</c:v>
                </c:pt>
                <c:pt idx="943">
                  <c:v>0</c:v>
                </c:pt>
                <c:pt idx="944">
                  <c:v>1.1600928074245939E-2</c:v>
                </c:pt>
                <c:pt idx="945">
                  <c:v>6.9284064665127024E-3</c:v>
                </c:pt>
                <c:pt idx="946">
                  <c:v>9.2165898617511521E-3</c:v>
                </c:pt>
                <c:pt idx="947">
                  <c:v>0</c:v>
                </c:pt>
                <c:pt idx="948">
                  <c:v>0</c:v>
                </c:pt>
                <c:pt idx="949">
                  <c:v>2.304147465437788E-3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1.5730337078651686E-2</c:v>
                </c:pt>
                <c:pt idx="957">
                  <c:v>1.8099547511312219E-2</c:v>
                </c:pt>
                <c:pt idx="958">
                  <c:v>3.1818181818181815E-2</c:v>
                </c:pt>
                <c:pt idx="959">
                  <c:v>1.5981735159817351E-2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8.9285714285714281E-3</c:v>
                </c:pt>
                <c:pt idx="971">
                  <c:v>2.8824833702882482E-2</c:v>
                </c:pt>
                <c:pt idx="972">
                  <c:v>6.4444444444444443E-2</c:v>
                </c:pt>
                <c:pt idx="973">
                  <c:v>0.133630289532294</c:v>
                </c:pt>
                <c:pt idx="974">
                  <c:v>7.5388026607538808E-2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6.6079295154185024E-3</c:v>
                </c:pt>
                <c:pt idx="979">
                  <c:v>3.5634743875278395E-2</c:v>
                </c:pt>
                <c:pt idx="980">
                  <c:v>1.7817371937639197E-2</c:v>
                </c:pt>
                <c:pt idx="981">
                  <c:v>2.9213483146067417E-2</c:v>
                </c:pt>
                <c:pt idx="982">
                  <c:v>2.7027027027027029E-2</c:v>
                </c:pt>
                <c:pt idx="983">
                  <c:v>2.0270270270270271E-2</c:v>
                </c:pt>
                <c:pt idx="984">
                  <c:v>9.0293453724604959E-3</c:v>
                </c:pt>
                <c:pt idx="985">
                  <c:v>0</c:v>
                </c:pt>
                <c:pt idx="986">
                  <c:v>1.1160714285714286E-2</c:v>
                </c:pt>
                <c:pt idx="987">
                  <c:v>1.3422818791946308E-2</c:v>
                </c:pt>
                <c:pt idx="988">
                  <c:v>1.5590200445434299E-2</c:v>
                </c:pt>
                <c:pt idx="989">
                  <c:v>1.9955654101995565E-2</c:v>
                </c:pt>
                <c:pt idx="990">
                  <c:v>2.6548672566371681E-2</c:v>
                </c:pt>
                <c:pt idx="991">
                  <c:v>2.8634361233480177E-2</c:v>
                </c:pt>
                <c:pt idx="992">
                  <c:v>1.7660044150110375E-2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8.948545861297539E-3</c:v>
                </c:pt>
                <c:pt idx="1002">
                  <c:v>3.1460674157303373E-2</c:v>
                </c:pt>
                <c:pt idx="1003">
                  <c:v>5.3571428571428568E-2</c:v>
                </c:pt>
                <c:pt idx="1004">
                  <c:v>4.4742729306487698E-2</c:v>
                </c:pt>
                <c:pt idx="1005">
                  <c:v>2.4663677130044841E-2</c:v>
                </c:pt>
                <c:pt idx="1006">
                  <c:v>1.1261261261261261E-2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9.1116173120728925E-3</c:v>
                </c:pt>
                <c:pt idx="1030">
                  <c:v>2.2779043280182234E-2</c:v>
                </c:pt>
                <c:pt idx="1031">
                  <c:v>2.2779043280182234E-2</c:v>
                </c:pt>
                <c:pt idx="1032">
                  <c:v>1.8223234624145785E-2</c:v>
                </c:pt>
                <c:pt idx="1033">
                  <c:v>0</c:v>
                </c:pt>
                <c:pt idx="1034">
                  <c:v>0</c:v>
                </c:pt>
                <c:pt idx="1035">
                  <c:v>2.2675736961451248E-3</c:v>
                </c:pt>
                <c:pt idx="1036">
                  <c:v>1.3729977116704805E-2</c:v>
                </c:pt>
                <c:pt idx="1037">
                  <c:v>1.3793103448275862E-2</c:v>
                </c:pt>
                <c:pt idx="1038">
                  <c:v>9.1743119266055051E-3</c:v>
                </c:pt>
                <c:pt idx="1039">
                  <c:v>0</c:v>
                </c:pt>
                <c:pt idx="1040">
                  <c:v>4.5871559633027525E-3</c:v>
                </c:pt>
                <c:pt idx="1041">
                  <c:v>9.1743119266055051E-3</c:v>
                </c:pt>
                <c:pt idx="1042">
                  <c:v>2.0547945205479451E-2</c:v>
                </c:pt>
                <c:pt idx="1043">
                  <c:v>4.4843049327354259E-3</c:v>
                </c:pt>
                <c:pt idx="1044">
                  <c:v>1.3452914798206279E-2</c:v>
                </c:pt>
                <c:pt idx="1045">
                  <c:v>8.988764044943821E-3</c:v>
                </c:pt>
                <c:pt idx="1046">
                  <c:v>4.4742729306487695E-3</c:v>
                </c:pt>
                <c:pt idx="1047">
                  <c:v>0</c:v>
                </c:pt>
                <c:pt idx="1048">
                  <c:v>0</c:v>
                </c:pt>
                <c:pt idx="1049">
                  <c:v>2.9017857142857144E-2</c:v>
                </c:pt>
                <c:pt idx="1050">
                  <c:v>3.111111111111111E-2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2.6666666666666668E-2</c:v>
                </c:pt>
                <c:pt idx="1059">
                  <c:v>5.1569506726457402E-2</c:v>
                </c:pt>
                <c:pt idx="1060">
                  <c:v>4.0449438202247189E-2</c:v>
                </c:pt>
                <c:pt idx="1061">
                  <c:v>0</c:v>
                </c:pt>
                <c:pt idx="1062">
                  <c:v>0</c:v>
                </c:pt>
                <c:pt idx="1063">
                  <c:v>2.2522522522522522E-3</c:v>
                </c:pt>
                <c:pt idx="1064">
                  <c:v>6.7873303167420816E-3</c:v>
                </c:pt>
                <c:pt idx="1065">
                  <c:v>1.5837104072398189E-2</c:v>
                </c:pt>
                <c:pt idx="1066">
                  <c:v>1.1261261261261261E-2</c:v>
                </c:pt>
                <c:pt idx="1067">
                  <c:v>2.4608501118568233E-2</c:v>
                </c:pt>
                <c:pt idx="1068">
                  <c:v>2.4608501118568233E-2</c:v>
                </c:pt>
                <c:pt idx="1069">
                  <c:v>2.6785714285714284E-2</c:v>
                </c:pt>
                <c:pt idx="1070">
                  <c:v>1.7937219730941704E-2</c:v>
                </c:pt>
                <c:pt idx="1071">
                  <c:v>1.1261261261261261E-2</c:v>
                </c:pt>
                <c:pt idx="1072">
                  <c:v>1.3544018058690745E-2</c:v>
                </c:pt>
                <c:pt idx="1073">
                  <c:v>1.5837104072398189E-2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9.1116173120728925E-3</c:v>
                </c:pt>
                <c:pt idx="1083">
                  <c:v>1.5945330296127564E-2</c:v>
                </c:pt>
                <c:pt idx="1084">
                  <c:v>1.1441647597254004E-2</c:v>
                </c:pt>
                <c:pt idx="1085">
                  <c:v>6.8493150684931503E-3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6.8027210884353739E-3</c:v>
                </c:pt>
                <c:pt idx="1098">
                  <c:v>6.8027210884353739E-3</c:v>
                </c:pt>
                <c:pt idx="1099">
                  <c:v>6.8027210884353739E-3</c:v>
                </c:pt>
                <c:pt idx="1100">
                  <c:v>2.2522522522522522E-3</c:v>
                </c:pt>
                <c:pt idx="1101">
                  <c:v>0</c:v>
                </c:pt>
                <c:pt idx="1102">
                  <c:v>0</c:v>
                </c:pt>
                <c:pt idx="1103">
                  <c:v>6.7720090293453723E-3</c:v>
                </c:pt>
                <c:pt idx="1104">
                  <c:v>0</c:v>
                </c:pt>
                <c:pt idx="1105">
                  <c:v>2.2271714922048997E-3</c:v>
                </c:pt>
                <c:pt idx="1106">
                  <c:v>4.4444444444444444E-3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1.1111111111111112E-2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4.5977011494252873E-3</c:v>
                </c:pt>
                <c:pt idx="1219">
                  <c:v>0</c:v>
                </c:pt>
                <c:pt idx="1220">
                  <c:v>0</c:v>
                </c:pt>
                <c:pt idx="1221">
                  <c:v>1.6166281755196306E-2</c:v>
                </c:pt>
                <c:pt idx="1222">
                  <c:v>2.771362586605081E-2</c:v>
                </c:pt>
                <c:pt idx="1223">
                  <c:v>4.5558086560364463E-3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1.6055045871559634E-2</c:v>
                </c:pt>
                <c:pt idx="1241">
                  <c:v>4.5454545454545452E-3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6.41025641025641E-3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2.2371364653243847E-3</c:v>
                </c:pt>
                <c:pt idx="1261">
                  <c:v>4.4843049327354259E-3</c:v>
                </c:pt>
                <c:pt idx="1262">
                  <c:v>0</c:v>
                </c:pt>
                <c:pt idx="1263">
                  <c:v>2.2522522522522522E-3</c:v>
                </c:pt>
                <c:pt idx="1264">
                  <c:v>0</c:v>
                </c:pt>
                <c:pt idx="1265">
                  <c:v>0</c:v>
                </c:pt>
                <c:pt idx="1266">
                  <c:v>3.34075723830735E-2</c:v>
                </c:pt>
                <c:pt idx="1267">
                  <c:v>5.5309734513274339E-2</c:v>
                </c:pt>
                <c:pt idx="1268">
                  <c:v>4.4543429844097994E-3</c:v>
                </c:pt>
                <c:pt idx="1269">
                  <c:v>0</c:v>
                </c:pt>
                <c:pt idx="1270">
                  <c:v>2.2471910112359553E-3</c:v>
                </c:pt>
                <c:pt idx="1271">
                  <c:v>6.7720090293453723E-3</c:v>
                </c:pt>
                <c:pt idx="1272">
                  <c:v>2.2522522522522522E-3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2.257336343115124E-3</c:v>
                </c:pt>
                <c:pt idx="1279">
                  <c:v>4.5248868778280547E-3</c:v>
                </c:pt>
                <c:pt idx="1280">
                  <c:v>0</c:v>
                </c:pt>
                <c:pt idx="1281">
                  <c:v>0</c:v>
                </c:pt>
                <c:pt idx="1282">
                  <c:v>6.7114093959731542E-3</c:v>
                </c:pt>
                <c:pt idx="1283">
                  <c:v>6.6666666666666671E-3</c:v>
                </c:pt>
                <c:pt idx="1284">
                  <c:v>3.1042128603104215E-2</c:v>
                </c:pt>
                <c:pt idx="1285">
                  <c:v>2.8571428571428571E-2</c:v>
                </c:pt>
                <c:pt idx="1286">
                  <c:v>5.8823529411764705E-2</c:v>
                </c:pt>
                <c:pt idx="1287">
                  <c:v>3.4782608695652174E-2</c:v>
                </c:pt>
                <c:pt idx="1288">
                  <c:v>0</c:v>
                </c:pt>
                <c:pt idx="1289">
                  <c:v>2.2522522522522522E-3</c:v>
                </c:pt>
                <c:pt idx="1290">
                  <c:v>2.7027027027027029E-2</c:v>
                </c:pt>
                <c:pt idx="1291">
                  <c:v>2.0224719101123594E-2</c:v>
                </c:pt>
                <c:pt idx="1292">
                  <c:v>1.1261261261261261E-2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6.7415730337078653E-3</c:v>
                </c:pt>
                <c:pt idx="1297">
                  <c:v>1.3513513513513514E-2</c:v>
                </c:pt>
                <c:pt idx="1298">
                  <c:v>1.3513513513513514E-2</c:v>
                </c:pt>
                <c:pt idx="1299">
                  <c:v>2.257336343115124E-3</c:v>
                </c:pt>
                <c:pt idx="1300">
                  <c:v>0</c:v>
                </c:pt>
                <c:pt idx="1301">
                  <c:v>0</c:v>
                </c:pt>
                <c:pt idx="1302">
                  <c:v>9.0293453724604959E-3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3.1746031746031744E-2</c:v>
                </c:pt>
                <c:pt idx="1312">
                  <c:v>3.3860045146726865E-2</c:v>
                </c:pt>
                <c:pt idx="1313">
                  <c:v>2.4608501118568233E-2</c:v>
                </c:pt>
                <c:pt idx="1314">
                  <c:v>1.1160714285714286E-2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2.257336343115124E-3</c:v>
                </c:pt>
                <c:pt idx="1325">
                  <c:v>4.5454545454545452E-3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2.1929824561403508E-3</c:v>
                </c:pt>
                <c:pt idx="1338">
                  <c:v>1.5350877192982455E-2</c:v>
                </c:pt>
                <c:pt idx="1339">
                  <c:v>5.2980132450331126E-2</c:v>
                </c:pt>
                <c:pt idx="1340">
                  <c:v>6.3876651982378851E-2</c:v>
                </c:pt>
                <c:pt idx="1341">
                  <c:v>6.1946902654867256E-2</c:v>
                </c:pt>
                <c:pt idx="1342">
                  <c:v>5.3452115812917596E-2</c:v>
                </c:pt>
                <c:pt idx="1343">
                  <c:v>3.5874439461883408E-2</c:v>
                </c:pt>
                <c:pt idx="1344">
                  <c:v>1.3544018058690745E-2</c:v>
                </c:pt>
                <c:pt idx="1345">
                  <c:v>8.9686098654708519E-3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6.6518847006651885E-3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2.2883295194508009E-3</c:v>
                </c:pt>
                <c:pt idx="1359">
                  <c:v>3.6281179138321996E-2</c:v>
                </c:pt>
                <c:pt idx="1360">
                  <c:v>2.7149321266968326E-2</c:v>
                </c:pt>
                <c:pt idx="1361">
                  <c:v>2.4943310657596373E-2</c:v>
                </c:pt>
                <c:pt idx="1362">
                  <c:v>3.6363636363636362E-2</c:v>
                </c:pt>
                <c:pt idx="1363">
                  <c:v>2.7027027027027029E-2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2.2831050228310501E-3</c:v>
                </c:pt>
                <c:pt idx="1375">
                  <c:v>9.1533180778032037E-3</c:v>
                </c:pt>
                <c:pt idx="1376">
                  <c:v>1.6055045871559634E-2</c:v>
                </c:pt>
                <c:pt idx="1377">
                  <c:v>1.6055045871559634E-2</c:v>
                </c:pt>
                <c:pt idx="1378">
                  <c:v>2.0594965675057208E-2</c:v>
                </c:pt>
                <c:pt idx="1379">
                  <c:v>1.1337868480725623E-2</c:v>
                </c:pt>
                <c:pt idx="1380">
                  <c:v>4.5248868778280547E-3</c:v>
                </c:pt>
                <c:pt idx="1381">
                  <c:v>1.3574660633484163E-2</c:v>
                </c:pt>
                <c:pt idx="1382">
                  <c:v>2.0224719101123594E-2</c:v>
                </c:pt>
                <c:pt idx="1383">
                  <c:v>1.5695067264573991E-2</c:v>
                </c:pt>
                <c:pt idx="1384">
                  <c:v>2.4830699774266364E-2</c:v>
                </c:pt>
                <c:pt idx="1385">
                  <c:v>2.2522522522522521E-2</c:v>
                </c:pt>
                <c:pt idx="1386">
                  <c:v>2.6845637583892617E-2</c:v>
                </c:pt>
                <c:pt idx="1387">
                  <c:v>2.4553571428571428E-2</c:v>
                </c:pt>
                <c:pt idx="1388">
                  <c:v>2.6785714285714284E-2</c:v>
                </c:pt>
                <c:pt idx="1389">
                  <c:v>2.4444444444444446E-2</c:v>
                </c:pt>
                <c:pt idx="1390">
                  <c:v>1.3392857142857142E-2</c:v>
                </c:pt>
                <c:pt idx="1391">
                  <c:v>1.5695067264573991E-2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2.2371364653243847E-3</c:v>
                </c:pt>
                <c:pt idx="1402">
                  <c:v>2.2222222222222222E-3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4.5454545454545452E-3</c:v>
                </c:pt>
                <c:pt idx="1499">
                  <c:v>9.1324200913242004E-3</c:v>
                </c:pt>
                <c:pt idx="1500">
                  <c:v>6.8337129840546698E-3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2.2988505747126436E-3</c:v>
                </c:pt>
                <c:pt idx="1505">
                  <c:v>2.2988505747126436E-3</c:v>
                </c:pt>
                <c:pt idx="1506">
                  <c:v>0</c:v>
                </c:pt>
                <c:pt idx="1507">
                  <c:v>0</c:v>
                </c:pt>
                <c:pt idx="1508">
                  <c:v>2.2935779816513763E-3</c:v>
                </c:pt>
                <c:pt idx="1509">
                  <c:v>4.5871559633027525E-3</c:v>
                </c:pt>
                <c:pt idx="1510">
                  <c:v>6.8965517241379309E-3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1.405152224824356E-2</c:v>
                </c:pt>
                <c:pt idx="1518">
                  <c:v>4.5977011494252873E-3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1.5837104072398189E-2</c:v>
                </c:pt>
                <c:pt idx="1536">
                  <c:v>1.8140589569160998E-2</c:v>
                </c:pt>
                <c:pt idx="1537">
                  <c:v>9.0293453724604959E-3</c:v>
                </c:pt>
                <c:pt idx="1538">
                  <c:v>6.7567567567567571E-3</c:v>
                </c:pt>
                <c:pt idx="1539">
                  <c:v>4.5045045045045045E-3</c:v>
                </c:pt>
                <c:pt idx="1540">
                  <c:v>0</c:v>
                </c:pt>
                <c:pt idx="1541">
                  <c:v>1.8058690744920992E-2</c:v>
                </c:pt>
                <c:pt idx="1542">
                  <c:v>0</c:v>
                </c:pt>
                <c:pt idx="1543">
                  <c:v>0</c:v>
                </c:pt>
                <c:pt idx="1544">
                  <c:v>2.6607538802660754E-2</c:v>
                </c:pt>
                <c:pt idx="1545">
                  <c:v>3.7861915367483297E-2</c:v>
                </c:pt>
                <c:pt idx="1546">
                  <c:v>4.0540540540540543E-2</c:v>
                </c:pt>
                <c:pt idx="1547">
                  <c:v>4.0268456375838924E-2</c:v>
                </c:pt>
                <c:pt idx="1548">
                  <c:v>1.1210762331838564E-2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4.4843049327354259E-3</c:v>
                </c:pt>
                <c:pt idx="1555">
                  <c:v>1.1235955056179775E-2</c:v>
                </c:pt>
                <c:pt idx="1556">
                  <c:v>9.0497737556561094E-3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8.988764044943821E-3</c:v>
                </c:pt>
                <c:pt idx="1563">
                  <c:v>4.5045045045045045E-3</c:v>
                </c:pt>
                <c:pt idx="1564">
                  <c:v>1.5837104072398189E-2</c:v>
                </c:pt>
                <c:pt idx="1565">
                  <c:v>1.3513513513513514E-2</c:v>
                </c:pt>
                <c:pt idx="1566">
                  <c:v>0</c:v>
                </c:pt>
                <c:pt idx="1567">
                  <c:v>0</c:v>
                </c:pt>
                <c:pt idx="1568">
                  <c:v>2.2371364653243847E-3</c:v>
                </c:pt>
                <c:pt idx="1569">
                  <c:v>2.4444444444444446E-2</c:v>
                </c:pt>
                <c:pt idx="1570">
                  <c:v>3.34075723830735E-2</c:v>
                </c:pt>
                <c:pt idx="1571">
                  <c:v>2.4774774774774775E-2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2.4608501118568233E-2</c:v>
                </c:pt>
                <c:pt idx="1586">
                  <c:v>1.7857142857142856E-2</c:v>
                </c:pt>
                <c:pt idx="1587">
                  <c:v>2.0089285714285716E-2</c:v>
                </c:pt>
                <c:pt idx="1588">
                  <c:v>4.4642857142857144E-2</c:v>
                </c:pt>
                <c:pt idx="1589">
                  <c:v>4.2316258351893093E-2</c:v>
                </c:pt>
                <c:pt idx="1590">
                  <c:v>5.0997782705099776E-2</c:v>
                </c:pt>
                <c:pt idx="1591">
                  <c:v>6.798245614035088E-2</c:v>
                </c:pt>
                <c:pt idx="1592">
                  <c:v>8.3885209713024281E-2</c:v>
                </c:pt>
                <c:pt idx="1593">
                  <c:v>0.16849015317286653</c:v>
                </c:pt>
                <c:pt idx="1594">
                  <c:v>0.23632385120350111</c:v>
                </c:pt>
                <c:pt idx="1595">
                  <c:v>0.21271929824561403</c:v>
                </c:pt>
                <c:pt idx="1596">
                  <c:v>0.2</c:v>
                </c:pt>
                <c:pt idx="1597">
                  <c:v>0.17180616740088106</c:v>
                </c:pt>
                <c:pt idx="1598">
                  <c:v>0.16923076923076924</c:v>
                </c:pt>
                <c:pt idx="1599">
                  <c:v>0.20305676855895197</c:v>
                </c:pt>
                <c:pt idx="1600">
                  <c:v>0.19213973799126638</c:v>
                </c:pt>
                <c:pt idx="1601">
                  <c:v>0.11920529801324503</c:v>
                </c:pt>
                <c:pt idx="1602">
                  <c:v>6.4301552106430154E-2</c:v>
                </c:pt>
                <c:pt idx="1603">
                  <c:v>2.4390243902439025E-2</c:v>
                </c:pt>
                <c:pt idx="1604">
                  <c:v>2.4498886414253896E-2</c:v>
                </c:pt>
                <c:pt idx="1605">
                  <c:v>1.1086474501108648E-2</c:v>
                </c:pt>
                <c:pt idx="1606">
                  <c:v>1.7857142857142856E-2</c:v>
                </c:pt>
                <c:pt idx="1607">
                  <c:v>5.9866962305986697E-2</c:v>
                </c:pt>
                <c:pt idx="1608">
                  <c:v>0.11428571428571428</c:v>
                </c:pt>
                <c:pt idx="1609">
                  <c:v>0.1108695652173913</c:v>
                </c:pt>
                <c:pt idx="1610">
                  <c:v>5.3571428571428568E-2</c:v>
                </c:pt>
                <c:pt idx="1611">
                  <c:v>2.2321428571428572E-2</c:v>
                </c:pt>
                <c:pt idx="1612">
                  <c:v>2.6726057906458798E-2</c:v>
                </c:pt>
                <c:pt idx="1613">
                  <c:v>1.5486725663716814E-2</c:v>
                </c:pt>
                <c:pt idx="1614">
                  <c:v>2.2172949002217295E-3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4.8117154811715482E-2</c:v>
                </c:pt>
                <c:pt idx="1649">
                  <c:v>3.2051282051282048E-2</c:v>
                </c:pt>
                <c:pt idx="1650">
                  <c:v>3.4261241970021415E-2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1.3392857142857142E-2</c:v>
                </c:pt>
                <c:pt idx="1675">
                  <c:v>1.7937219730941704E-2</c:v>
                </c:pt>
                <c:pt idx="1676">
                  <c:v>1.3392857142857142E-2</c:v>
                </c:pt>
                <c:pt idx="1677">
                  <c:v>2.4719101123595506E-2</c:v>
                </c:pt>
                <c:pt idx="1678">
                  <c:v>3.1319910514541388E-2</c:v>
                </c:pt>
                <c:pt idx="1679">
                  <c:v>3.8202247191011236E-2</c:v>
                </c:pt>
                <c:pt idx="1680">
                  <c:v>3.5874439461883408E-2</c:v>
                </c:pt>
                <c:pt idx="1681">
                  <c:v>1.7937219730941704E-2</c:v>
                </c:pt>
                <c:pt idx="1682">
                  <c:v>1.7937219730941704E-2</c:v>
                </c:pt>
                <c:pt idx="1683">
                  <c:v>8.948545861297539E-3</c:v>
                </c:pt>
                <c:pt idx="1684">
                  <c:v>1.5695067264573991E-2</c:v>
                </c:pt>
                <c:pt idx="1685">
                  <c:v>4.464285714285714E-3</c:v>
                </c:pt>
                <c:pt idx="1686">
                  <c:v>8.9686098654708519E-3</c:v>
                </c:pt>
                <c:pt idx="1687">
                  <c:v>6.7873303167420816E-3</c:v>
                </c:pt>
                <c:pt idx="1688">
                  <c:v>0</c:v>
                </c:pt>
                <c:pt idx="1689">
                  <c:v>4.5558086560364463E-3</c:v>
                </c:pt>
                <c:pt idx="1690">
                  <c:v>4.5351473922902496E-3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4.4843049327354259E-3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2.5000000000000001E-2</c:v>
                </c:pt>
                <c:pt idx="1705">
                  <c:v>7.6749435665914217E-2</c:v>
                </c:pt>
                <c:pt idx="1706">
                  <c:v>7.6749435665914217E-2</c:v>
                </c:pt>
                <c:pt idx="1707">
                  <c:v>6.7567567567567571E-2</c:v>
                </c:pt>
                <c:pt idx="1708">
                  <c:v>6.5168539325842698E-2</c:v>
                </c:pt>
                <c:pt idx="1709">
                  <c:v>6.2780269058295965E-2</c:v>
                </c:pt>
                <c:pt idx="1710">
                  <c:v>7.1588366890380312E-2</c:v>
                </c:pt>
                <c:pt idx="1711">
                  <c:v>7.623318385650224E-2</c:v>
                </c:pt>
                <c:pt idx="1712">
                  <c:v>7.8651685393258425E-2</c:v>
                </c:pt>
                <c:pt idx="1713">
                  <c:v>6.9662921348314602E-2</c:v>
                </c:pt>
                <c:pt idx="1714">
                  <c:v>5.1918735891647853E-2</c:v>
                </c:pt>
                <c:pt idx="1715">
                  <c:v>3.3557046979865772E-2</c:v>
                </c:pt>
                <c:pt idx="1716">
                  <c:v>1.1210762331838564E-2</c:v>
                </c:pt>
                <c:pt idx="1717">
                  <c:v>1.5765765765765764E-2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2.242152466367713E-3</c:v>
                </c:pt>
                <c:pt idx="1778">
                  <c:v>1.3422818791946308E-2</c:v>
                </c:pt>
                <c:pt idx="1779">
                  <c:v>8.988764044943821E-3</c:v>
                </c:pt>
                <c:pt idx="1780">
                  <c:v>8.988764044943821E-3</c:v>
                </c:pt>
                <c:pt idx="1781">
                  <c:v>8.988764044943821E-3</c:v>
                </c:pt>
                <c:pt idx="1782">
                  <c:v>8.988764044943821E-3</c:v>
                </c:pt>
                <c:pt idx="1783">
                  <c:v>2.6966292134831461E-2</c:v>
                </c:pt>
                <c:pt idx="1784">
                  <c:v>1.7937219730941704E-2</c:v>
                </c:pt>
                <c:pt idx="1785">
                  <c:v>1.5659955257270694E-2</c:v>
                </c:pt>
                <c:pt idx="1786">
                  <c:v>1.7937219730941704E-2</c:v>
                </c:pt>
                <c:pt idx="1787">
                  <c:v>1.3422818791946308E-2</c:v>
                </c:pt>
                <c:pt idx="1788">
                  <c:v>2.232142857142857E-3</c:v>
                </c:pt>
                <c:pt idx="1789">
                  <c:v>6.7264573991031393E-3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3.3936651583710405E-2</c:v>
                </c:pt>
                <c:pt idx="1809">
                  <c:v>4.0816326530612242E-2</c:v>
                </c:pt>
                <c:pt idx="1810">
                  <c:v>4.5248868778280542E-2</c:v>
                </c:pt>
                <c:pt idx="1811">
                  <c:v>5.6689342403628121E-2</c:v>
                </c:pt>
                <c:pt idx="1812">
                  <c:v>0</c:v>
                </c:pt>
                <c:pt idx="1813">
                  <c:v>0</c:v>
                </c:pt>
                <c:pt idx="1814">
                  <c:v>2.2779043280182231E-3</c:v>
                </c:pt>
                <c:pt idx="1815">
                  <c:v>1.3636363636363636E-2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2.2779043280182231E-3</c:v>
                </c:pt>
                <c:pt idx="1831">
                  <c:v>2.2727272727272728E-2</c:v>
                </c:pt>
                <c:pt idx="1832">
                  <c:v>2.2727272727272728E-2</c:v>
                </c:pt>
                <c:pt idx="1833">
                  <c:v>1.366742596810934E-2</c:v>
                </c:pt>
                <c:pt idx="1834">
                  <c:v>2.2624434389140274E-3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1.5730337078651686E-2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6.6079295154185024E-3</c:v>
                </c:pt>
                <c:pt idx="1857">
                  <c:v>1.1013215859030838E-2</c:v>
                </c:pt>
                <c:pt idx="1858">
                  <c:v>3.0973451327433628E-2</c:v>
                </c:pt>
                <c:pt idx="1859">
                  <c:v>3.7946428571428568E-2</c:v>
                </c:pt>
                <c:pt idx="1860">
                  <c:v>6.8736141906873618E-2</c:v>
                </c:pt>
                <c:pt idx="1861">
                  <c:v>8.6956521739130432E-2</c:v>
                </c:pt>
                <c:pt idx="1862">
                  <c:v>0.1072961373390558</c:v>
                </c:pt>
                <c:pt idx="1863">
                  <c:v>0.12738853503184713</c:v>
                </c:pt>
                <c:pt idx="1864">
                  <c:v>6.623931623931624E-2</c:v>
                </c:pt>
                <c:pt idx="1865">
                  <c:v>0</c:v>
                </c:pt>
                <c:pt idx="1866">
                  <c:v>0</c:v>
                </c:pt>
                <c:pt idx="1867">
                  <c:v>1.1061946902654867E-2</c:v>
                </c:pt>
                <c:pt idx="1868">
                  <c:v>0</c:v>
                </c:pt>
                <c:pt idx="1869">
                  <c:v>6.4655172413793103E-3</c:v>
                </c:pt>
                <c:pt idx="1870">
                  <c:v>1.9438444924406047E-2</c:v>
                </c:pt>
                <c:pt idx="1871">
                  <c:v>4.3859649122807015E-2</c:v>
                </c:pt>
                <c:pt idx="1872">
                  <c:v>2.4336283185840708E-2</c:v>
                </c:pt>
                <c:pt idx="1873">
                  <c:v>3.1180400890868598E-2</c:v>
                </c:pt>
                <c:pt idx="1874">
                  <c:v>3.9823008849557522E-2</c:v>
                </c:pt>
                <c:pt idx="1875">
                  <c:v>4.6357615894039736E-2</c:v>
                </c:pt>
                <c:pt idx="1876">
                  <c:v>3.2967032967032968E-2</c:v>
                </c:pt>
                <c:pt idx="1877">
                  <c:v>1.7505470459518599E-2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1.0660980810234541E-2</c:v>
                </c:pt>
                <c:pt idx="1886">
                  <c:v>4.2283298097251586E-2</c:v>
                </c:pt>
                <c:pt idx="1887">
                  <c:v>7.4946466809421838E-2</c:v>
                </c:pt>
                <c:pt idx="1888">
                  <c:v>9.8081023454157784E-2</c:v>
                </c:pt>
                <c:pt idx="1889">
                  <c:v>0.22055674518201285</c:v>
                </c:pt>
                <c:pt idx="1890">
                  <c:v>0.33613445378151263</c:v>
                </c:pt>
                <c:pt idx="1891">
                  <c:v>0.46764091858037576</c:v>
                </c:pt>
                <c:pt idx="1892">
                  <c:v>0.60081466395112015</c:v>
                </c:pt>
                <c:pt idx="1893">
                  <c:v>0.71371769383697814</c:v>
                </c:pt>
                <c:pt idx="1894">
                  <c:v>0.71257485029940115</c:v>
                </c:pt>
                <c:pt idx="1895">
                  <c:v>0.72233400402414483</c:v>
                </c:pt>
                <c:pt idx="1896">
                  <c:v>0.63394683026584864</c:v>
                </c:pt>
                <c:pt idx="1897">
                  <c:v>0.38607594936708861</c:v>
                </c:pt>
                <c:pt idx="1898">
                  <c:v>0.38900634249471461</c:v>
                </c:pt>
                <c:pt idx="1899">
                  <c:v>0.31049250535331907</c:v>
                </c:pt>
                <c:pt idx="1900">
                  <c:v>0.3032258064516129</c:v>
                </c:pt>
                <c:pt idx="1901">
                  <c:v>0.29589632829373652</c:v>
                </c:pt>
                <c:pt idx="1902">
                  <c:v>0.31236442516268981</c:v>
                </c:pt>
                <c:pt idx="1903">
                  <c:v>0.31019522776572667</c:v>
                </c:pt>
                <c:pt idx="1904">
                  <c:v>0.25820568927789933</c:v>
                </c:pt>
                <c:pt idx="1905">
                  <c:v>0.14505494505494507</c:v>
                </c:pt>
                <c:pt idx="1906">
                  <c:v>9.9567099567099568E-2</c:v>
                </c:pt>
                <c:pt idx="1907">
                  <c:v>9.3073593073593072E-2</c:v>
                </c:pt>
                <c:pt idx="1908">
                  <c:v>9.8684210526315791E-2</c:v>
                </c:pt>
                <c:pt idx="1909">
                  <c:v>4.0449438202247189E-2</c:v>
                </c:pt>
                <c:pt idx="1910">
                  <c:v>1.6018306636155607E-2</c:v>
                </c:pt>
                <c:pt idx="1911">
                  <c:v>2.9748283752860413E-2</c:v>
                </c:pt>
                <c:pt idx="1912">
                  <c:v>3.8901601830663615E-2</c:v>
                </c:pt>
                <c:pt idx="1913">
                  <c:v>3.1890660592255128E-2</c:v>
                </c:pt>
                <c:pt idx="1914">
                  <c:v>2.5000000000000001E-2</c:v>
                </c:pt>
                <c:pt idx="1915">
                  <c:v>1.5909090909090907E-2</c:v>
                </c:pt>
                <c:pt idx="1916">
                  <c:v>1.3698630136986301E-2</c:v>
                </c:pt>
                <c:pt idx="1917">
                  <c:v>0</c:v>
                </c:pt>
                <c:pt idx="1918">
                  <c:v>0</c:v>
                </c:pt>
                <c:pt idx="1919">
                  <c:v>2.2935779816513763E-3</c:v>
                </c:pt>
                <c:pt idx="1920">
                  <c:v>4.5662100456621002E-3</c:v>
                </c:pt>
                <c:pt idx="1921">
                  <c:v>0</c:v>
                </c:pt>
                <c:pt idx="1922">
                  <c:v>4.5248868778280547E-3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0.02</c:v>
                </c:pt>
                <c:pt idx="1927">
                  <c:v>2.6845637583892617E-2</c:v>
                </c:pt>
                <c:pt idx="1928">
                  <c:v>3.1460674157303373E-2</c:v>
                </c:pt>
                <c:pt idx="1929">
                  <c:v>6.9819819819819814E-2</c:v>
                </c:pt>
                <c:pt idx="1930">
                  <c:v>8.8636363636363638E-2</c:v>
                </c:pt>
                <c:pt idx="1931">
                  <c:v>8.390022675736962E-2</c:v>
                </c:pt>
                <c:pt idx="1932">
                  <c:v>7.9908675799086754E-2</c:v>
                </c:pt>
                <c:pt idx="1933">
                  <c:v>7.9908675799086754E-2</c:v>
                </c:pt>
                <c:pt idx="1934">
                  <c:v>8.2379862700228831E-2</c:v>
                </c:pt>
                <c:pt idx="1935">
                  <c:v>4.5871559633027525E-2</c:v>
                </c:pt>
                <c:pt idx="1936">
                  <c:v>1.3793103448275862E-2</c:v>
                </c:pt>
                <c:pt idx="1937">
                  <c:v>2.2831050228310501E-3</c:v>
                </c:pt>
                <c:pt idx="1938">
                  <c:v>4.5766590389016018E-3</c:v>
                </c:pt>
                <c:pt idx="1939">
                  <c:v>6.8337129840546698E-3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2.2831050228310501E-3</c:v>
                </c:pt>
                <c:pt idx="2008">
                  <c:v>2.2831050228310501E-3</c:v>
                </c:pt>
                <c:pt idx="2009">
                  <c:v>2.2831050228310501E-3</c:v>
                </c:pt>
                <c:pt idx="2010">
                  <c:v>2.2831050228310501E-3</c:v>
                </c:pt>
                <c:pt idx="2011">
                  <c:v>2.2831050228310501E-3</c:v>
                </c:pt>
                <c:pt idx="2012">
                  <c:v>2.2831050228310501E-3</c:v>
                </c:pt>
                <c:pt idx="2013">
                  <c:v>2.2831050228310501E-3</c:v>
                </c:pt>
                <c:pt idx="2014">
                  <c:v>6.8337129840546698E-3</c:v>
                </c:pt>
                <c:pt idx="2015">
                  <c:v>9.1324200913242004E-3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6490544"/>
        <c:axId val="-986495984"/>
      </c:lineChart>
      <c:catAx>
        <c:axId val="-98649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6495984"/>
        <c:crosses val="autoZero"/>
        <c:auto val="1"/>
        <c:lblAlgn val="ctr"/>
        <c:lblOffset val="100"/>
        <c:noMultiLvlLbl val="0"/>
      </c:catAx>
      <c:valAx>
        <c:axId val="-98649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649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Condamine 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'Condamine St'!$A$2:$B$2017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Ref>
              <c:f>'Condamine St'!$C$2:$C$2017</c:f>
              <c:numCache>
                <c:formatCode>General</c:formatCode>
                <c:ptCount val="2016"/>
                <c:pt idx="0">
                  <c:v>441</c:v>
                </c:pt>
                <c:pt idx="1">
                  <c:v>440</c:v>
                </c:pt>
                <c:pt idx="2">
                  <c:v>443</c:v>
                </c:pt>
                <c:pt idx="3">
                  <c:v>443</c:v>
                </c:pt>
                <c:pt idx="4">
                  <c:v>444</c:v>
                </c:pt>
                <c:pt idx="5">
                  <c:v>444</c:v>
                </c:pt>
                <c:pt idx="6">
                  <c:v>446</c:v>
                </c:pt>
                <c:pt idx="7">
                  <c:v>444</c:v>
                </c:pt>
                <c:pt idx="8">
                  <c:v>444</c:v>
                </c:pt>
                <c:pt idx="9">
                  <c:v>445</c:v>
                </c:pt>
                <c:pt idx="10">
                  <c:v>445</c:v>
                </c:pt>
                <c:pt idx="11">
                  <c:v>444</c:v>
                </c:pt>
                <c:pt idx="12">
                  <c:v>443</c:v>
                </c:pt>
                <c:pt idx="13">
                  <c:v>444</c:v>
                </c:pt>
                <c:pt idx="14">
                  <c:v>444</c:v>
                </c:pt>
                <c:pt idx="15">
                  <c:v>445</c:v>
                </c:pt>
                <c:pt idx="16">
                  <c:v>445</c:v>
                </c:pt>
                <c:pt idx="17">
                  <c:v>445</c:v>
                </c:pt>
                <c:pt idx="18">
                  <c:v>445</c:v>
                </c:pt>
                <c:pt idx="19">
                  <c:v>444</c:v>
                </c:pt>
                <c:pt idx="20">
                  <c:v>444</c:v>
                </c:pt>
                <c:pt idx="21">
                  <c:v>444</c:v>
                </c:pt>
                <c:pt idx="22">
                  <c:v>444</c:v>
                </c:pt>
                <c:pt idx="23">
                  <c:v>444</c:v>
                </c:pt>
                <c:pt idx="24">
                  <c:v>446</c:v>
                </c:pt>
                <c:pt idx="25">
                  <c:v>446</c:v>
                </c:pt>
                <c:pt idx="26">
                  <c:v>446</c:v>
                </c:pt>
                <c:pt idx="27">
                  <c:v>446</c:v>
                </c:pt>
                <c:pt idx="28">
                  <c:v>446</c:v>
                </c:pt>
                <c:pt idx="29">
                  <c:v>446</c:v>
                </c:pt>
                <c:pt idx="30">
                  <c:v>446</c:v>
                </c:pt>
                <c:pt idx="31">
                  <c:v>445</c:v>
                </c:pt>
                <c:pt idx="32">
                  <c:v>445</c:v>
                </c:pt>
                <c:pt idx="33">
                  <c:v>445</c:v>
                </c:pt>
                <c:pt idx="34">
                  <c:v>445</c:v>
                </c:pt>
                <c:pt idx="35">
                  <c:v>446</c:v>
                </c:pt>
                <c:pt idx="36">
                  <c:v>447</c:v>
                </c:pt>
                <c:pt idx="37">
                  <c:v>449</c:v>
                </c:pt>
                <c:pt idx="38">
                  <c:v>452</c:v>
                </c:pt>
                <c:pt idx="39">
                  <c:v>452</c:v>
                </c:pt>
                <c:pt idx="40">
                  <c:v>452</c:v>
                </c:pt>
                <c:pt idx="41">
                  <c:v>452</c:v>
                </c:pt>
                <c:pt idx="42">
                  <c:v>453</c:v>
                </c:pt>
                <c:pt idx="43">
                  <c:v>453</c:v>
                </c:pt>
                <c:pt idx="44">
                  <c:v>453</c:v>
                </c:pt>
                <c:pt idx="45">
                  <c:v>454</c:v>
                </c:pt>
                <c:pt idx="46">
                  <c:v>455</c:v>
                </c:pt>
                <c:pt idx="47">
                  <c:v>456</c:v>
                </c:pt>
                <c:pt idx="48">
                  <c:v>456</c:v>
                </c:pt>
                <c:pt idx="49">
                  <c:v>456</c:v>
                </c:pt>
                <c:pt idx="50">
                  <c:v>455</c:v>
                </c:pt>
                <c:pt idx="51">
                  <c:v>455</c:v>
                </c:pt>
                <c:pt idx="52">
                  <c:v>455</c:v>
                </c:pt>
                <c:pt idx="53">
                  <c:v>455</c:v>
                </c:pt>
                <c:pt idx="54">
                  <c:v>455</c:v>
                </c:pt>
                <c:pt idx="55">
                  <c:v>456</c:v>
                </c:pt>
                <c:pt idx="56">
                  <c:v>456</c:v>
                </c:pt>
                <c:pt idx="57">
                  <c:v>455</c:v>
                </c:pt>
                <c:pt idx="58">
                  <c:v>455</c:v>
                </c:pt>
                <c:pt idx="59">
                  <c:v>454</c:v>
                </c:pt>
                <c:pt idx="60">
                  <c:v>454</c:v>
                </c:pt>
                <c:pt idx="61">
                  <c:v>455</c:v>
                </c:pt>
                <c:pt idx="62">
                  <c:v>455</c:v>
                </c:pt>
                <c:pt idx="63">
                  <c:v>455</c:v>
                </c:pt>
                <c:pt idx="64">
                  <c:v>456</c:v>
                </c:pt>
                <c:pt idx="65">
                  <c:v>453</c:v>
                </c:pt>
                <c:pt idx="66">
                  <c:v>453</c:v>
                </c:pt>
                <c:pt idx="67">
                  <c:v>453</c:v>
                </c:pt>
                <c:pt idx="68">
                  <c:v>457</c:v>
                </c:pt>
                <c:pt idx="69">
                  <c:v>455</c:v>
                </c:pt>
                <c:pt idx="70">
                  <c:v>454</c:v>
                </c:pt>
                <c:pt idx="71">
                  <c:v>457</c:v>
                </c:pt>
                <c:pt idx="72">
                  <c:v>455</c:v>
                </c:pt>
                <c:pt idx="73">
                  <c:v>456</c:v>
                </c:pt>
                <c:pt idx="74">
                  <c:v>454</c:v>
                </c:pt>
                <c:pt idx="75">
                  <c:v>455</c:v>
                </c:pt>
                <c:pt idx="76">
                  <c:v>452</c:v>
                </c:pt>
                <c:pt idx="77">
                  <c:v>451</c:v>
                </c:pt>
                <c:pt idx="78">
                  <c:v>451</c:v>
                </c:pt>
                <c:pt idx="79">
                  <c:v>451</c:v>
                </c:pt>
                <c:pt idx="80">
                  <c:v>452</c:v>
                </c:pt>
                <c:pt idx="81">
                  <c:v>447</c:v>
                </c:pt>
                <c:pt idx="82">
                  <c:v>448</c:v>
                </c:pt>
                <c:pt idx="83">
                  <c:v>446</c:v>
                </c:pt>
                <c:pt idx="84">
                  <c:v>447</c:v>
                </c:pt>
                <c:pt idx="85">
                  <c:v>448</c:v>
                </c:pt>
                <c:pt idx="86">
                  <c:v>446</c:v>
                </c:pt>
                <c:pt idx="87">
                  <c:v>447</c:v>
                </c:pt>
                <c:pt idx="88">
                  <c:v>447</c:v>
                </c:pt>
                <c:pt idx="89">
                  <c:v>447</c:v>
                </c:pt>
                <c:pt idx="90">
                  <c:v>447</c:v>
                </c:pt>
                <c:pt idx="91">
                  <c:v>446</c:v>
                </c:pt>
                <c:pt idx="92">
                  <c:v>444</c:v>
                </c:pt>
                <c:pt idx="93">
                  <c:v>444</c:v>
                </c:pt>
                <c:pt idx="94">
                  <c:v>444</c:v>
                </c:pt>
                <c:pt idx="95">
                  <c:v>445</c:v>
                </c:pt>
                <c:pt idx="96">
                  <c:v>444</c:v>
                </c:pt>
                <c:pt idx="97">
                  <c:v>443</c:v>
                </c:pt>
                <c:pt idx="98">
                  <c:v>444</c:v>
                </c:pt>
                <c:pt idx="99">
                  <c:v>438</c:v>
                </c:pt>
                <c:pt idx="100">
                  <c:v>437</c:v>
                </c:pt>
                <c:pt idx="101">
                  <c:v>437</c:v>
                </c:pt>
                <c:pt idx="102">
                  <c:v>436</c:v>
                </c:pt>
                <c:pt idx="103">
                  <c:v>437</c:v>
                </c:pt>
                <c:pt idx="104">
                  <c:v>437</c:v>
                </c:pt>
                <c:pt idx="105">
                  <c:v>437</c:v>
                </c:pt>
                <c:pt idx="106">
                  <c:v>437</c:v>
                </c:pt>
                <c:pt idx="107">
                  <c:v>436</c:v>
                </c:pt>
                <c:pt idx="108">
                  <c:v>433</c:v>
                </c:pt>
                <c:pt idx="109">
                  <c:v>435</c:v>
                </c:pt>
                <c:pt idx="110">
                  <c:v>437</c:v>
                </c:pt>
                <c:pt idx="111">
                  <c:v>439</c:v>
                </c:pt>
                <c:pt idx="112">
                  <c:v>439</c:v>
                </c:pt>
                <c:pt idx="113">
                  <c:v>442</c:v>
                </c:pt>
                <c:pt idx="114">
                  <c:v>442</c:v>
                </c:pt>
                <c:pt idx="115">
                  <c:v>443</c:v>
                </c:pt>
                <c:pt idx="116">
                  <c:v>443</c:v>
                </c:pt>
                <c:pt idx="117">
                  <c:v>445</c:v>
                </c:pt>
                <c:pt idx="118">
                  <c:v>447</c:v>
                </c:pt>
                <c:pt idx="119">
                  <c:v>446</c:v>
                </c:pt>
                <c:pt idx="120">
                  <c:v>447</c:v>
                </c:pt>
                <c:pt idx="121">
                  <c:v>445</c:v>
                </c:pt>
                <c:pt idx="122">
                  <c:v>449</c:v>
                </c:pt>
                <c:pt idx="123">
                  <c:v>447</c:v>
                </c:pt>
                <c:pt idx="124">
                  <c:v>447</c:v>
                </c:pt>
                <c:pt idx="125">
                  <c:v>446</c:v>
                </c:pt>
                <c:pt idx="126">
                  <c:v>448</c:v>
                </c:pt>
                <c:pt idx="127">
                  <c:v>449</c:v>
                </c:pt>
                <c:pt idx="128">
                  <c:v>447</c:v>
                </c:pt>
                <c:pt idx="129">
                  <c:v>445</c:v>
                </c:pt>
                <c:pt idx="130">
                  <c:v>445</c:v>
                </c:pt>
                <c:pt idx="131">
                  <c:v>450</c:v>
                </c:pt>
                <c:pt idx="132">
                  <c:v>450</c:v>
                </c:pt>
                <c:pt idx="133">
                  <c:v>450</c:v>
                </c:pt>
                <c:pt idx="134">
                  <c:v>450</c:v>
                </c:pt>
                <c:pt idx="135">
                  <c:v>449</c:v>
                </c:pt>
                <c:pt idx="136">
                  <c:v>451</c:v>
                </c:pt>
                <c:pt idx="137">
                  <c:v>450</c:v>
                </c:pt>
                <c:pt idx="138">
                  <c:v>452</c:v>
                </c:pt>
                <c:pt idx="139">
                  <c:v>452</c:v>
                </c:pt>
                <c:pt idx="140">
                  <c:v>455</c:v>
                </c:pt>
                <c:pt idx="141">
                  <c:v>457</c:v>
                </c:pt>
                <c:pt idx="142">
                  <c:v>458</c:v>
                </c:pt>
                <c:pt idx="143">
                  <c:v>457</c:v>
                </c:pt>
                <c:pt idx="144">
                  <c:v>454</c:v>
                </c:pt>
                <c:pt idx="145">
                  <c:v>453</c:v>
                </c:pt>
                <c:pt idx="146">
                  <c:v>452</c:v>
                </c:pt>
                <c:pt idx="147">
                  <c:v>451</c:v>
                </c:pt>
                <c:pt idx="148">
                  <c:v>450</c:v>
                </c:pt>
                <c:pt idx="149">
                  <c:v>450</c:v>
                </c:pt>
                <c:pt idx="150">
                  <c:v>450</c:v>
                </c:pt>
                <c:pt idx="151">
                  <c:v>449</c:v>
                </c:pt>
                <c:pt idx="152">
                  <c:v>448</c:v>
                </c:pt>
                <c:pt idx="153">
                  <c:v>447</c:v>
                </c:pt>
                <c:pt idx="154">
                  <c:v>446</c:v>
                </c:pt>
                <c:pt idx="155">
                  <c:v>441</c:v>
                </c:pt>
                <c:pt idx="156">
                  <c:v>437</c:v>
                </c:pt>
                <c:pt idx="157">
                  <c:v>437</c:v>
                </c:pt>
                <c:pt idx="158">
                  <c:v>438</c:v>
                </c:pt>
                <c:pt idx="159">
                  <c:v>439</c:v>
                </c:pt>
                <c:pt idx="160">
                  <c:v>441</c:v>
                </c:pt>
                <c:pt idx="161">
                  <c:v>441</c:v>
                </c:pt>
                <c:pt idx="162">
                  <c:v>440</c:v>
                </c:pt>
                <c:pt idx="163">
                  <c:v>440</c:v>
                </c:pt>
                <c:pt idx="164">
                  <c:v>441</c:v>
                </c:pt>
                <c:pt idx="165">
                  <c:v>440</c:v>
                </c:pt>
                <c:pt idx="166">
                  <c:v>441</c:v>
                </c:pt>
                <c:pt idx="167">
                  <c:v>442</c:v>
                </c:pt>
                <c:pt idx="168">
                  <c:v>442</c:v>
                </c:pt>
                <c:pt idx="169">
                  <c:v>443</c:v>
                </c:pt>
                <c:pt idx="170">
                  <c:v>442</c:v>
                </c:pt>
                <c:pt idx="171">
                  <c:v>440</c:v>
                </c:pt>
                <c:pt idx="172">
                  <c:v>441</c:v>
                </c:pt>
                <c:pt idx="173">
                  <c:v>444</c:v>
                </c:pt>
                <c:pt idx="174">
                  <c:v>442</c:v>
                </c:pt>
                <c:pt idx="175">
                  <c:v>440</c:v>
                </c:pt>
                <c:pt idx="176">
                  <c:v>439</c:v>
                </c:pt>
                <c:pt idx="177">
                  <c:v>437</c:v>
                </c:pt>
                <c:pt idx="178">
                  <c:v>436</c:v>
                </c:pt>
                <c:pt idx="179">
                  <c:v>437</c:v>
                </c:pt>
                <c:pt idx="180">
                  <c:v>438</c:v>
                </c:pt>
                <c:pt idx="181">
                  <c:v>440</c:v>
                </c:pt>
                <c:pt idx="182">
                  <c:v>440</c:v>
                </c:pt>
                <c:pt idx="183">
                  <c:v>441</c:v>
                </c:pt>
                <c:pt idx="184">
                  <c:v>442</c:v>
                </c:pt>
                <c:pt idx="185">
                  <c:v>443</c:v>
                </c:pt>
                <c:pt idx="186">
                  <c:v>443</c:v>
                </c:pt>
                <c:pt idx="187">
                  <c:v>440</c:v>
                </c:pt>
                <c:pt idx="188">
                  <c:v>442</c:v>
                </c:pt>
                <c:pt idx="189">
                  <c:v>442</c:v>
                </c:pt>
                <c:pt idx="190">
                  <c:v>439</c:v>
                </c:pt>
                <c:pt idx="191">
                  <c:v>437</c:v>
                </c:pt>
                <c:pt idx="192">
                  <c:v>438</c:v>
                </c:pt>
                <c:pt idx="193">
                  <c:v>439</c:v>
                </c:pt>
                <c:pt idx="194">
                  <c:v>439</c:v>
                </c:pt>
                <c:pt idx="195">
                  <c:v>439</c:v>
                </c:pt>
                <c:pt idx="196">
                  <c:v>437</c:v>
                </c:pt>
                <c:pt idx="197">
                  <c:v>437</c:v>
                </c:pt>
                <c:pt idx="198">
                  <c:v>437</c:v>
                </c:pt>
                <c:pt idx="199">
                  <c:v>439</c:v>
                </c:pt>
                <c:pt idx="200">
                  <c:v>441</c:v>
                </c:pt>
                <c:pt idx="201">
                  <c:v>441</c:v>
                </c:pt>
                <c:pt idx="202">
                  <c:v>444</c:v>
                </c:pt>
                <c:pt idx="203">
                  <c:v>447</c:v>
                </c:pt>
                <c:pt idx="204">
                  <c:v>447</c:v>
                </c:pt>
                <c:pt idx="205">
                  <c:v>445</c:v>
                </c:pt>
                <c:pt idx="206">
                  <c:v>443</c:v>
                </c:pt>
                <c:pt idx="207">
                  <c:v>441</c:v>
                </c:pt>
                <c:pt idx="208">
                  <c:v>440</c:v>
                </c:pt>
                <c:pt idx="209">
                  <c:v>438</c:v>
                </c:pt>
                <c:pt idx="210">
                  <c:v>438</c:v>
                </c:pt>
                <c:pt idx="211">
                  <c:v>437</c:v>
                </c:pt>
                <c:pt idx="212">
                  <c:v>437</c:v>
                </c:pt>
                <c:pt idx="213">
                  <c:v>436</c:v>
                </c:pt>
                <c:pt idx="214">
                  <c:v>438</c:v>
                </c:pt>
                <c:pt idx="215">
                  <c:v>439</c:v>
                </c:pt>
                <c:pt idx="216">
                  <c:v>440</c:v>
                </c:pt>
                <c:pt idx="217">
                  <c:v>441</c:v>
                </c:pt>
                <c:pt idx="218">
                  <c:v>442</c:v>
                </c:pt>
                <c:pt idx="219">
                  <c:v>443</c:v>
                </c:pt>
                <c:pt idx="220">
                  <c:v>442</c:v>
                </c:pt>
                <c:pt idx="221">
                  <c:v>440</c:v>
                </c:pt>
                <c:pt idx="222">
                  <c:v>440</c:v>
                </c:pt>
                <c:pt idx="223">
                  <c:v>439</c:v>
                </c:pt>
                <c:pt idx="224">
                  <c:v>439</c:v>
                </c:pt>
                <c:pt idx="225">
                  <c:v>440</c:v>
                </c:pt>
                <c:pt idx="226">
                  <c:v>441</c:v>
                </c:pt>
                <c:pt idx="227">
                  <c:v>441</c:v>
                </c:pt>
                <c:pt idx="228">
                  <c:v>443</c:v>
                </c:pt>
                <c:pt idx="229">
                  <c:v>444</c:v>
                </c:pt>
                <c:pt idx="230">
                  <c:v>443</c:v>
                </c:pt>
                <c:pt idx="231">
                  <c:v>444</c:v>
                </c:pt>
                <c:pt idx="232">
                  <c:v>444</c:v>
                </c:pt>
                <c:pt idx="233">
                  <c:v>446</c:v>
                </c:pt>
                <c:pt idx="234">
                  <c:v>447</c:v>
                </c:pt>
                <c:pt idx="235">
                  <c:v>448</c:v>
                </c:pt>
                <c:pt idx="236">
                  <c:v>448</c:v>
                </c:pt>
                <c:pt idx="237">
                  <c:v>450</c:v>
                </c:pt>
                <c:pt idx="238">
                  <c:v>450</c:v>
                </c:pt>
                <c:pt idx="239">
                  <c:v>451</c:v>
                </c:pt>
                <c:pt idx="240">
                  <c:v>451</c:v>
                </c:pt>
                <c:pt idx="241">
                  <c:v>451</c:v>
                </c:pt>
                <c:pt idx="242">
                  <c:v>452</c:v>
                </c:pt>
                <c:pt idx="243">
                  <c:v>451</c:v>
                </c:pt>
                <c:pt idx="244">
                  <c:v>450</c:v>
                </c:pt>
                <c:pt idx="245">
                  <c:v>449</c:v>
                </c:pt>
                <c:pt idx="246">
                  <c:v>449</c:v>
                </c:pt>
                <c:pt idx="247">
                  <c:v>449</c:v>
                </c:pt>
                <c:pt idx="248">
                  <c:v>446</c:v>
                </c:pt>
                <c:pt idx="249">
                  <c:v>445</c:v>
                </c:pt>
                <c:pt idx="250">
                  <c:v>447</c:v>
                </c:pt>
                <c:pt idx="251">
                  <c:v>448</c:v>
                </c:pt>
                <c:pt idx="252">
                  <c:v>449</c:v>
                </c:pt>
                <c:pt idx="253">
                  <c:v>449</c:v>
                </c:pt>
                <c:pt idx="254">
                  <c:v>449</c:v>
                </c:pt>
                <c:pt idx="255">
                  <c:v>448</c:v>
                </c:pt>
                <c:pt idx="256">
                  <c:v>451</c:v>
                </c:pt>
                <c:pt idx="257">
                  <c:v>451</c:v>
                </c:pt>
                <c:pt idx="258">
                  <c:v>450</c:v>
                </c:pt>
                <c:pt idx="259">
                  <c:v>450</c:v>
                </c:pt>
                <c:pt idx="260">
                  <c:v>452</c:v>
                </c:pt>
                <c:pt idx="261">
                  <c:v>453</c:v>
                </c:pt>
                <c:pt idx="262">
                  <c:v>456</c:v>
                </c:pt>
                <c:pt idx="263">
                  <c:v>457</c:v>
                </c:pt>
                <c:pt idx="264">
                  <c:v>457</c:v>
                </c:pt>
                <c:pt idx="265">
                  <c:v>458</c:v>
                </c:pt>
                <c:pt idx="266">
                  <c:v>457</c:v>
                </c:pt>
                <c:pt idx="267">
                  <c:v>457</c:v>
                </c:pt>
                <c:pt idx="268">
                  <c:v>458</c:v>
                </c:pt>
                <c:pt idx="269">
                  <c:v>458</c:v>
                </c:pt>
                <c:pt idx="270">
                  <c:v>458</c:v>
                </c:pt>
                <c:pt idx="271">
                  <c:v>459</c:v>
                </c:pt>
                <c:pt idx="272">
                  <c:v>458</c:v>
                </c:pt>
                <c:pt idx="273">
                  <c:v>458</c:v>
                </c:pt>
                <c:pt idx="274">
                  <c:v>456</c:v>
                </c:pt>
                <c:pt idx="275">
                  <c:v>455</c:v>
                </c:pt>
                <c:pt idx="276">
                  <c:v>455</c:v>
                </c:pt>
                <c:pt idx="277">
                  <c:v>470</c:v>
                </c:pt>
                <c:pt idx="278">
                  <c:v>469</c:v>
                </c:pt>
                <c:pt idx="279">
                  <c:v>468</c:v>
                </c:pt>
                <c:pt idx="280">
                  <c:v>454</c:v>
                </c:pt>
                <c:pt idx="281">
                  <c:v>455</c:v>
                </c:pt>
                <c:pt idx="282">
                  <c:v>453</c:v>
                </c:pt>
                <c:pt idx="283">
                  <c:v>454</c:v>
                </c:pt>
                <c:pt idx="284">
                  <c:v>452</c:v>
                </c:pt>
                <c:pt idx="285">
                  <c:v>453</c:v>
                </c:pt>
                <c:pt idx="286">
                  <c:v>452</c:v>
                </c:pt>
                <c:pt idx="287">
                  <c:v>452</c:v>
                </c:pt>
                <c:pt idx="288">
                  <c:v>447</c:v>
                </c:pt>
                <c:pt idx="289">
                  <c:v>449</c:v>
                </c:pt>
                <c:pt idx="290">
                  <c:v>451</c:v>
                </c:pt>
                <c:pt idx="291">
                  <c:v>451</c:v>
                </c:pt>
                <c:pt idx="292">
                  <c:v>448</c:v>
                </c:pt>
                <c:pt idx="293">
                  <c:v>448</c:v>
                </c:pt>
                <c:pt idx="294">
                  <c:v>449</c:v>
                </c:pt>
                <c:pt idx="295">
                  <c:v>448</c:v>
                </c:pt>
                <c:pt idx="296">
                  <c:v>449</c:v>
                </c:pt>
                <c:pt idx="297">
                  <c:v>449</c:v>
                </c:pt>
                <c:pt idx="298">
                  <c:v>448</c:v>
                </c:pt>
                <c:pt idx="299">
                  <c:v>448</c:v>
                </c:pt>
                <c:pt idx="300">
                  <c:v>448</c:v>
                </c:pt>
                <c:pt idx="301">
                  <c:v>448</c:v>
                </c:pt>
                <c:pt idx="302">
                  <c:v>448</c:v>
                </c:pt>
                <c:pt idx="303">
                  <c:v>449</c:v>
                </c:pt>
                <c:pt idx="304">
                  <c:v>451</c:v>
                </c:pt>
                <c:pt idx="305">
                  <c:v>455</c:v>
                </c:pt>
                <c:pt idx="306">
                  <c:v>455</c:v>
                </c:pt>
                <c:pt idx="307">
                  <c:v>451</c:v>
                </c:pt>
                <c:pt idx="308">
                  <c:v>463</c:v>
                </c:pt>
                <c:pt idx="309">
                  <c:v>463</c:v>
                </c:pt>
                <c:pt idx="310">
                  <c:v>464</c:v>
                </c:pt>
                <c:pt idx="311">
                  <c:v>468</c:v>
                </c:pt>
                <c:pt idx="312">
                  <c:v>468</c:v>
                </c:pt>
                <c:pt idx="313">
                  <c:v>469</c:v>
                </c:pt>
                <c:pt idx="314">
                  <c:v>472</c:v>
                </c:pt>
                <c:pt idx="315">
                  <c:v>472</c:v>
                </c:pt>
                <c:pt idx="316">
                  <c:v>472</c:v>
                </c:pt>
                <c:pt idx="317">
                  <c:v>471</c:v>
                </c:pt>
                <c:pt idx="318">
                  <c:v>471</c:v>
                </c:pt>
                <c:pt idx="319">
                  <c:v>471</c:v>
                </c:pt>
                <c:pt idx="320">
                  <c:v>470</c:v>
                </c:pt>
                <c:pt idx="321">
                  <c:v>461</c:v>
                </c:pt>
                <c:pt idx="322">
                  <c:v>461</c:v>
                </c:pt>
                <c:pt idx="323">
                  <c:v>461</c:v>
                </c:pt>
                <c:pt idx="324">
                  <c:v>458</c:v>
                </c:pt>
                <c:pt idx="325">
                  <c:v>457</c:v>
                </c:pt>
                <c:pt idx="326">
                  <c:v>458</c:v>
                </c:pt>
                <c:pt idx="327">
                  <c:v>454</c:v>
                </c:pt>
                <c:pt idx="328">
                  <c:v>454</c:v>
                </c:pt>
                <c:pt idx="329">
                  <c:v>449</c:v>
                </c:pt>
                <c:pt idx="330">
                  <c:v>448</c:v>
                </c:pt>
                <c:pt idx="331">
                  <c:v>447</c:v>
                </c:pt>
                <c:pt idx="332">
                  <c:v>447</c:v>
                </c:pt>
                <c:pt idx="333">
                  <c:v>447</c:v>
                </c:pt>
                <c:pt idx="334">
                  <c:v>447</c:v>
                </c:pt>
                <c:pt idx="335">
                  <c:v>445</c:v>
                </c:pt>
                <c:pt idx="336">
                  <c:v>444</c:v>
                </c:pt>
                <c:pt idx="337">
                  <c:v>442</c:v>
                </c:pt>
                <c:pt idx="338">
                  <c:v>440</c:v>
                </c:pt>
                <c:pt idx="339">
                  <c:v>433</c:v>
                </c:pt>
                <c:pt idx="340">
                  <c:v>433</c:v>
                </c:pt>
                <c:pt idx="341">
                  <c:v>433</c:v>
                </c:pt>
                <c:pt idx="342">
                  <c:v>436</c:v>
                </c:pt>
                <c:pt idx="343">
                  <c:v>437</c:v>
                </c:pt>
                <c:pt idx="344">
                  <c:v>437</c:v>
                </c:pt>
                <c:pt idx="345">
                  <c:v>436</c:v>
                </c:pt>
                <c:pt idx="346">
                  <c:v>433</c:v>
                </c:pt>
                <c:pt idx="347">
                  <c:v>429</c:v>
                </c:pt>
                <c:pt idx="348">
                  <c:v>430</c:v>
                </c:pt>
                <c:pt idx="349">
                  <c:v>430</c:v>
                </c:pt>
                <c:pt idx="350">
                  <c:v>431</c:v>
                </c:pt>
                <c:pt idx="351">
                  <c:v>432</c:v>
                </c:pt>
                <c:pt idx="352">
                  <c:v>432</c:v>
                </c:pt>
                <c:pt idx="353">
                  <c:v>431</c:v>
                </c:pt>
                <c:pt idx="354">
                  <c:v>433</c:v>
                </c:pt>
                <c:pt idx="355">
                  <c:v>434</c:v>
                </c:pt>
                <c:pt idx="356">
                  <c:v>435</c:v>
                </c:pt>
                <c:pt idx="357">
                  <c:v>435</c:v>
                </c:pt>
                <c:pt idx="358">
                  <c:v>435</c:v>
                </c:pt>
                <c:pt idx="359">
                  <c:v>436</c:v>
                </c:pt>
                <c:pt idx="360">
                  <c:v>437</c:v>
                </c:pt>
                <c:pt idx="361">
                  <c:v>439</c:v>
                </c:pt>
                <c:pt idx="362">
                  <c:v>439</c:v>
                </c:pt>
                <c:pt idx="363">
                  <c:v>439</c:v>
                </c:pt>
                <c:pt idx="364">
                  <c:v>437</c:v>
                </c:pt>
                <c:pt idx="365">
                  <c:v>436</c:v>
                </c:pt>
                <c:pt idx="366">
                  <c:v>437</c:v>
                </c:pt>
                <c:pt idx="367">
                  <c:v>438</c:v>
                </c:pt>
                <c:pt idx="368">
                  <c:v>438</c:v>
                </c:pt>
                <c:pt idx="369">
                  <c:v>439</c:v>
                </c:pt>
                <c:pt idx="370">
                  <c:v>440</c:v>
                </c:pt>
                <c:pt idx="371">
                  <c:v>443</c:v>
                </c:pt>
                <c:pt idx="372">
                  <c:v>442</c:v>
                </c:pt>
                <c:pt idx="373">
                  <c:v>443</c:v>
                </c:pt>
                <c:pt idx="374">
                  <c:v>441</c:v>
                </c:pt>
                <c:pt idx="375">
                  <c:v>442</c:v>
                </c:pt>
                <c:pt idx="376">
                  <c:v>445</c:v>
                </c:pt>
                <c:pt idx="377">
                  <c:v>444</c:v>
                </c:pt>
                <c:pt idx="378">
                  <c:v>442</c:v>
                </c:pt>
                <c:pt idx="379">
                  <c:v>450</c:v>
                </c:pt>
                <c:pt idx="380">
                  <c:v>449</c:v>
                </c:pt>
                <c:pt idx="381">
                  <c:v>450</c:v>
                </c:pt>
                <c:pt idx="382">
                  <c:v>442</c:v>
                </c:pt>
                <c:pt idx="383">
                  <c:v>443</c:v>
                </c:pt>
                <c:pt idx="384">
                  <c:v>444</c:v>
                </c:pt>
                <c:pt idx="385">
                  <c:v>445</c:v>
                </c:pt>
                <c:pt idx="386">
                  <c:v>446</c:v>
                </c:pt>
                <c:pt idx="387">
                  <c:v>449</c:v>
                </c:pt>
                <c:pt idx="388">
                  <c:v>447</c:v>
                </c:pt>
                <c:pt idx="389">
                  <c:v>445</c:v>
                </c:pt>
                <c:pt idx="390">
                  <c:v>445</c:v>
                </c:pt>
                <c:pt idx="391">
                  <c:v>442</c:v>
                </c:pt>
                <c:pt idx="392">
                  <c:v>442</c:v>
                </c:pt>
                <c:pt idx="393">
                  <c:v>443</c:v>
                </c:pt>
                <c:pt idx="394">
                  <c:v>443</c:v>
                </c:pt>
                <c:pt idx="395">
                  <c:v>444</c:v>
                </c:pt>
                <c:pt idx="396">
                  <c:v>444</c:v>
                </c:pt>
                <c:pt idx="397">
                  <c:v>445</c:v>
                </c:pt>
                <c:pt idx="398">
                  <c:v>443</c:v>
                </c:pt>
                <c:pt idx="399">
                  <c:v>444</c:v>
                </c:pt>
                <c:pt idx="400">
                  <c:v>446</c:v>
                </c:pt>
                <c:pt idx="401">
                  <c:v>445</c:v>
                </c:pt>
                <c:pt idx="402">
                  <c:v>443</c:v>
                </c:pt>
                <c:pt idx="403">
                  <c:v>443</c:v>
                </c:pt>
                <c:pt idx="404">
                  <c:v>446</c:v>
                </c:pt>
                <c:pt idx="405">
                  <c:v>446</c:v>
                </c:pt>
                <c:pt idx="406">
                  <c:v>450</c:v>
                </c:pt>
                <c:pt idx="407">
                  <c:v>445</c:v>
                </c:pt>
                <c:pt idx="408">
                  <c:v>445</c:v>
                </c:pt>
                <c:pt idx="409">
                  <c:v>452</c:v>
                </c:pt>
                <c:pt idx="410">
                  <c:v>452</c:v>
                </c:pt>
                <c:pt idx="411">
                  <c:v>456</c:v>
                </c:pt>
                <c:pt idx="412">
                  <c:v>449</c:v>
                </c:pt>
                <c:pt idx="413">
                  <c:v>445</c:v>
                </c:pt>
                <c:pt idx="414">
                  <c:v>444</c:v>
                </c:pt>
                <c:pt idx="415">
                  <c:v>446</c:v>
                </c:pt>
                <c:pt idx="416">
                  <c:v>446</c:v>
                </c:pt>
                <c:pt idx="417">
                  <c:v>450</c:v>
                </c:pt>
                <c:pt idx="418">
                  <c:v>451</c:v>
                </c:pt>
                <c:pt idx="419">
                  <c:v>444</c:v>
                </c:pt>
                <c:pt idx="420">
                  <c:v>442</c:v>
                </c:pt>
                <c:pt idx="421">
                  <c:v>443</c:v>
                </c:pt>
                <c:pt idx="422">
                  <c:v>446</c:v>
                </c:pt>
                <c:pt idx="423">
                  <c:v>446</c:v>
                </c:pt>
                <c:pt idx="424">
                  <c:v>448</c:v>
                </c:pt>
                <c:pt idx="425">
                  <c:v>447</c:v>
                </c:pt>
                <c:pt idx="426">
                  <c:v>449</c:v>
                </c:pt>
                <c:pt idx="427">
                  <c:v>448</c:v>
                </c:pt>
                <c:pt idx="428">
                  <c:v>446</c:v>
                </c:pt>
                <c:pt idx="429">
                  <c:v>447</c:v>
                </c:pt>
                <c:pt idx="430">
                  <c:v>448</c:v>
                </c:pt>
                <c:pt idx="431">
                  <c:v>448</c:v>
                </c:pt>
                <c:pt idx="432">
                  <c:v>448</c:v>
                </c:pt>
                <c:pt idx="433">
                  <c:v>447</c:v>
                </c:pt>
                <c:pt idx="434">
                  <c:v>448</c:v>
                </c:pt>
                <c:pt idx="435">
                  <c:v>448</c:v>
                </c:pt>
                <c:pt idx="436">
                  <c:v>452</c:v>
                </c:pt>
                <c:pt idx="437">
                  <c:v>456</c:v>
                </c:pt>
                <c:pt idx="438">
                  <c:v>456</c:v>
                </c:pt>
                <c:pt idx="439">
                  <c:v>456</c:v>
                </c:pt>
                <c:pt idx="440">
                  <c:v>447</c:v>
                </c:pt>
                <c:pt idx="441">
                  <c:v>447</c:v>
                </c:pt>
                <c:pt idx="442">
                  <c:v>448</c:v>
                </c:pt>
                <c:pt idx="443">
                  <c:v>447</c:v>
                </c:pt>
                <c:pt idx="444">
                  <c:v>445</c:v>
                </c:pt>
                <c:pt idx="445">
                  <c:v>445</c:v>
                </c:pt>
                <c:pt idx="446">
                  <c:v>444</c:v>
                </c:pt>
                <c:pt idx="447">
                  <c:v>446</c:v>
                </c:pt>
                <c:pt idx="448">
                  <c:v>448</c:v>
                </c:pt>
                <c:pt idx="449">
                  <c:v>450</c:v>
                </c:pt>
                <c:pt idx="450">
                  <c:v>448</c:v>
                </c:pt>
                <c:pt idx="451">
                  <c:v>452</c:v>
                </c:pt>
                <c:pt idx="452">
                  <c:v>453</c:v>
                </c:pt>
                <c:pt idx="453">
                  <c:v>449</c:v>
                </c:pt>
                <c:pt idx="454">
                  <c:v>450</c:v>
                </c:pt>
                <c:pt idx="455">
                  <c:v>453</c:v>
                </c:pt>
                <c:pt idx="456">
                  <c:v>451</c:v>
                </c:pt>
                <c:pt idx="457">
                  <c:v>453</c:v>
                </c:pt>
                <c:pt idx="458">
                  <c:v>452</c:v>
                </c:pt>
                <c:pt idx="459">
                  <c:v>453</c:v>
                </c:pt>
                <c:pt idx="460">
                  <c:v>452</c:v>
                </c:pt>
                <c:pt idx="461">
                  <c:v>452</c:v>
                </c:pt>
                <c:pt idx="462">
                  <c:v>452</c:v>
                </c:pt>
                <c:pt idx="463">
                  <c:v>460</c:v>
                </c:pt>
                <c:pt idx="464">
                  <c:v>459</c:v>
                </c:pt>
                <c:pt idx="465">
                  <c:v>453</c:v>
                </c:pt>
                <c:pt idx="466">
                  <c:v>450</c:v>
                </c:pt>
                <c:pt idx="467">
                  <c:v>445</c:v>
                </c:pt>
                <c:pt idx="468">
                  <c:v>447</c:v>
                </c:pt>
                <c:pt idx="469">
                  <c:v>447</c:v>
                </c:pt>
                <c:pt idx="470">
                  <c:v>440</c:v>
                </c:pt>
                <c:pt idx="471">
                  <c:v>440</c:v>
                </c:pt>
                <c:pt idx="472">
                  <c:v>444</c:v>
                </c:pt>
                <c:pt idx="473">
                  <c:v>446</c:v>
                </c:pt>
                <c:pt idx="474">
                  <c:v>442</c:v>
                </c:pt>
                <c:pt idx="475">
                  <c:v>441</c:v>
                </c:pt>
                <c:pt idx="476">
                  <c:v>440</c:v>
                </c:pt>
                <c:pt idx="477">
                  <c:v>438</c:v>
                </c:pt>
                <c:pt idx="478">
                  <c:v>439</c:v>
                </c:pt>
                <c:pt idx="479">
                  <c:v>442</c:v>
                </c:pt>
                <c:pt idx="480">
                  <c:v>446</c:v>
                </c:pt>
                <c:pt idx="481">
                  <c:v>450</c:v>
                </c:pt>
                <c:pt idx="482">
                  <c:v>453</c:v>
                </c:pt>
                <c:pt idx="483">
                  <c:v>451</c:v>
                </c:pt>
                <c:pt idx="484">
                  <c:v>448</c:v>
                </c:pt>
                <c:pt idx="485">
                  <c:v>452</c:v>
                </c:pt>
                <c:pt idx="486">
                  <c:v>447</c:v>
                </c:pt>
                <c:pt idx="487">
                  <c:v>448</c:v>
                </c:pt>
                <c:pt idx="488">
                  <c:v>448</c:v>
                </c:pt>
                <c:pt idx="489">
                  <c:v>444</c:v>
                </c:pt>
                <c:pt idx="490">
                  <c:v>441</c:v>
                </c:pt>
                <c:pt idx="491">
                  <c:v>439</c:v>
                </c:pt>
                <c:pt idx="492">
                  <c:v>439</c:v>
                </c:pt>
                <c:pt idx="493">
                  <c:v>440</c:v>
                </c:pt>
                <c:pt idx="494">
                  <c:v>440</c:v>
                </c:pt>
                <c:pt idx="495">
                  <c:v>441</c:v>
                </c:pt>
                <c:pt idx="496">
                  <c:v>439</c:v>
                </c:pt>
                <c:pt idx="497">
                  <c:v>441</c:v>
                </c:pt>
                <c:pt idx="498">
                  <c:v>441</c:v>
                </c:pt>
                <c:pt idx="499">
                  <c:v>441</c:v>
                </c:pt>
                <c:pt idx="500">
                  <c:v>438</c:v>
                </c:pt>
                <c:pt idx="501">
                  <c:v>435</c:v>
                </c:pt>
                <c:pt idx="502">
                  <c:v>442</c:v>
                </c:pt>
                <c:pt idx="503">
                  <c:v>440</c:v>
                </c:pt>
                <c:pt idx="504">
                  <c:v>443</c:v>
                </c:pt>
                <c:pt idx="505">
                  <c:v>443</c:v>
                </c:pt>
                <c:pt idx="506">
                  <c:v>443</c:v>
                </c:pt>
                <c:pt idx="507">
                  <c:v>444</c:v>
                </c:pt>
                <c:pt idx="508">
                  <c:v>446</c:v>
                </c:pt>
                <c:pt idx="509">
                  <c:v>447</c:v>
                </c:pt>
                <c:pt idx="510">
                  <c:v>446</c:v>
                </c:pt>
                <c:pt idx="511">
                  <c:v>442</c:v>
                </c:pt>
                <c:pt idx="512">
                  <c:v>437</c:v>
                </c:pt>
                <c:pt idx="513">
                  <c:v>437</c:v>
                </c:pt>
                <c:pt idx="514">
                  <c:v>439</c:v>
                </c:pt>
                <c:pt idx="515">
                  <c:v>438</c:v>
                </c:pt>
                <c:pt idx="516">
                  <c:v>435</c:v>
                </c:pt>
                <c:pt idx="517">
                  <c:v>435</c:v>
                </c:pt>
                <c:pt idx="518">
                  <c:v>435</c:v>
                </c:pt>
                <c:pt idx="519">
                  <c:v>434</c:v>
                </c:pt>
                <c:pt idx="520">
                  <c:v>435</c:v>
                </c:pt>
                <c:pt idx="521">
                  <c:v>436</c:v>
                </c:pt>
                <c:pt idx="522">
                  <c:v>439</c:v>
                </c:pt>
                <c:pt idx="523">
                  <c:v>439</c:v>
                </c:pt>
                <c:pt idx="524">
                  <c:v>439</c:v>
                </c:pt>
                <c:pt idx="525">
                  <c:v>440</c:v>
                </c:pt>
                <c:pt idx="526">
                  <c:v>439</c:v>
                </c:pt>
                <c:pt idx="527">
                  <c:v>440</c:v>
                </c:pt>
                <c:pt idx="528">
                  <c:v>440</c:v>
                </c:pt>
                <c:pt idx="529">
                  <c:v>440</c:v>
                </c:pt>
                <c:pt idx="530">
                  <c:v>440</c:v>
                </c:pt>
                <c:pt idx="531">
                  <c:v>441</c:v>
                </c:pt>
                <c:pt idx="532">
                  <c:v>442</c:v>
                </c:pt>
                <c:pt idx="533">
                  <c:v>441</c:v>
                </c:pt>
                <c:pt idx="534">
                  <c:v>443</c:v>
                </c:pt>
                <c:pt idx="535">
                  <c:v>443</c:v>
                </c:pt>
                <c:pt idx="536">
                  <c:v>443</c:v>
                </c:pt>
                <c:pt idx="537">
                  <c:v>443</c:v>
                </c:pt>
                <c:pt idx="538">
                  <c:v>443</c:v>
                </c:pt>
                <c:pt idx="539">
                  <c:v>444</c:v>
                </c:pt>
                <c:pt idx="540">
                  <c:v>443</c:v>
                </c:pt>
                <c:pt idx="541">
                  <c:v>444</c:v>
                </c:pt>
                <c:pt idx="542">
                  <c:v>444</c:v>
                </c:pt>
                <c:pt idx="543">
                  <c:v>446</c:v>
                </c:pt>
                <c:pt idx="544">
                  <c:v>446</c:v>
                </c:pt>
                <c:pt idx="545">
                  <c:v>446</c:v>
                </c:pt>
                <c:pt idx="546">
                  <c:v>449</c:v>
                </c:pt>
                <c:pt idx="547">
                  <c:v>450</c:v>
                </c:pt>
                <c:pt idx="548">
                  <c:v>451</c:v>
                </c:pt>
                <c:pt idx="549">
                  <c:v>451</c:v>
                </c:pt>
                <c:pt idx="550">
                  <c:v>454</c:v>
                </c:pt>
                <c:pt idx="551">
                  <c:v>454</c:v>
                </c:pt>
                <c:pt idx="552">
                  <c:v>454</c:v>
                </c:pt>
                <c:pt idx="553">
                  <c:v>455</c:v>
                </c:pt>
                <c:pt idx="554">
                  <c:v>456</c:v>
                </c:pt>
                <c:pt idx="555">
                  <c:v>457</c:v>
                </c:pt>
                <c:pt idx="556">
                  <c:v>458</c:v>
                </c:pt>
                <c:pt idx="557">
                  <c:v>458</c:v>
                </c:pt>
                <c:pt idx="558">
                  <c:v>459</c:v>
                </c:pt>
                <c:pt idx="559">
                  <c:v>461</c:v>
                </c:pt>
                <c:pt idx="560">
                  <c:v>461</c:v>
                </c:pt>
                <c:pt idx="561">
                  <c:v>462</c:v>
                </c:pt>
                <c:pt idx="562">
                  <c:v>462</c:v>
                </c:pt>
                <c:pt idx="563">
                  <c:v>461</c:v>
                </c:pt>
                <c:pt idx="564">
                  <c:v>461</c:v>
                </c:pt>
                <c:pt idx="565">
                  <c:v>461</c:v>
                </c:pt>
                <c:pt idx="566">
                  <c:v>461</c:v>
                </c:pt>
                <c:pt idx="567">
                  <c:v>462</c:v>
                </c:pt>
                <c:pt idx="568">
                  <c:v>462</c:v>
                </c:pt>
                <c:pt idx="569">
                  <c:v>462</c:v>
                </c:pt>
                <c:pt idx="570">
                  <c:v>461</c:v>
                </c:pt>
                <c:pt idx="571">
                  <c:v>461</c:v>
                </c:pt>
                <c:pt idx="572">
                  <c:v>460</c:v>
                </c:pt>
                <c:pt idx="573">
                  <c:v>461</c:v>
                </c:pt>
                <c:pt idx="574">
                  <c:v>462</c:v>
                </c:pt>
                <c:pt idx="575">
                  <c:v>463</c:v>
                </c:pt>
                <c:pt idx="576">
                  <c:v>459</c:v>
                </c:pt>
                <c:pt idx="577">
                  <c:v>462</c:v>
                </c:pt>
                <c:pt idx="578">
                  <c:v>461</c:v>
                </c:pt>
                <c:pt idx="579">
                  <c:v>462</c:v>
                </c:pt>
                <c:pt idx="580">
                  <c:v>463</c:v>
                </c:pt>
                <c:pt idx="581">
                  <c:v>462</c:v>
                </c:pt>
                <c:pt idx="582">
                  <c:v>463</c:v>
                </c:pt>
                <c:pt idx="583">
                  <c:v>463</c:v>
                </c:pt>
                <c:pt idx="584">
                  <c:v>462</c:v>
                </c:pt>
                <c:pt idx="585">
                  <c:v>463</c:v>
                </c:pt>
                <c:pt idx="586">
                  <c:v>464</c:v>
                </c:pt>
                <c:pt idx="587">
                  <c:v>465</c:v>
                </c:pt>
                <c:pt idx="588">
                  <c:v>465</c:v>
                </c:pt>
                <c:pt idx="589">
                  <c:v>464</c:v>
                </c:pt>
                <c:pt idx="590">
                  <c:v>464</c:v>
                </c:pt>
                <c:pt idx="591">
                  <c:v>464</c:v>
                </c:pt>
                <c:pt idx="592">
                  <c:v>464</c:v>
                </c:pt>
                <c:pt idx="593">
                  <c:v>464</c:v>
                </c:pt>
                <c:pt idx="594">
                  <c:v>464</c:v>
                </c:pt>
                <c:pt idx="595">
                  <c:v>464</c:v>
                </c:pt>
                <c:pt idx="596">
                  <c:v>464</c:v>
                </c:pt>
                <c:pt idx="597">
                  <c:v>463</c:v>
                </c:pt>
                <c:pt idx="598">
                  <c:v>463</c:v>
                </c:pt>
                <c:pt idx="599">
                  <c:v>463</c:v>
                </c:pt>
                <c:pt idx="600">
                  <c:v>463</c:v>
                </c:pt>
                <c:pt idx="601">
                  <c:v>465</c:v>
                </c:pt>
                <c:pt idx="602">
                  <c:v>465</c:v>
                </c:pt>
                <c:pt idx="603">
                  <c:v>464</c:v>
                </c:pt>
                <c:pt idx="604">
                  <c:v>463</c:v>
                </c:pt>
                <c:pt idx="605">
                  <c:v>463</c:v>
                </c:pt>
                <c:pt idx="606">
                  <c:v>463</c:v>
                </c:pt>
                <c:pt idx="607">
                  <c:v>464</c:v>
                </c:pt>
                <c:pt idx="608">
                  <c:v>464</c:v>
                </c:pt>
                <c:pt idx="609">
                  <c:v>464</c:v>
                </c:pt>
                <c:pt idx="610">
                  <c:v>464</c:v>
                </c:pt>
                <c:pt idx="611">
                  <c:v>460</c:v>
                </c:pt>
                <c:pt idx="612">
                  <c:v>460</c:v>
                </c:pt>
                <c:pt idx="613">
                  <c:v>460</c:v>
                </c:pt>
                <c:pt idx="614">
                  <c:v>458</c:v>
                </c:pt>
                <c:pt idx="615">
                  <c:v>456</c:v>
                </c:pt>
                <c:pt idx="616">
                  <c:v>456</c:v>
                </c:pt>
                <c:pt idx="617">
                  <c:v>455</c:v>
                </c:pt>
                <c:pt idx="618">
                  <c:v>459</c:v>
                </c:pt>
                <c:pt idx="619">
                  <c:v>458</c:v>
                </c:pt>
                <c:pt idx="620">
                  <c:v>458</c:v>
                </c:pt>
                <c:pt idx="621">
                  <c:v>454</c:v>
                </c:pt>
                <c:pt idx="622">
                  <c:v>452</c:v>
                </c:pt>
                <c:pt idx="623">
                  <c:v>452</c:v>
                </c:pt>
                <c:pt idx="624">
                  <c:v>452</c:v>
                </c:pt>
                <c:pt idx="625">
                  <c:v>452</c:v>
                </c:pt>
                <c:pt idx="626">
                  <c:v>451</c:v>
                </c:pt>
                <c:pt idx="627">
                  <c:v>448</c:v>
                </c:pt>
                <c:pt idx="628">
                  <c:v>443</c:v>
                </c:pt>
                <c:pt idx="629">
                  <c:v>441</c:v>
                </c:pt>
                <c:pt idx="630">
                  <c:v>440</c:v>
                </c:pt>
                <c:pt idx="631">
                  <c:v>437</c:v>
                </c:pt>
                <c:pt idx="632">
                  <c:v>434</c:v>
                </c:pt>
                <c:pt idx="633">
                  <c:v>442</c:v>
                </c:pt>
                <c:pt idx="634">
                  <c:v>440</c:v>
                </c:pt>
                <c:pt idx="635">
                  <c:v>437</c:v>
                </c:pt>
                <c:pt idx="636">
                  <c:v>435</c:v>
                </c:pt>
                <c:pt idx="637">
                  <c:v>430</c:v>
                </c:pt>
                <c:pt idx="638">
                  <c:v>431</c:v>
                </c:pt>
                <c:pt idx="639">
                  <c:v>436</c:v>
                </c:pt>
                <c:pt idx="640">
                  <c:v>436</c:v>
                </c:pt>
                <c:pt idx="641">
                  <c:v>435</c:v>
                </c:pt>
                <c:pt idx="642">
                  <c:v>429</c:v>
                </c:pt>
                <c:pt idx="643">
                  <c:v>427</c:v>
                </c:pt>
                <c:pt idx="644">
                  <c:v>429</c:v>
                </c:pt>
                <c:pt idx="645">
                  <c:v>432</c:v>
                </c:pt>
                <c:pt idx="646">
                  <c:v>435</c:v>
                </c:pt>
                <c:pt idx="647">
                  <c:v>439</c:v>
                </c:pt>
                <c:pt idx="648">
                  <c:v>437</c:v>
                </c:pt>
                <c:pt idx="649">
                  <c:v>441</c:v>
                </c:pt>
                <c:pt idx="650">
                  <c:v>437</c:v>
                </c:pt>
                <c:pt idx="651">
                  <c:v>434</c:v>
                </c:pt>
                <c:pt idx="652">
                  <c:v>434</c:v>
                </c:pt>
                <c:pt idx="653">
                  <c:v>433</c:v>
                </c:pt>
                <c:pt idx="654">
                  <c:v>432</c:v>
                </c:pt>
                <c:pt idx="655">
                  <c:v>432</c:v>
                </c:pt>
                <c:pt idx="656">
                  <c:v>429</c:v>
                </c:pt>
                <c:pt idx="657">
                  <c:v>433</c:v>
                </c:pt>
                <c:pt idx="658">
                  <c:v>433</c:v>
                </c:pt>
                <c:pt idx="659">
                  <c:v>436</c:v>
                </c:pt>
                <c:pt idx="660">
                  <c:v>438</c:v>
                </c:pt>
                <c:pt idx="661">
                  <c:v>435</c:v>
                </c:pt>
                <c:pt idx="662">
                  <c:v>438</c:v>
                </c:pt>
                <c:pt idx="663">
                  <c:v>438</c:v>
                </c:pt>
                <c:pt idx="664">
                  <c:v>436</c:v>
                </c:pt>
                <c:pt idx="665">
                  <c:v>440</c:v>
                </c:pt>
                <c:pt idx="666">
                  <c:v>441</c:v>
                </c:pt>
                <c:pt idx="667">
                  <c:v>444</c:v>
                </c:pt>
                <c:pt idx="668">
                  <c:v>447</c:v>
                </c:pt>
                <c:pt idx="669">
                  <c:v>450</c:v>
                </c:pt>
                <c:pt idx="670">
                  <c:v>449</c:v>
                </c:pt>
                <c:pt idx="671">
                  <c:v>446</c:v>
                </c:pt>
                <c:pt idx="672">
                  <c:v>447</c:v>
                </c:pt>
                <c:pt idx="673">
                  <c:v>446</c:v>
                </c:pt>
                <c:pt idx="674">
                  <c:v>440</c:v>
                </c:pt>
                <c:pt idx="675">
                  <c:v>433</c:v>
                </c:pt>
                <c:pt idx="676">
                  <c:v>432</c:v>
                </c:pt>
                <c:pt idx="677">
                  <c:v>437</c:v>
                </c:pt>
                <c:pt idx="678">
                  <c:v>441</c:v>
                </c:pt>
                <c:pt idx="679">
                  <c:v>442</c:v>
                </c:pt>
                <c:pt idx="680">
                  <c:v>442</c:v>
                </c:pt>
                <c:pt idx="681">
                  <c:v>442</c:v>
                </c:pt>
                <c:pt idx="682">
                  <c:v>445</c:v>
                </c:pt>
                <c:pt idx="683">
                  <c:v>446</c:v>
                </c:pt>
                <c:pt idx="684">
                  <c:v>445</c:v>
                </c:pt>
                <c:pt idx="685">
                  <c:v>444</c:v>
                </c:pt>
                <c:pt idx="686">
                  <c:v>442</c:v>
                </c:pt>
                <c:pt idx="687">
                  <c:v>443</c:v>
                </c:pt>
                <c:pt idx="688">
                  <c:v>443</c:v>
                </c:pt>
                <c:pt idx="689">
                  <c:v>443</c:v>
                </c:pt>
                <c:pt idx="690">
                  <c:v>450</c:v>
                </c:pt>
                <c:pt idx="691">
                  <c:v>444</c:v>
                </c:pt>
                <c:pt idx="692">
                  <c:v>441</c:v>
                </c:pt>
                <c:pt idx="693">
                  <c:v>440</c:v>
                </c:pt>
                <c:pt idx="694">
                  <c:v>438</c:v>
                </c:pt>
                <c:pt idx="695">
                  <c:v>442</c:v>
                </c:pt>
                <c:pt idx="696">
                  <c:v>449</c:v>
                </c:pt>
                <c:pt idx="697">
                  <c:v>450</c:v>
                </c:pt>
                <c:pt idx="698">
                  <c:v>446</c:v>
                </c:pt>
                <c:pt idx="699">
                  <c:v>445</c:v>
                </c:pt>
                <c:pt idx="700">
                  <c:v>444</c:v>
                </c:pt>
                <c:pt idx="701">
                  <c:v>443</c:v>
                </c:pt>
                <c:pt idx="702">
                  <c:v>442</c:v>
                </c:pt>
                <c:pt idx="703">
                  <c:v>439</c:v>
                </c:pt>
                <c:pt idx="704">
                  <c:v>440</c:v>
                </c:pt>
                <c:pt idx="705">
                  <c:v>445</c:v>
                </c:pt>
                <c:pt idx="706">
                  <c:v>445</c:v>
                </c:pt>
                <c:pt idx="707">
                  <c:v>443</c:v>
                </c:pt>
                <c:pt idx="708">
                  <c:v>443</c:v>
                </c:pt>
                <c:pt idx="709">
                  <c:v>442</c:v>
                </c:pt>
                <c:pt idx="710">
                  <c:v>440</c:v>
                </c:pt>
                <c:pt idx="711">
                  <c:v>439</c:v>
                </c:pt>
                <c:pt idx="712">
                  <c:v>440</c:v>
                </c:pt>
                <c:pt idx="713">
                  <c:v>444</c:v>
                </c:pt>
                <c:pt idx="714">
                  <c:v>442</c:v>
                </c:pt>
                <c:pt idx="715">
                  <c:v>442</c:v>
                </c:pt>
                <c:pt idx="716">
                  <c:v>444</c:v>
                </c:pt>
                <c:pt idx="717">
                  <c:v>441</c:v>
                </c:pt>
                <c:pt idx="718">
                  <c:v>439</c:v>
                </c:pt>
                <c:pt idx="719">
                  <c:v>441</c:v>
                </c:pt>
                <c:pt idx="720">
                  <c:v>443</c:v>
                </c:pt>
                <c:pt idx="721">
                  <c:v>445</c:v>
                </c:pt>
                <c:pt idx="722">
                  <c:v>447</c:v>
                </c:pt>
                <c:pt idx="723">
                  <c:v>447</c:v>
                </c:pt>
                <c:pt idx="724">
                  <c:v>451</c:v>
                </c:pt>
                <c:pt idx="725">
                  <c:v>455</c:v>
                </c:pt>
                <c:pt idx="726">
                  <c:v>449</c:v>
                </c:pt>
                <c:pt idx="727">
                  <c:v>450</c:v>
                </c:pt>
                <c:pt idx="728">
                  <c:v>447</c:v>
                </c:pt>
                <c:pt idx="729">
                  <c:v>445</c:v>
                </c:pt>
                <c:pt idx="730">
                  <c:v>441</c:v>
                </c:pt>
                <c:pt idx="731">
                  <c:v>435</c:v>
                </c:pt>
                <c:pt idx="732">
                  <c:v>444</c:v>
                </c:pt>
                <c:pt idx="733">
                  <c:v>448</c:v>
                </c:pt>
                <c:pt idx="734">
                  <c:v>452</c:v>
                </c:pt>
                <c:pt idx="735">
                  <c:v>456</c:v>
                </c:pt>
                <c:pt idx="736">
                  <c:v>457</c:v>
                </c:pt>
                <c:pt idx="737">
                  <c:v>453</c:v>
                </c:pt>
                <c:pt idx="738">
                  <c:v>445</c:v>
                </c:pt>
                <c:pt idx="739">
                  <c:v>442</c:v>
                </c:pt>
                <c:pt idx="740">
                  <c:v>442</c:v>
                </c:pt>
                <c:pt idx="741">
                  <c:v>439</c:v>
                </c:pt>
                <c:pt idx="742">
                  <c:v>438</c:v>
                </c:pt>
                <c:pt idx="743">
                  <c:v>438</c:v>
                </c:pt>
                <c:pt idx="744">
                  <c:v>437</c:v>
                </c:pt>
                <c:pt idx="745">
                  <c:v>442</c:v>
                </c:pt>
                <c:pt idx="746">
                  <c:v>444</c:v>
                </c:pt>
                <c:pt idx="747">
                  <c:v>444</c:v>
                </c:pt>
                <c:pt idx="748">
                  <c:v>441</c:v>
                </c:pt>
                <c:pt idx="749">
                  <c:v>439</c:v>
                </c:pt>
                <c:pt idx="750">
                  <c:v>436</c:v>
                </c:pt>
                <c:pt idx="751">
                  <c:v>439</c:v>
                </c:pt>
                <c:pt idx="752">
                  <c:v>441</c:v>
                </c:pt>
                <c:pt idx="753">
                  <c:v>441</c:v>
                </c:pt>
                <c:pt idx="754">
                  <c:v>444</c:v>
                </c:pt>
                <c:pt idx="755">
                  <c:v>446</c:v>
                </c:pt>
                <c:pt idx="756">
                  <c:v>447</c:v>
                </c:pt>
                <c:pt idx="757">
                  <c:v>443</c:v>
                </c:pt>
                <c:pt idx="758">
                  <c:v>439</c:v>
                </c:pt>
                <c:pt idx="759">
                  <c:v>437</c:v>
                </c:pt>
                <c:pt idx="760">
                  <c:v>438</c:v>
                </c:pt>
                <c:pt idx="761">
                  <c:v>440</c:v>
                </c:pt>
                <c:pt idx="762">
                  <c:v>441</c:v>
                </c:pt>
                <c:pt idx="763">
                  <c:v>444</c:v>
                </c:pt>
                <c:pt idx="764">
                  <c:v>445</c:v>
                </c:pt>
                <c:pt idx="765">
                  <c:v>443</c:v>
                </c:pt>
                <c:pt idx="766">
                  <c:v>439</c:v>
                </c:pt>
                <c:pt idx="767">
                  <c:v>434</c:v>
                </c:pt>
                <c:pt idx="768">
                  <c:v>437</c:v>
                </c:pt>
                <c:pt idx="769">
                  <c:v>438</c:v>
                </c:pt>
                <c:pt idx="770">
                  <c:v>438</c:v>
                </c:pt>
                <c:pt idx="771">
                  <c:v>440</c:v>
                </c:pt>
                <c:pt idx="772">
                  <c:v>439</c:v>
                </c:pt>
                <c:pt idx="773">
                  <c:v>440</c:v>
                </c:pt>
                <c:pt idx="774">
                  <c:v>438</c:v>
                </c:pt>
                <c:pt idx="775">
                  <c:v>439</c:v>
                </c:pt>
                <c:pt idx="776">
                  <c:v>442</c:v>
                </c:pt>
                <c:pt idx="777">
                  <c:v>442</c:v>
                </c:pt>
                <c:pt idx="778">
                  <c:v>439</c:v>
                </c:pt>
                <c:pt idx="779">
                  <c:v>436</c:v>
                </c:pt>
                <c:pt idx="780">
                  <c:v>433</c:v>
                </c:pt>
                <c:pt idx="781">
                  <c:v>434</c:v>
                </c:pt>
                <c:pt idx="782">
                  <c:v>442</c:v>
                </c:pt>
                <c:pt idx="783">
                  <c:v>442</c:v>
                </c:pt>
                <c:pt idx="784">
                  <c:v>442</c:v>
                </c:pt>
                <c:pt idx="785">
                  <c:v>440</c:v>
                </c:pt>
                <c:pt idx="786">
                  <c:v>438</c:v>
                </c:pt>
                <c:pt idx="787">
                  <c:v>439</c:v>
                </c:pt>
                <c:pt idx="788">
                  <c:v>440</c:v>
                </c:pt>
                <c:pt idx="789">
                  <c:v>442</c:v>
                </c:pt>
                <c:pt idx="790">
                  <c:v>444</c:v>
                </c:pt>
                <c:pt idx="791">
                  <c:v>443</c:v>
                </c:pt>
                <c:pt idx="792">
                  <c:v>437</c:v>
                </c:pt>
                <c:pt idx="793">
                  <c:v>438</c:v>
                </c:pt>
                <c:pt idx="794">
                  <c:v>437</c:v>
                </c:pt>
                <c:pt idx="795">
                  <c:v>444</c:v>
                </c:pt>
                <c:pt idx="796">
                  <c:v>440</c:v>
                </c:pt>
                <c:pt idx="797">
                  <c:v>438</c:v>
                </c:pt>
                <c:pt idx="798">
                  <c:v>436</c:v>
                </c:pt>
                <c:pt idx="799">
                  <c:v>435</c:v>
                </c:pt>
                <c:pt idx="800">
                  <c:v>438</c:v>
                </c:pt>
                <c:pt idx="801">
                  <c:v>439</c:v>
                </c:pt>
                <c:pt idx="802">
                  <c:v>438</c:v>
                </c:pt>
                <c:pt idx="803">
                  <c:v>440</c:v>
                </c:pt>
                <c:pt idx="804">
                  <c:v>440</c:v>
                </c:pt>
                <c:pt idx="805">
                  <c:v>443</c:v>
                </c:pt>
                <c:pt idx="806">
                  <c:v>444</c:v>
                </c:pt>
                <c:pt idx="807">
                  <c:v>445</c:v>
                </c:pt>
                <c:pt idx="808">
                  <c:v>445</c:v>
                </c:pt>
                <c:pt idx="809">
                  <c:v>445</c:v>
                </c:pt>
                <c:pt idx="810">
                  <c:v>445</c:v>
                </c:pt>
                <c:pt idx="811">
                  <c:v>444</c:v>
                </c:pt>
                <c:pt idx="812">
                  <c:v>443</c:v>
                </c:pt>
                <c:pt idx="813">
                  <c:v>443</c:v>
                </c:pt>
                <c:pt idx="814">
                  <c:v>445</c:v>
                </c:pt>
                <c:pt idx="815">
                  <c:v>448</c:v>
                </c:pt>
                <c:pt idx="816">
                  <c:v>448</c:v>
                </c:pt>
                <c:pt idx="817">
                  <c:v>448</c:v>
                </c:pt>
                <c:pt idx="818">
                  <c:v>448</c:v>
                </c:pt>
                <c:pt idx="819">
                  <c:v>450</c:v>
                </c:pt>
                <c:pt idx="820">
                  <c:v>452</c:v>
                </c:pt>
                <c:pt idx="821">
                  <c:v>452</c:v>
                </c:pt>
                <c:pt idx="822">
                  <c:v>452</c:v>
                </c:pt>
                <c:pt idx="823">
                  <c:v>452</c:v>
                </c:pt>
                <c:pt idx="824">
                  <c:v>451</c:v>
                </c:pt>
                <c:pt idx="825">
                  <c:v>457</c:v>
                </c:pt>
                <c:pt idx="826">
                  <c:v>457</c:v>
                </c:pt>
                <c:pt idx="827">
                  <c:v>457</c:v>
                </c:pt>
                <c:pt idx="828">
                  <c:v>455</c:v>
                </c:pt>
                <c:pt idx="829">
                  <c:v>460</c:v>
                </c:pt>
                <c:pt idx="830">
                  <c:v>460</c:v>
                </c:pt>
                <c:pt idx="831">
                  <c:v>463</c:v>
                </c:pt>
                <c:pt idx="832">
                  <c:v>462</c:v>
                </c:pt>
                <c:pt idx="833">
                  <c:v>462</c:v>
                </c:pt>
                <c:pt idx="834">
                  <c:v>466</c:v>
                </c:pt>
                <c:pt idx="835">
                  <c:v>467</c:v>
                </c:pt>
                <c:pt idx="836">
                  <c:v>465</c:v>
                </c:pt>
                <c:pt idx="837">
                  <c:v>464</c:v>
                </c:pt>
                <c:pt idx="838">
                  <c:v>465</c:v>
                </c:pt>
                <c:pt idx="839">
                  <c:v>466</c:v>
                </c:pt>
                <c:pt idx="840">
                  <c:v>466</c:v>
                </c:pt>
                <c:pt idx="841">
                  <c:v>467</c:v>
                </c:pt>
                <c:pt idx="842">
                  <c:v>467</c:v>
                </c:pt>
                <c:pt idx="843">
                  <c:v>468</c:v>
                </c:pt>
                <c:pt idx="844">
                  <c:v>468</c:v>
                </c:pt>
                <c:pt idx="845">
                  <c:v>468</c:v>
                </c:pt>
                <c:pt idx="846">
                  <c:v>468</c:v>
                </c:pt>
                <c:pt idx="847">
                  <c:v>468</c:v>
                </c:pt>
                <c:pt idx="848">
                  <c:v>468</c:v>
                </c:pt>
                <c:pt idx="849">
                  <c:v>467</c:v>
                </c:pt>
                <c:pt idx="850">
                  <c:v>465</c:v>
                </c:pt>
                <c:pt idx="851">
                  <c:v>465</c:v>
                </c:pt>
                <c:pt idx="852">
                  <c:v>465</c:v>
                </c:pt>
                <c:pt idx="853">
                  <c:v>464</c:v>
                </c:pt>
                <c:pt idx="854">
                  <c:v>465</c:v>
                </c:pt>
                <c:pt idx="855">
                  <c:v>465</c:v>
                </c:pt>
                <c:pt idx="856">
                  <c:v>465</c:v>
                </c:pt>
                <c:pt idx="857">
                  <c:v>465</c:v>
                </c:pt>
                <c:pt idx="858">
                  <c:v>465</c:v>
                </c:pt>
                <c:pt idx="859">
                  <c:v>459</c:v>
                </c:pt>
                <c:pt idx="860">
                  <c:v>459</c:v>
                </c:pt>
                <c:pt idx="861">
                  <c:v>459</c:v>
                </c:pt>
                <c:pt idx="862">
                  <c:v>459</c:v>
                </c:pt>
                <c:pt idx="863">
                  <c:v>459</c:v>
                </c:pt>
                <c:pt idx="864">
                  <c:v>463</c:v>
                </c:pt>
                <c:pt idx="865">
                  <c:v>460</c:v>
                </c:pt>
                <c:pt idx="866">
                  <c:v>458</c:v>
                </c:pt>
                <c:pt idx="867">
                  <c:v>458</c:v>
                </c:pt>
                <c:pt idx="868">
                  <c:v>457</c:v>
                </c:pt>
                <c:pt idx="869">
                  <c:v>457</c:v>
                </c:pt>
                <c:pt idx="870">
                  <c:v>454</c:v>
                </c:pt>
                <c:pt idx="871">
                  <c:v>455</c:v>
                </c:pt>
                <c:pt idx="872">
                  <c:v>456</c:v>
                </c:pt>
                <c:pt idx="873">
                  <c:v>455</c:v>
                </c:pt>
                <c:pt idx="874">
                  <c:v>455</c:v>
                </c:pt>
                <c:pt idx="875">
                  <c:v>454</c:v>
                </c:pt>
                <c:pt idx="876">
                  <c:v>454</c:v>
                </c:pt>
                <c:pt idx="877">
                  <c:v>454</c:v>
                </c:pt>
                <c:pt idx="878">
                  <c:v>451</c:v>
                </c:pt>
                <c:pt idx="879">
                  <c:v>451</c:v>
                </c:pt>
                <c:pt idx="880">
                  <c:v>452</c:v>
                </c:pt>
                <c:pt idx="881">
                  <c:v>452</c:v>
                </c:pt>
                <c:pt idx="882">
                  <c:v>452</c:v>
                </c:pt>
                <c:pt idx="883">
                  <c:v>453</c:v>
                </c:pt>
                <c:pt idx="884">
                  <c:v>453</c:v>
                </c:pt>
                <c:pt idx="885">
                  <c:v>451</c:v>
                </c:pt>
                <c:pt idx="886">
                  <c:v>454</c:v>
                </c:pt>
                <c:pt idx="887">
                  <c:v>454</c:v>
                </c:pt>
                <c:pt idx="888">
                  <c:v>455</c:v>
                </c:pt>
                <c:pt idx="889">
                  <c:v>455</c:v>
                </c:pt>
                <c:pt idx="890">
                  <c:v>455</c:v>
                </c:pt>
                <c:pt idx="891">
                  <c:v>455</c:v>
                </c:pt>
                <c:pt idx="892">
                  <c:v>455</c:v>
                </c:pt>
                <c:pt idx="893">
                  <c:v>452</c:v>
                </c:pt>
                <c:pt idx="894">
                  <c:v>452</c:v>
                </c:pt>
                <c:pt idx="895">
                  <c:v>452</c:v>
                </c:pt>
                <c:pt idx="896">
                  <c:v>452</c:v>
                </c:pt>
                <c:pt idx="897">
                  <c:v>453</c:v>
                </c:pt>
                <c:pt idx="898">
                  <c:v>454</c:v>
                </c:pt>
                <c:pt idx="899">
                  <c:v>454</c:v>
                </c:pt>
                <c:pt idx="900">
                  <c:v>454</c:v>
                </c:pt>
                <c:pt idx="901">
                  <c:v>454</c:v>
                </c:pt>
                <c:pt idx="902">
                  <c:v>455</c:v>
                </c:pt>
                <c:pt idx="903">
                  <c:v>452</c:v>
                </c:pt>
                <c:pt idx="904">
                  <c:v>452</c:v>
                </c:pt>
                <c:pt idx="905">
                  <c:v>451</c:v>
                </c:pt>
                <c:pt idx="906">
                  <c:v>449</c:v>
                </c:pt>
                <c:pt idx="907">
                  <c:v>447</c:v>
                </c:pt>
                <c:pt idx="908">
                  <c:v>445</c:v>
                </c:pt>
                <c:pt idx="909">
                  <c:v>444</c:v>
                </c:pt>
                <c:pt idx="910">
                  <c:v>445</c:v>
                </c:pt>
                <c:pt idx="911">
                  <c:v>445</c:v>
                </c:pt>
                <c:pt idx="912">
                  <c:v>443</c:v>
                </c:pt>
                <c:pt idx="913">
                  <c:v>443</c:v>
                </c:pt>
                <c:pt idx="914">
                  <c:v>441</c:v>
                </c:pt>
                <c:pt idx="915">
                  <c:v>442</c:v>
                </c:pt>
                <c:pt idx="916">
                  <c:v>443</c:v>
                </c:pt>
                <c:pt idx="917">
                  <c:v>444</c:v>
                </c:pt>
                <c:pt idx="918">
                  <c:v>444</c:v>
                </c:pt>
                <c:pt idx="919">
                  <c:v>440</c:v>
                </c:pt>
                <c:pt idx="920">
                  <c:v>436</c:v>
                </c:pt>
                <c:pt idx="921">
                  <c:v>433</c:v>
                </c:pt>
                <c:pt idx="922">
                  <c:v>428</c:v>
                </c:pt>
                <c:pt idx="923">
                  <c:v>426</c:v>
                </c:pt>
                <c:pt idx="924">
                  <c:v>426</c:v>
                </c:pt>
                <c:pt idx="925">
                  <c:v>424</c:v>
                </c:pt>
                <c:pt idx="926">
                  <c:v>425</c:v>
                </c:pt>
                <c:pt idx="927">
                  <c:v>429</c:v>
                </c:pt>
                <c:pt idx="928">
                  <c:v>430</c:v>
                </c:pt>
                <c:pt idx="929">
                  <c:v>432</c:v>
                </c:pt>
                <c:pt idx="930">
                  <c:v>432</c:v>
                </c:pt>
                <c:pt idx="931">
                  <c:v>433</c:v>
                </c:pt>
                <c:pt idx="932">
                  <c:v>433</c:v>
                </c:pt>
                <c:pt idx="933">
                  <c:v>431</c:v>
                </c:pt>
                <c:pt idx="934">
                  <c:v>432</c:v>
                </c:pt>
                <c:pt idx="935">
                  <c:v>433</c:v>
                </c:pt>
                <c:pt idx="936">
                  <c:v>436</c:v>
                </c:pt>
                <c:pt idx="937">
                  <c:v>449</c:v>
                </c:pt>
                <c:pt idx="938">
                  <c:v>453</c:v>
                </c:pt>
                <c:pt idx="939">
                  <c:v>454</c:v>
                </c:pt>
                <c:pt idx="940">
                  <c:v>445</c:v>
                </c:pt>
                <c:pt idx="941">
                  <c:v>438</c:v>
                </c:pt>
                <c:pt idx="942">
                  <c:v>436</c:v>
                </c:pt>
                <c:pt idx="943">
                  <c:v>433</c:v>
                </c:pt>
                <c:pt idx="944">
                  <c:v>433</c:v>
                </c:pt>
                <c:pt idx="945">
                  <c:v>434</c:v>
                </c:pt>
                <c:pt idx="946">
                  <c:v>435</c:v>
                </c:pt>
                <c:pt idx="947">
                  <c:v>439</c:v>
                </c:pt>
                <c:pt idx="948">
                  <c:v>447</c:v>
                </c:pt>
                <c:pt idx="949">
                  <c:v>450</c:v>
                </c:pt>
                <c:pt idx="950">
                  <c:v>449</c:v>
                </c:pt>
                <c:pt idx="951">
                  <c:v>445</c:v>
                </c:pt>
                <c:pt idx="952">
                  <c:v>441</c:v>
                </c:pt>
                <c:pt idx="953">
                  <c:v>442</c:v>
                </c:pt>
                <c:pt idx="954">
                  <c:v>443</c:v>
                </c:pt>
                <c:pt idx="955">
                  <c:v>446</c:v>
                </c:pt>
                <c:pt idx="956">
                  <c:v>446</c:v>
                </c:pt>
                <c:pt idx="957">
                  <c:v>446</c:v>
                </c:pt>
                <c:pt idx="958">
                  <c:v>446</c:v>
                </c:pt>
                <c:pt idx="959">
                  <c:v>445</c:v>
                </c:pt>
                <c:pt idx="960">
                  <c:v>446</c:v>
                </c:pt>
                <c:pt idx="961">
                  <c:v>443</c:v>
                </c:pt>
                <c:pt idx="962">
                  <c:v>441</c:v>
                </c:pt>
                <c:pt idx="963">
                  <c:v>440</c:v>
                </c:pt>
                <c:pt idx="964">
                  <c:v>447</c:v>
                </c:pt>
                <c:pt idx="965">
                  <c:v>447</c:v>
                </c:pt>
                <c:pt idx="966">
                  <c:v>445</c:v>
                </c:pt>
                <c:pt idx="967">
                  <c:v>441</c:v>
                </c:pt>
                <c:pt idx="968">
                  <c:v>444</c:v>
                </c:pt>
                <c:pt idx="969">
                  <c:v>444</c:v>
                </c:pt>
                <c:pt idx="970">
                  <c:v>444</c:v>
                </c:pt>
                <c:pt idx="971">
                  <c:v>444</c:v>
                </c:pt>
                <c:pt idx="972">
                  <c:v>443</c:v>
                </c:pt>
                <c:pt idx="973">
                  <c:v>445</c:v>
                </c:pt>
                <c:pt idx="974">
                  <c:v>444</c:v>
                </c:pt>
                <c:pt idx="975">
                  <c:v>442</c:v>
                </c:pt>
                <c:pt idx="976">
                  <c:v>440</c:v>
                </c:pt>
                <c:pt idx="977">
                  <c:v>439</c:v>
                </c:pt>
                <c:pt idx="978">
                  <c:v>438</c:v>
                </c:pt>
                <c:pt idx="979">
                  <c:v>440</c:v>
                </c:pt>
                <c:pt idx="980">
                  <c:v>441</c:v>
                </c:pt>
                <c:pt idx="981">
                  <c:v>443</c:v>
                </c:pt>
                <c:pt idx="982">
                  <c:v>445</c:v>
                </c:pt>
                <c:pt idx="983">
                  <c:v>442</c:v>
                </c:pt>
                <c:pt idx="984">
                  <c:v>442</c:v>
                </c:pt>
                <c:pt idx="985">
                  <c:v>443</c:v>
                </c:pt>
                <c:pt idx="986">
                  <c:v>443</c:v>
                </c:pt>
                <c:pt idx="987">
                  <c:v>443</c:v>
                </c:pt>
                <c:pt idx="988">
                  <c:v>440</c:v>
                </c:pt>
                <c:pt idx="989">
                  <c:v>442</c:v>
                </c:pt>
                <c:pt idx="990">
                  <c:v>441</c:v>
                </c:pt>
                <c:pt idx="991">
                  <c:v>440</c:v>
                </c:pt>
                <c:pt idx="992">
                  <c:v>439</c:v>
                </c:pt>
                <c:pt idx="993">
                  <c:v>441</c:v>
                </c:pt>
                <c:pt idx="994">
                  <c:v>441</c:v>
                </c:pt>
                <c:pt idx="995">
                  <c:v>440</c:v>
                </c:pt>
                <c:pt idx="996">
                  <c:v>436</c:v>
                </c:pt>
                <c:pt idx="997">
                  <c:v>435</c:v>
                </c:pt>
                <c:pt idx="998">
                  <c:v>438</c:v>
                </c:pt>
                <c:pt idx="999">
                  <c:v>440</c:v>
                </c:pt>
                <c:pt idx="1000">
                  <c:v>438</c:v>
                </c:pt>
                <c:pt idx="1001">
                  <c:v>440</c:v>
                </c:pt>
                <c:pt idx="1002">
                  <c:v>438</c:v>
                </c:pt>
                <c:pt idx="1003">
                  <c:v>443</c:v>
                </c:pt>
                <c:pt idx="1004">
                  <c:v>447</c:v>
                </c:pt>
                <c:pt idx="1005">
                  <c:v>449</c:v>
                </c:pt>
                <c:pt idx="1006">
                  <c:v>448</c:v>
                </c:pt>
                <c:pt idx="1007">
                  <c:v>448</c:v>
                </c:pt>
                <c:pt idx="1008">
                  <c:v>457</c:v>
                </c:pt>
                <c:pt idx="1009">
                  <c:v>454</c:v>
                </c:pt>
                <c:pt idx="1010">
                  <c:v>454</c:v>
                </c:pt>
                <c:pt idx="1011">
                  <c:v>449</c:v>
                </c:pt>
                <c:pt idx="1012">
                  <c:v>450</c:v>
                </c:pt>
                <c:pt idx="1013">
                  <c:v>451</c:v>
                </c:pt>
                <c:pt idx="1014">
                  <c:v>450</c:v>
                </c:pt>
                <c:pt idx="1015">
                  <c:v>446</c:v>
                </c:pt>
                <c:pt idx="1016">
                  <c:v>441</c:v>
                </c:pt>
                <c:pt idx="1017">
                  <c:v>436</c:v>
                </c:pt>
                <c:pt idx="1018">
                  <c:v>438</c:v>
                </c:pt>
                <c:pt idx="1019">
                  <c:v>442</c:v>
                </c:pt>
                <c:pt idx="1020">
                  <c:v>443</c:v>
                </c:pt>
                <c:pt idx="1021">
                  <c:v>445</c:v>
                </c:pt>
                <c:pt idx="1022">
                  <c:v>442</c:v>
                </c:pt>
                <c:pt idx="1023">
                  <c:v>442</c:v>
                </c:pt>
                <c:pt idx="1024">
                  <c:v>442</c:v>
                </c:pt>
                <c:pt idx="1025">
                  <c:v>445</c:v>
                </c:pt>
                <c:pt idx="1026">
                  <c:v>444</c:v>
                </c:pt>
                <c:pt idx="1027">
                  <c:v>444</c:v>
                </c:pt>
                <c:pt idx="1028">
                  <c:v>444</c:v>
                </c:pt>
                <c:pt idx="1029">
                  <c:v>445</c:v>
                </c:pt>
                <c:pt idx="1030">
                  <c:v>439</c:v>
                </c:pt>
                <c:pt idx="1031">
                  <c:v>438</c:v>
                </c:pt>
                <c:pt idx="1032">
                  <c:v>436</c:v>
                </c:pt>
                <c:pt idx="1033">
                  <c:v>438</c:v>
                </c:pt>
                <c:pt idx="1034">
                  <c:v>438</c:v>
                </c:pt>
                <c:pt idx="1035">
                  <c:v>441</c:v>
                </c:pt>
                <c:pt idx="1036">
                  <c:v>441</c:v>
                </c:pt>
                <c:pt idx="1037">
                  <c:v>441</c:v>
                </c:pt>
                <c:pt idx="1038">
                  <c:v>443</c:v>
                </c:pt>
                <c:pt idx="1039">
                  <c:v>443</c:v>
                </c:pt>
                <c:pt idx="1040">
                  <c:v>442</c:v>
                </c:pt>
                <c:pt idx="1041">
                  <c:v>439</c:v>
                </c:pt>
                <c:pt idx="1042">
                  <c:v>439</c:v>
                </c:pt>
                <c:pt idx="1043">
                  <c:v>438</c:v>
                </c:pt>
                <c:pt idx="1044">
                  <c:v>436</c:v>
                </c:pt>
                <c:pt idx="1045">
                  <c:v>438</c:v>
                </c:pt>
                <c:pt idx="1046">
                  <c:v>442</c:v>
                </c:pt>
                <c:pt idx="1047">
                  <c:v>441</c:v>
                </c:pt>
                <c:pt idx="1048">
                  <c:v>439</c:v>
                </c:pt>
                <c:pt idx="1049">
                  <c:v>439</c:v>
                </c:pt>
                <c:pt idx="1050">
                  <c:v>439</c:v>
                </c:pt>
                <c:pt idx="1051">
                  <c:v>438</c:v>
                </c:pt>
                <c:pt idx="1052">
                  <c:v>440</c:v>
                </c:pt>
                <c:pt idx="1053">
                  <c:v>439</c:v>
                </c:pt>
                <c:pt idx="1054">
                  <c:v>441</c:v>
                </c:pt>
                <c:pt idx="1055">
                  <c:v>440</c:v>
                </c:pt>
                <c:pt idx="1056">
                  <c:v>440</c:v>
                </c:pt>
                <c:pt idx="1057">
                  <c:v>441</c:v>
                </c:pt>
                <c:pt idx="1058">
                  <c:v>442</c:v>
                </c:pt>
                <c:pt idx="1059">
                  <c:v>438</c:v>
                </c:pt>
                <c:pt idx="1060">
                  <c:v>438</c:v>
                </c:pt>
                <c:pt idx="1061">
                  <c:v>437</c:v>
                </c:pt>
                <c:pt idx="1062">
                  <c:v>438</c:v>
                </c:pt>
                <c:pt idx="1063">
                  <c:v>437</c:v>
                </c:pt>
                <c:pt idx="1064">
                  <c:v>440</c:v>
                </c:pt>
                <c:pt idx="1065">
                  <c:v>442</c:v>
                </c:pt>
                <c:pt idx="1066">
                  <c:v>444</c:v>
                </c:pt>
                <c:pt idx="1067">
                  <c:v>445</c:v>
                </c:pt>
                <c:pt idx="1068">
                  <c:v>446</c:v>
                </c:pt>
                <c:pt idx="1069">
                  <c:v>444</c:v>
                </c:pt>
                <c:pt idx="1070">
                  <c:v>441</c:v>
                </c:pt>
                <c:pt idx="1071">
                  <c:v>440</c:v>
                </c:pt>
                <c:pt idx="1072">
                  <c:v>442</c:v>
                </c:pt>
                <c:pt idx="1073">
                  <c:v>443</c:v>
                </c:pt>
                <c:pt idx="1074">
                  <c:v>445</c:v>
                </c:pt>
                <c:pt idx="1075">
                  <c:v>445</c:v>
                </c:pt>
                <c:pt idx="1076">
                  <c:v>445</c:v>
                </c:pt>
                <c:pt idx="1077">
                  <c:v>441</c:v>
                </c:pt>
                <c:pt idx="1078">
                  <c:v>439</c:v>
                </c:pt>
                <c:pt idx="1079">
                  <c:v>435</c:v>
                </c:pt>
                <c:pt idx="1080">
                  <c:v>436</c:v>
                </c:pt>
                <c:pt idx="1081">
                  <c:v>437</c:v>
                </c:pt>
                <c:pt idx="1082">
                  <c:v>436</c:v>
                </c:pt>
                <c:pt idx="1083">
                  <c:v>434</c:v>
                </c:pt>
                <c:pt idx="1084">
                  <c:v>431</c:v>
                </c:pt>
                <c:pt idx="1085">
                  <c:v>432</c:v>
                </c:pt>
                <c:pt idx="1086">
                  <c:v>434</c:v>
                </c:pt>
                <c:pt idx="1087">
                  <c:v>434</c:v>
                </c:pt>
                <c:pt idx="1088">
                  <c:v>435</c:v>
                </c:pt>
                <c:pt idx="1089">
                  <c:v>438</c:v>
                </c:pt>
                <c:pt idx="1090">
                  <c:v>441</c:v>
                </c:pt>
                <c:pt idx="1091">
                  <c:v>446</c:v>
                </c:pt>
                <c:pt idx="1092">
                  <c:v>445</c:v>
                </c:pt>
                <c:pt idx="1093">
                  <c:v>448</c:v>
                </c:pt>
                <c:pt idx="1094">
                  <c:v>449</c:v>
                </c:pt>
                <c:pt idx="1095">
                  <c:v>450</c:v>
                </c:pt>
                <c:pt idx="1096">
                  <c:v>452</c:v>
                </c:pt>
                <c:pt idx="1097">
                  <c:v>453</c:v>
                </c:pt>
                <c:pt idx="1098">
                  <c:v>454</c:v>
                </c:pt>
                <c:pt idx="1099">
                  <c:v>454</c:v>
                </c:pt>
                <c:pt idx="1100">
                  <c:v>454</c:v>
                </c:pt>
                <c:pt idx="1101">
                  <c:v>455</c:v>
                </c:pt>
                <c:pt idx="1102">
                  <c:v>454</c:v>
                </c:pt>
                <c:pt idx="1103">
                  <c:v>453</c:v>
                </c:pt>
                <c:pt idx="1104">
                  <c:v>453</c:v>
                </c:pt>
                <c:pt idx="1105">
                  <c:v>449</c:v>
                </c:pt>
                <c:pt idx="1106">
                  <c:v>448</c:v>
                </c:pt>
                <c:pt idx="1107">
                  <c:v>446</c:v>
                </c:pt>
                <c:pt idx="1108">
                  <c:v>444</c:v>
                </c:pt>
                <c:pt idx="1109">
                  <c:v>444</c:v>
                </c:pt>
                <c:pt idx="1110">
                  <c:v>443</c:v>
                </c:pt>
                <c:pt idx="1111">
                  <c:v>445</c:v>
                </c:pt>
                <c:pt idx="1112">
                  <c:v>443</c:v>
                </c:pt>
                <c:pt idx="1113">
                  <c:v>444</c:v>
                </c:pt>
                <c:pt idx="1114">
                  <c:v>444</c:v>
                </c:pt>
                <c:pt idx="1115">
                  <c:v>447</c:v>
                </c:pt>
                <c:pt idx="1116">
                  <c:v>449</c:v>
                </c:pt>
                <c:pt idx="1117">
                  <c:v>449</c:v>
                </c:pt>
                <c:pt idx="1118">
                  <c:v>450</c:v>
                </c:pt>
                <c:pt idx="1119">
                  <c:v>449</c:v>
                </c:pt>
                <c:pt idx="1120">
                  <c:v>450</c:v>
                </c:pt>
                <c:pt idx="1121">
                  <c:v>454</c:v>
                </c:pt>
                <c:pt idx="1122">
                  <c:v>454</c:v>
                </c:pt>
                <c:pt idx="1123">
                  <c:v>454</c:v>
                </c:pt>
                <c:pt idx="1124">
                  <c:v>454</c:v>
                </c:pt>
                <c:pt idx="1125">
                  <c:v>455</c:v>
                </c:pt>
                <c:pt idx="1126">
                  <c:v>455</c:v>
                </c:pt>
                <c:pt idx="1127">
                  <c:v>455</c:v>
                </c:pt>
                <c:pt idx="1128">
                  <c:v>457</c:v>
                </c:pt>
                <c:pt idx="1129">
                  <c:v>457</c:v>
                </c:pt>
                <c:pt idx="1130">
                  <c:v>458</c:v>
                </c:pt>
                <c:pt idx="1131">
                  <c:v>458</c:v>
                </c:pt>
                <c:pt idx="1132">
                  <c:v>463</c:v>
                </c:pt>
                <c:pt idx="1133">
                  <c:v>461</c:v>
                </c:pt>
                <c:pt idx="1134">
                  <c:v>462</c:v>
                </c:pt>
                <c:pt idx="1135">
                  <c:v>462</c:v>
                </c:pt>
                <c:pt idx="1136">
                  <c:v>462</c:v>
                </c:pt>
                <c:pt idx="1137">
                  <c:v>462</c:v>
                </c:pt>
                <c:pt idx="1138">
                  <c:v>457</c:v>
                </c:pt>
                <c:pt idx="1139">
                  <c:v>457</c:v>
                </c:pt>
                <c:pt idx="1140">
                  <c:v>460</c:v>
                </c:pt>
                <c:pt idx="1141">
                  <c:v>456</c:v>
                </c:pt>
                <c:pt idx="1142">
                  <c:v>456</c:v>
                </c:pt>
                <c:pt idx="1143">
                  <c:v>458</c:v>
                </c:pt>
                <c:pt idx="1144">
                  <c:v>457</c:v>
                </c:pt>
                <c:pt idx="1145">
                  <c:v>457</c:v>
                </c:pt>
                <c:pt idx="1146">
                  <c:v>457</c:v>
                </c:pt>
                <c:pt idx="1147">
                  <c:v>458</c:v>
                </c:pt>
                <c:pt idx="1148">
                  <c:v>458</c:v>
                </c:pt>
                <c:pt idx="1149">
                  <c:v>458</c:v>
                </c:pt>
                <c:pt idx="1150">
                  <c:v>458</c:v>
                </c:pt>
                <c:pt idx="1151">
                  <c:v>457</c:v>
                </c:pt>
                <c:pt idx="1152">
                  <c:v>444</c:v>
                </c:pt>
                <c:pt idx="1153">
                  <c:v>444</c:v>
                </c:pt>
                <c:pt idx="1154">
                  <c:v>445</c:v>
                </c:pt>
                <c:pt idx="1155">
                  <c:v>455</c:v>
                </c:pt>
                <c:pt idx="1156">
                  <c:v>455</c:v>
                </c:pt>
                <c:pt idx="1157">
                  <c:v>455</c:v>
                </c:pt>
                <c:pt idx="1158">
                  <c:v>455</c:v>
                </c:pt>
                <c:pt idx="1159">
                  <c:v>455</c:v>
                </c:pt>
                <c:pt idx="1160">
                  <c:v>455</c:v>
                </c:pt>
                <c:pt idx="1161">
                  <c:v>457</c:v>
                </c:pt>
                <c:pt idx="1162">
                  <c:v>458</c:v>
                </c:pt>
                <c:pt idx="1163">
                  <c:v>458</c:v>
                </c:pt>
                <c:pt idx="1164">
                  <c:v>458</c:v>
                </c:pt>
                <c:pt idx="1165">
                  <c:v>457</c:v>
                </c:pt>
                <c:pt idx="1166">
                  <c:v>457</c:v>
                </c:pt>
                <c:pt idx="1167">
                  <c:v>457</c:v>
                </c:pt>
                <c:pt idx="1168">
                  <c:v>456</c:v>
                </c:pt>
                <c:pt idx="1169">
                  <c:v>457</c:v>
                </c:pt>
                <c:pt idx="1170">
                  <c:v>456</c:v>
                </c:pt>
                <c:pt idx="1171">
                  <c:v>456</c:v>
                </c:pt>
                <c:pt idx="1172">
                  <c:v>457</c:v>
                </c:pt>
                <c:pt idx="1173">
                  <c:v>456</c:v>
                </c:pt>
                <c:pt idx="1174">
                  <c:v>456</c:v>
                </c:pt>
                <c:pt idx="1175">
                  <c:v>456</c:v>
                </c:pt>
                <c:pt idx="1176">
                  <c:v>455</c:v>
                </c:pt>
                <c:pt idx="1177">
                  <c:v>456</c:v>
                </c:pt>
                <c:pt idx="1178">
                  <c:v>456</c:v>
                </c:pt>
                <c:pt idx="1179">
                  <c:v>456</c:v>
                </c:pt>
                <c:pt idx="1180">
                  <c:v>457</c:v>
                </c:pt>
                <c:pt idx="1181">
                  <c:v>457</c:v>
                </c:pt>
                <c:pt idx="1182">
                  <c:v>457</c:v>
                </c:pt>
                <c:pt idx="1183">
                  <c:v>456</c:v>
                </c:pt>
                <c:pt idx="1184">
                  <c:v>458</c:v>
                </c:pt>
                <c:pt idx="1185">
                  <c:v>462</c:v>
                </c:pt>
                <c:pt idx="1186">
                  <c:v>462</c:v>
                </c:pt>
                <c:pt idx="1187">
                  <c:v>462</c:v>
                </c:pt>
                <c:pt idx="1188">
                  <c:v>463</c:v>
                </c:pt>
                <c:pt idx="1189">
                  <c:v>461</c:v>
                </c:pt>
                <c:pt idx="1190">
                  <c:v>459</c:v>
                </c:pt>
                <c:pt idx="1191">
                  <c:v>455</c:v>
                </c:pt>
                <c:pt idx="1192">
                  <c:v>453</c:v>
                </c:pt>
                <c:pt idx="1193">
                  <c:v>449</c:v>
                </c:pt>
                <c:pt idx="1194">
                  <c:v>449</c:v>
                </c:pt>
                <c:pt idx="1195">
                  <c:v>444</c:v>
                </c:pt>
                <c:pt idx="1196">
                  <c:v>444</c:v>
                </c:pt>
                <c:pt idx="1197">
                  <c:v>444</c:v>
                </c:pt>
                <c:pt idx="1198">
                  <c:v>444</c:v>
                </c:pt>
                <c:pt idx="1199">
                  <c:v>442</c:v>
                </c:pt>
                <c:pt idx="1200">
                  <c:v>441</c:v>
                </c:pt>
                <c:pt idx="1201">
                  <c:v>441</c:v>
                </c:pt>
                <c:pt idx="1202">
                  <c:v>441</c:v>
                </c:pt>
                <c:pt idx="1203">
                  <c:v>439</c:v>
                </c:pt>
                <c:pt idx="1204">
                  <c:v>439</c:v>
                </c:pt>
                <c:pt idx="1205">
                  <c:v>440</c:v>
                </c:pt>
                <c:pt idx="1206">
                  <c:v>439</c:v>
                </c:pt>
                <c:pt idx="1207">
                  <c:v>441</c:v>
                </c:pt>
                <c:pt idx="1208">
                  <c:v>440</c:v>
                </c:pt>
                <c:pt idx="1209">
                  <c:v>440</c:v>
                </c:pt>
                <c:pt idx="1210">
                  <c:v>438</c:v>
                </c:pt>
                <c:pt idx="1211">
                  <c:v>436</c:v>
                </c:pt>
                <c:pt idx="1212">
                  <c:v>435</c:v>
                </c:pt>
                <c:pt idx="1213">
                  <c:v>432</c:v>
                </c:pt>
                <c:pt idx="1214">
                  <c:v>430</c:v>
                </c:pt>
                <c:pt idx="1215">
                  <c:v>436</c:v>
                </c:pt>
                <c:pt idx="1216">
                  <c:v>445</c:v>
                </c:pt>
                <c:pt idx="1217">
                  <c:v>445</c:v>
                </c:pt>
                <c:pt idx="1218">
                  <c:v>443</c:v>
                </c:pt>
                <c:pt idx="1219">
                  <c:v>439</c:v>
                </c:pt>
                <c:pt idx="1220">
                  <c:v>435</c:v>
                </c:pt>
                <c:pt idx="1221">
                  <c:v>431</c:v>
                </c:pt>
                <c:pt idx="1222">
                  <c:v>430</c:v>
                </c:pt>
                <c:pt idx="1223">
                  <c:v>436</c:v>
                </c:pt>
                <c:pt idx="1224">
                  <c:v>436</c:v>
                </c:pt>
                <c:pt idx="1225">
                  <c:v>435</c:v>
                </c:pt>
                <c:pt idx="1226">
                  <c:v>438</c:v>
                </c:pt>
                <c:pt idx="1227">
                  <c:v>434</c:v>
                </c:pt>
                <c:pt idx="1228">
                  <c:v>430</c:v>
                </c:pt>
                <c:pt idx="1229">
                  <c:v>432</c:v>
                </c:pt>
                <c:pt idx="1230">
                  <c:v>434</c:v>
                </c:pt>
                <c:pt idx="1231">
                  <c:v>436</c:v>
                </c:pt>
                <c:pt idx="1232">
                  <c:v>435</c:v>
                </c:pt>
                <c:pt idx="1233">
                  <c:v>432</c:v>
                </c:pt>
                <c:pt idx="1234">
                  <c:v>433</c:v>
                </c:pt>
                <c:pt idx="1235">
                  <c:v>434</c:v>
                </c:pt>
                <c:pt idx="1236">
                  <c:v>435</c:v>
                </c:pt>
                <c:pt idx="1237">
                  <c:v>434</c:v>
                </c:pt>
                <c:pt idx="1238">
                  <c:v>436</c:v>
                </c:pt>
                <c:pt idx="1239">
                  <c:v>437</c:v>
                </c:pt>
                <c:pt idx="1240">
                  <c:v>439</c:v>
                </c:pt>
                <c:pt idx="1241">
                  <c:v>438</c:v>
                </c:pt>
                <c:pt idx="1242">
                  <c:v>440</c:v>
                </c:pt>
                <c:pt idx="1243">
                  <c:v>441</c:v>
                </c:pt>
                <c:pt idx="1244">
                  <c:v>445</c:v>
                </c:pt>
                <c:pt idx="1245">
                  <c:v>445</c:v>
                </c:pt>
                <c:pt idx="1246">
                  <c:v>444</c:v>
                </c:pt>
                <c:pt idx="1247">
                  <c:v>448</c:v>
                </c:pt>
                <c:pt idx="1248">
                  <c:v>447</c:v>
                </c:pt>
                <c:pt idx="1249">
                  <c:v>447</c:v>
                </c:pt>
                <c:pt idx="1250">
                  <c:v>444</c:v>
                </c:pt>
                <c:pt idx="1251">
                  <c:v>443</c:v>
                </c:pt>
                <c:pt idx="1252">
                  <c:v>442</c:v>
                </c:pt>
                <c:pt idx="1253">
                  <c:v>440</c:v>
                </c:pt>
                <c:pt idx="1254">
                  <c:v>439</c:v>
                </c:pt>
                <c:pt idx="1255">
                  <c:v>438</c:v>
                </c:pt>
                <c:pt idx="1256">
                  <c:v>442</c:v>
                </c:pt>
                <c:pt idx="1257">
                  <c:v>443</c:v>
                </c:pt>
                <c:pt idx="1258">
                  <c:v>445</c:v>
                </c:pt>
                <c:pt idx="1259">
                  <c:v>448</c:v>
                </c:pt>
                <c:pt idx="1260">
                  <c:v>447</c:v>
                </c:pt>
                <c:pt idx="1261">
                  <c:v>447</c:v>
                </c:pt>
                <c:pt idx="1262">
                  <c:v>445</c:v>
                </c:pt>
                <c:pt idx="1263">
                  <c:v>442</c:v>
                </c:pt>
                <c:pt idx="1264">
                  <c:v>442</c:v>
                </c:pt>
                <c:pt idx="1265">
                  <c:v>441</c:v>
                </c:pt>
                <c:pt idx="1266">
                  <c:v>442</c:v>
                </c:pt>
                <c:pt idx="1267">
                  <c:v>439</c:v>
                </c:pt>
                <c:pt idx="1268">
                  <c:v>441</c:v>
                </c:pt>
                <c:pt idx="1269">
                  <c:v>440</c:v>
                </c:pt>
                <c:pt idx="1270">
                  <c:v>440</c:v>
                </c:pt>
                <c:pt idx="1271">
                  <c:v>442</c:v>
                </c:pt>
                <c:pt idx="1272">
                  <c:v>440</c:v>
                </c:pt>
                <c:pt idx="1273">
                  <c:v>440</c:v>
                </c:pt>
                <c:pt idx="1274">
                  <c:v>441</c:v>
                </c:pt>
                <c:pt idx="1275">
                  <c:v>444</c:v>
                </c:pt>
                <c:pt idx="1276">
                  <c:v>444</c:v>
                </c:pt>
                <c:pt idx="1277">
                  <c:v>448</c:v>
                </c:pt>
                <c:pt idx="1278">
                  <c:v>442</c:v>
                </c:pt>
                <c:pt idx="1279">
                  <c:v>443</c:v>
                </c:pt>
                <c:pt idx="1280">
                  <c:v>445</c:v>
                </c:pt>
                <c:pt idx="1281">
                  <c:v>446</c:v>
                </c:pt>
                <c:pt idx="1282">
                  <c:v>448</c:v>
                </c:pt>
                <c:pt idx="1283">
                  <c:v>447</c:v>
                </c:pt>
                <c:pt idx="1284">
                  <c:v>448</c:v>
                </c:pt>
                <c:pt idx="1285">
                  <c:v>453</c:v>
                </c:pt>
                <c:pt idx="1286">
                  <c:v>452</c:v>
                </c:pt>
                <c:pt idx="1287">
                  <c:v>453</c:v>
                </c:pt>
                <c:pt idx="1288">
                  <c:v>453</c:v>
                </c:pt>
                <c:pt idx="1289">
                  <c:v>448</c:v>
                </c:pt>
                <c:pt idx="1290">
                  <c:v>446</c:v>
                </c:pt>
                <c:pt idx="1291">
                  <c:v>448</c:v>
                </c:pt>
                <c:pt idx="1292">
                  <c:v>451</c:v>
                </c:pt>
                <c:pt idx="1293">
                  <c:v>455</c:v>
                </c:pt>
                <c:pt idx="1294">
                  <c:v>454</c:v>
                </c:pt>
                <c:pt idx="1295">
                  <c:v>455</c:v>
                </c:pt>
                <c:pt idx="1296">
                  <c:v>453</c:v>
                </c:pt>
                <c:pt idx="1297">
                  <c:v>452</c:v>
                </c:pt>
                <c:pt idx="1298">
                  <c:v>448</c:v>
                </c:pt>
                <c:pt idx="1299">
                  <c:v>446</c:v>
                </c:pt>
                <c:pt idx="1300">
                  <c:v>449</c:v>
                </c:pt>
                <c:pt idx="1301">
                  <c:v>449</c:v>
                </c:pt>
                <c:pt idx="1302">
                  <c:v>445</c:v>
                </c:pt>
                <c:pt idx="1303">
                  <c:v>443</c:v>
                </c:pt>
                <c:pt idx="1304">
                  <c:v>445</c:v>
                </c:pt>
                <c:pt idx="1305">
                  <c:v>445</c:v>
                </c:pt>
                <c:pt idx="1306">
                  <c:v>440</c:v>
                </c:pt>
                <c:pt idx="1307">
                  <c:v>439</c:v>
                </c:pt>
                <c:pt idx="1308">
                  <c:v>443</c:v>
                </c:pt>
                <c:pt idx="1309">
                  <c:v>446</c:v>
                </c:pt>
                <c:pt idx="1310">
                  <c:v>446</c:v>
                </c:pt>
                <c:pt idx="1311">
                  <c:v>448</c:v>
                </c:pt>
                <c:pt idx="1312">
                  <c:v>446</c:v>
                </c:pt>
                <c:pt idx="1313">
                  <c:v>440</c:v>
                </c:pt>
                <c:pt idx="1314">
                  <c:v>439</c:v>
                </c:pt>
                <c:pt idx="1315">
                  <c:v>439</c:v>
                </c:pt>
                <c:pt idx="1316">
                  <c:v>438</c:v>
                </c:pt>
                <c:pt idx="1317">
                  <c:v>436</c:v>
                </c:pt>
                <c:pt idx="1318">
                  <c:v>437</c:v>
                </c:pt>
                <c:pt idx="1319">
                  <c:v>442</c:v>
                </c:pt>
                <c:pt idx="1320">
                  <c:v>442</c:v>
                </c:pt>
                <c:pt idx="1321">
                  <c:v>440</c:v>
                </c:pt>
                <c:pt idx="1322">
                  <c:v>437</c:v>
                </c:pt>
                <c:pt idx="1323">
                  <c:v>436</c:v>
                </c:pt>
                <c:pt idx="1324">
                  <c:v>436</c:v>
                </c:pt>
                <c:pt idx="1325">
                  <c:v>441</c:v>
                </c:pt>
                <c:pt idx="1326">
                  <c:v>441</c:v>
                </c:pt>
                <c:pt idx="1327">
                  <c:v>445</c:v>
                </c:pt>
                <c:pt idx="1328">
                  <c:v>450</c:v>
                </c:pt>
                <c:pt idx="1329">
                  <c:v>448</c:v>
                </c:pt>
                <c:pt idx="1330">
                  <c:v>448</c:v>
                </c:pt>
                <c:pt idx="1331">
                  <c:v>444</c:v>
                </c:pt>
                <c:pt idx="1332">
                  <c:v>441</c:v>
                </c:pt>
                <c:pt idx="1333">
                  <c:v>441</c:v>
                </c:pt>
                <c:pt idx="1334">
                  <c:v>437</c:v>
                </c:pt>
                <c:pt idx="1335">
                  <c:v>438</c:v>
                </c:pt>
                <c:pt idx="1336">
                  <c:v>438</c:v>
                </c:pt>
                <c:pt idx="1337">
                  <c:v>441</c:v>
                </c:pt>
                <c:pt idx="1338">
                  <c:v>439</c:v>
                </c:pt>
                <c:pt idx="1339">
                  <c:v>441</c:v>
                </c:pt>
                <c:pt idx="1340">
                  <c:v>439</c:v>
                </c:pt>
                <c:pt idx="1341">
                  <c:v>439</c:v>
                </c:pt>
                <c:pt idx="1342">
                  <c:v>439</c:v>
                </c:pt>
                <c:pt idx="1343">
                  <c:v>441</c:v>
                </c:pt>
                <c:pt idx="1344">
                  <c:v>442</c:v>
                </c:pt>
                <c:pt idx="1345">
                  <c:v>439</c:v>
                </c:pt>
                <c:pt idx="1346">
                  <c:v>442</c:v>
                </c:pt>
                <c:pt idx="1347">
                  <c:v>443</c:v>
                </c:pt>
                <c:pt idx="1348">
                  <c:v>443</c:v>
                </c:pt>
                <c:pt idx="1349">
                  <c:v>440</c:v>
                </c:pt>
                <c:pt idx="1350">
                  <c:v>439</c:v>
                </c:pt>
                <c:pt idx="1351">
                  <c:v>438</c:v>
                </c:pt>
                <c:pt idx="1352">
                  <c:v>439</c:v>
                </c:pt>
                <c:pt idx="1353">
                  <c:v>440</c:v>
                </c:pt>
                <c:pt idx="1354">
                  <c:v>444</c:v>
                </c:pt>
                <c:pt idx="1355">
                  <c:v>445</c:v>
                </c:pt>
                <c:pt idx="1356">
                  <c:v>446</c:v>
                </c:pt>
                <c:pt idx="1357">
                  <c:v>444</c:v>
                </c:pt>
                <c:pt idx="1358">
                  <c:v>441</c:v>
                </c:pt>
                <c:pt idx="1359">
                  <c:v>441</c:v>
                </c:pt>
                <c:pt idx="1360">
                  <c:v>437</c:v>
                </c:pt>
                <c:pt idx="1361">
                  <c:v>438</c:v>
                </c:pt>
                <c:pt idx="1362">
                  <c:v>436</c:v>
                </c:pt>
                <c:pt idx="1363">
                  <c:v>436</c:v>
                </c:pt>
                <c:pt idx="1364">
                  <c:v>438</c:v>
                </c:pt>
                <c:pt idx="1365">
                  <c:v>438</c:v>
                </c:pt>
                <c:pt idx="1366">
                  <c:v>438</c:v>
                </c:pt>
                <c:pt idx="1367">
                  <c:v>437</c:v>
                </c:pt>
                <c:pt idx="1368">
                  <c:v>437</c:v>
                </c:pt>
                <c:pt idx="1369">
                  <c:v>437</c:v>
                </c:pt>
                <c:pt idx="1370">
                  <c:v>445</c:v>
                </c:pt>
                <c:pt idx="1371">
                  <c:v>443</c:v>
                </c:pt>
                <c:pt idx="1372">
                  <c:v>441</c:v>
                </c:pt>
                <c:pt idx="1373">
                  <c:v>437</c:v>
                </c:pt>
                <c:pt idx="1374">
                  <c:v>434</c:v>
                </c:pt>
                <c:pt idx="1375">
                  <c:v>436</c:v>
                </c:pt>
                <c:pt idx="1376">
                  <c:v>437</c:v>
                </c:pt>
                <c:pt idx="1377">
                  <c:v>437</c:v>
                </c:pt>
                <c:pt idx="1378">
                  <c:v>439</c:v>
                </c:pt>
                <c:pt idx="1379">
                  <c:v>441</c:v>
                </c:pt>
                <c:pt idx="1380">
                  <c:v>440</c:v>
                </c:pt>
                <c:pt idx="1381">
                  <c:v>441</c:v>
                </c:pt>
                <c:pt idx="1382">
                  <c:v>440</c:v>
                </c:pt>
                <c:pt idx="1383">
                  <c:v>440</c:v>
                </c:pt>
                <c:pt idx="1384">
                  <c:v>442</c:v>
                </c:pt>
                <c:pt idx="1385">
                  <c:v>442</c:v>
                </c:pt>
                <c:pt idx="1386">
                  <c:v>441</c:v>
                </c:pt>
                <c:pt idx="1387">
                  <c:v>441</c:v>
                </c:pt>
                <c:pt idx="1388">
                  <c:v>442</c:v>
                </c:pt>
                <c:pt idx="1389">
                  <c:v>442</c:v>
                </c:pt>
                <c:pt idx="1390">
                  <c:v>440</c:v>
                </c:pt>
                <c:pt idx="1391">
                  <c:v>445</c:v>
                </c:pt>
                <c:pt idx="1392">
                  <c:v>444</c:v>
                </c:pt>
                <c:pt idx="1393">
                  <c:v>443</c:v>
                </c:pt>
                <c:pt idx="1394">
                  <c:v>443</c:v>
                </c:pt>
                <c:pt idx="1395">
                  <c:v>442</c:v>
                </c:pt>
                <c:pt idx="1396">
                  <c:v>444</c:v>
                </c:pt>
                <c:pt idx="1397">
                  <c:v>446</c:v>
                </c:pt>
                <c:pt idx="1398">
                  <c:v>446</c:v>
                </c:pt>
                <c:pt idx="1399">
                  <c:v>447</c:v>
                </c:pt>
                <c:pt idx="1400">
                  <c:v>447</c:v>
                </c:pt>
                <c:pt idx="1401">
                  <c:v>448</c:v>
                </c:pt>
                <c:pt idx="1402">
                  <c:v>444</c:v>
                </c:pt>
                <c:pt idx="1403">
                  <c:v>445</c:v>
                </c:pt>
                <c:pt idx="1404">
                  <c:v>448</c:v>
                </c:pt>
                <c:pt idx="1405">
                  <c:v>451</c:v>
                </c:pt>
                <c:pt idx="1406">
                  <c:v>451</c:v>
                </c:pt>
                <c:pt idx="1407">
                  <c:v>451</c:v>
                </c:pt>
                <c:pt idx="1408">
                  <c:v>452</c:v>
                </c:pt>
                <c:pt idx="1409">
                  <c:v>453</c:v>
                </c:pt>
                <c:pt idx="1410">
                  <c:v>455</c:v>
                </c:pt>
                <c:pt idx="1411">
                  <c:v>455</c:v>
                </c:pt>
                <c:pt idx="1412">
                  <c:v>455</c:v>
                </c:pt>
                <c:pt idx="1413">
                  <c:v>457</c:v>
                </c:pt>
                <c:pt idx="1414">
                  <c:v>455</c:v>
                </c:pt>
                <c:pt idx="1415">
                  <c:v>455</c:v>
                </c:pt>
                <c:pt idx="1416">
                  <c:v>455</c:v>
                </c:pt>
                <c:pt idx="1417">
                  <c:v>455</c:v>
                </c:pt>
                <c:pt idx="1418">
                  <c:v>455</c:v>
                </c:pt>
                <c:pt idx="1419">
                  <c:v>457</c:v>
                </c:pt>
                <c:pt idx="1420">
                  <c:v>458</c:v>
                </c:pt>
                <c:pt idx="1421">
                  <c:v>459</c:v>
                </c:pt>
                <c:pt idx="1422">
                  <c:v>459</c:v>
                </c:pt>
                <c:pt idx="1423">
                  <c:v>459</c:v>
                </c:pt>
                <c:pt idx="1424">
                  <c:v>460</c:v>
                </c:pt>
                <c:pt idx="1425">
                  <c:v>461</c:v>
                </c:pt>
                <c:pt idx="1426">
                  <c:v>464</c:v>
                </c:pt>
                <c:pt idx="1427">
                  <c:v>464</c:v>
                </c:pt>
                <c:pt idx="1428">
                  <c:v>464</c:v>
                </c:pt>
                <c:pt idx="1429">
                  <c:v>464</c:v>
                </c:pt>
                <c:pt idx="1430">
                  <c:v>465</c:v>
                </c:pt>
                <c:pt idx="1431">
                  <c:v>465</c:v>
                </c:pt>
                <c:pt idx="1432">
                  <c:v>466</c:v>
                </c:pt>
                <c:pt idx="1433">
                  <c:v>466</c:v>
                </c:pt>
                <c:pt idx="1434">
                  <c:v>464</c:v>
                </c:pt>
                <c:pt idx="1435">
                  <c:v>465</c:v>
                </c:pt>
                <c:pt idx="1436">
                  <c:v>465</c:v>
                </c:pt>
                <c:pt idx="1437">
                  <c:v>465</c:v>
                </c:pt>
                <c:pt idx="1438">
                  <c:v>464</c:v>
                </c:pt>
                <c:pt idx="1439">
                  <c:v>464</c:v>
                </c:pt>
                <c:pt idx="1440">
                  <c:v>457</c:v>
                </c:pt>
                <c:pt idx="1441">
                  <c:v>465</c:v>
                </c:pt>
                <c:pt idx="1442">
                  <c:v>468</c:v>
                </c:pt>
                <c:pt idx="1443">
                  <c:v>468</c:v>
                </c:pt>
                <c:pt idx="1444">
                  <c:v>468</c:v>
                </c:pt>
                <c:pt idx="1445">
                  <c:v>467</c:v>
                </c:pt>
                <c:pt idx="1446">
                  <c:v>466</c:v>
                </c:pt>
                <c:pt idx="1447">
                  <c:v>467</c:v>
                </c:pt>
                <c:pt idx="1448">
                  <c:v>468</c:v>
                </c:pt>
                <c:pt idx="1449">
                  <c:v>467</c:v>
                </c:pt>
                <c:pt idx="1450">
                  <c:v>466</c:v>
                </c:pt>
                <c:pt idx="1451">
                  <c:v>464</c:v>
                </c:pt>
                <c:pt idx="1452">
                  <c:v>466</c:v>
                </c:pt>
                <c:pt idx="1453">
                  <c:v>466</c:v>
                </c:pt>
                <c:pt idx="1454">
                  <c:v>465</c:v>
                </c:pt>
                <c:pt idx="1455">
                  <c:v>466</c:v>
                </c:pt>
                <c:pt idx="1456">
                  <c:v>468</c:v>
                </c:pt>
                <c:pt idx="1457">
                  <c:v>469</c:v>
                </c:pt>
                <c:pt idx="1458">
                  <c:v>469</c:v>
                </c:pt>
                <c:pt idx="1459">
                  <c:v>469</c:v>
                </c:pt>
                <c:pt idx="1460">
                  <c:v>468</c:v>
                </c:pt>
                <c:pt idx="1461">
                  <c:v>464</c:v>
                </c:pt>
                <c:pt idx="1462">
                  <c:v>463</c:v>
                </c:pt>
                <c:pt idx="1463">
                  <c:v>463</c:v>
                </c:pt>
                <c:pt idx="1464">
                  <c:v>465</c:v>
                </c:pt>
                <c:pt idx="1465">
                  <c:v>466</c:v>
                </c:pt>
                <c:pt idx="1466">
                  <c:v>466</c:v>
                </c:pt>
                <c:pt idx="1467">
                  <c:v>470</c:v>
                </c:pt>
                <c:pt idx="1468">
                  <c:v>471</c:v>
                </c:pt>
                <c:pt idx="1469">
                  <c:v>472</c:v>
                </c:pt>
                <c:pt idx="1470">
                  <c:v>471</c:v>
                </c:pt>
                <c:pt idx="1471">
                  <c:v>468</c:v>
                </c:pt>
                <c:pt idx="1472">
                  <c:v>469</c:v>
                </c:pt>
                <c:pt idx="1473">
                  <c:v>471</c:v>
                </c:pt>
                <c:pt idx="1474">
                  <c:v>471</c:v>
                </c:pt>
                <c:pt idx="1475">
                  <c:v>471</c:v>
                </c:pt>
                <c:pt idx="1476">
                  <c:v>470</c:v>
                </c:pt>
                <c:pt idx="1477">
                  <c:v>469</c:v>
                </c:pt>
                <c:pt idx="1478">
                  <c:v>470</c:v>
                </c:pt>
                <c:pt idx="1479">
                  <c:v>471</c:v>
                </c:pt>
                <c:pt idx="1480">
                  <c:v>473</c:v>
                </c:pt>
                <c:pt idx="1481">
                  <c:v>470</c:v>
                </c:pt>
                <c:pt idx="1482">
                  <c:v>470</c:v>
                </c:pt>
                <c:pt idx="1483">
                  <c:v>471</c:v>
                </c:pt>
                <c:pt idx="1484">
                  <c:v>470</c:v>
                </c:pt>
                <c:pt idx="1485">
                  <c:v>468</c:v>
                </c:pt>
                <c:pt idx="1486">
                  <c:v>466</c:v>
                </c:pt>
                <c:pt idx="1487">
                  <c:v>464</c:v>
                </c:pt>
                <c:pt idx="1488">
                  <c:v>460</c:v>
                </c:pt>
                <c:pt idx="1489">
                  <c:v>459</c:v>
                </c:pt>
                <c:pt idx="1490">
                  <c:v>458</c:v>
                </c:pt>
                <c:pt idx="1491">
                  <c:v>458</c:v>
                </c:pt>
                <c:pt idx="1492">
                  <c:v>455</c:v>
                </c:pt>
                <c:pt idx="1493">
                  <c:v>455</c:v>
                </c:pt>
                <c:pt idx="1494">
                  <c:v>452</c:v>
                </c:pt>
                <c:pt idx="1495">
                  <c:v>449</c:v>
                </c:pt>
                <c:pt idx="1496">
                  <c:v>447</c:v>
                </c:pt>
                <c:pt idx="1497">
                  <c:v>446</c:v>
                </c:pt>
                <c:pt idx="1498">
                  <c:v>446</c:v>
                </c:pt>
                <c:pt idx="1499">
                  <c:v>445</c:v>
                </c:pt>
                <c:pt idx="1500">
                  <c:v>444</c:v>
                </c:pt>
                <c:pt idx="1501">
                  <c:v>440</c:v>
                </c:pt>
                <c:pt idx="1502">
                  <c:v>436</c:v>
                </c:pt>
                <c:pt idx="1503">
                  <c:v>433</c:v>
                </c:pt>
                <c:pt idx="1504">
                  <c:v>432</c:v>
                </c:pt>
                <c:pt idx="1505">
                  <c:v>431</c:v>
                </c:pt>
                <c:pt idx="1506">
                  <c:v>434</c:v>
                </c:pt>
                <c:pt idx="1507">
                  <c:v>435</c:v>
                </c:pt>
                <c:pt idx="1508">
                  <c:v>438</c:v>
                </c:pt>
                <c:pt idx="1509">
                  <c:v>438</c:v>
                </c:pt>
                <c:pt idx="1510">
                  <c:v>438</c:v>
                </c:pt>
                <c:pt idx="1511">
                  <c:v>434</c:v>
                </c:pt>
                <c:pt idx="1512">
                  <c:v>433</c:v>
                </c:pt>
                <c:pt idx="1513">
                  <c:v>437</c:v>
                </c:pt>
                <c:pt idx="1514">
                  <c:v>435</c:v>
                </c:pt>
                <c:pt idx="1515">
                  <c:v>436</c:v>
                </c:pt>
                <c:pt idx="1516">
                  <c:v>436</c:v>
                </c:pt>
                <c:pt idx="1517">
                  <c:v>438</c:v>
                </c:pt>
                <c:pt idx="1518">
                  <c:v>442</c:v>
                </c:pt>
                <c:pt idx="1519">
                  <c:v>446</c:v>
                </c:pt>
                <c:pt idx="1520">
                  <c:v>447</c:v>
                </c:pt>
                <c:pt idx="1521">
                  <c:v>443</c:v>
                </c:pt>
                <c:pt idx="1522">
                  <c:v>441</c:v>
                </c:pt>
                <c:pt idx="1523">
                  <c:v>441</c:v>
                </c:pt>
                <c:pt idx="1524">
                  <c:v>441</c:v>
                </c:pt>
                <c:pt idx="1525">
                  <c:v>442</c:v>
                </c:pt>
                <c:pt idx="1526">
                  <c:v>440</c:v>
                </c:pt>
                <c:pt idx="1527">
                  <c:v>441</c:v>
                </c:pt>
                <c:pt idx="1528">
                  <c:v>440</c:v>
                </c:pt>
                <c:pt idx="1529">
                  <c:v>443</c:v>
                </c:pt>
                <c:pt idx="1530">
                  <c:v>444</c:v>
                </c:pt>
                <c:pt idx="1531">
                  <c:v>445</c:v>
                </c:pt>
                <c:pt idx="1532">
                  <c:v>443</c:v>
                </c:pt>
                <c:pt idx="1533">
                  <c:v>442</c:v>
                </c:pt>
                <c:pt idx="1534">
                  <c:v>444</c:v>
                </c:pt>
                <c:pt idx="1535">
                  <c:v>442</c:v>
                </c:pt>
                <c:pt idx="1536">
                  <c:v>441</c:v>
                </c:pt>
                <c:pt idx="1537">
                  <c:v>440</c:v>
                </c:pt>
                <c:pt idx="1538">
                  <c:v>440</c:v>
                </c:pt>
                <c:pt idx="1539">
                  <c:v>441</c:v>
                </c:pt>
                <c:pt idx="1540">
                  <c:v>447</c:v>
                </c:pt>
                <c:pt idx="1541">
                  <c:v>446</c:v>
                </c:pt>
                <c:pt idx="1542">
                  <c:v>444</c:v>
                </c:pt>
                <c:pt idx="1543">
                  <c:v>442</c:v>
                </c:pt>
                <c:pt idx="1544">
                  <c:v>440</c:v>
                </c:pt>
                <c:pt idx="1545">
                  <c:v>439</c:v>
                </c:pt>
                <c:pt idx="1546">
                  <c:v>436</c:v>
                </c:pt>
                <c:pt idx="1547">
                  <c:v>437</c:v>
                </c:pt>
                <c:pt idx="1548">
                  <c:v>438</c:v>
                </c:pt>
                <c:pt idx="1549">
                  <c:v>439</c:v>
                </c:pt>
                <c:pt idx="1550">
                  <c:v>441</c:v>
                </c:pt>
                <c:pt idx="1551">
                  <c:v>442</c:v>
                </c:pt>
                <c:pt idx="1552">
                  <c:v>445</c:v>
                </c:pt>
                <c:pt idx="1553">
                  <c:v>444</c:v>
                </c:pt>
                <c:pt idx="1554">
                  <c:v>445</c:v>
                </c:pt>
                <c:pt idx="1555">
                  <c:v>446</c:v>
                </c:pt>
                <c:pt idx="1556">
                  <c:v>448</c:v>
                </c:pt>
                <c:pt idx="1557">
                  <c:v>448</c:v>
                </c:pt>
                <c:pt idx="1558">
                  <c:v>446</c:v>
                </c:pt>
                <c:pt idx="1559">
                  <c:v>445</c:v>
                </c:pt>
                <c:pt idx="1560">
                  <c:v>445</c:v>
                </c:pt>
                <c:pt idx="1561">
                  <c:v>442</c:v>
                </c:pt>
                <c:pt idx="1562">
                  <c:v>441</c:v>
                </c:pt>
                <c:pt idx="1563">
                  <c:v>442</c:v>
                </c:pt>
                <c:pt idx="1564">
                  <c:v>441</c:v>
                </c:pt>
                <c:pt idx="1565">
                  <c:v>441</c:v>
                </c:pt>
                <c:pt idx="1566">
                  <c:v>441</c:v>
                </c:pt>
                <c:pt idx="1567">
                  <c:v>442</c:v>
                </c:pt>
                <c:pt idx="1568">
                  <c:v>441</c:v>
                </c:pt>
                <c:pt idx="1569">
                  <c:v>445</c:v>
                </c:pt>
                <c:pt idx="1570">
                  <c:v>449</c:v>
                </c:pt>
                <c:pt idx="1571">
                  <c:v>447</c:v>
                </c:pt>
                <c:pt idx="1572">
                  <c:v>447</c:v>
                </c:pt>
                <c:pt idx="1573">
                  <c:v>453</c:v>
                </c:pt>
                <c:pt idx="1574">
                  <c:v>453</c:v>
                </c:pt>
                <c:pt idx="1575">
                  <c:v>445</c:v>
                </c:pt>
                <c:pt idx="1576">
                  <c:v>439</c:v>
                </c:pt>
                <c:pt idx="1577">
                  <c:v>433</c:v>
                </c:pt>
                <c:pt idx="1578">
                  <c:v>431</c:v>
                </c:pt>
                <c:pt idx="1579">
                  <c:v>433</c:v>
                </c:pt>
                <c:pt idx="1580">
                  <c:v>435</c:v>
                </c:pt>
                <c:pt idx="1581">
                  <c:v>436</c:v>
                </c:pt>
                <c:pt idx="1582">
                  <c:v>439</c:v>
                </c:pt>
                <c:pt idx="1583">
                  <c:v>442</c:v>
                </c:pt>
                <c:pt idx="1584">
                  <c:v>443</c:v>
                </c:pt>
                <c:pt idx="1585">
                  <c:v>444</c:v>
                </c:pt>
                <c:pt idx="1586">
                  <c:v>439</c:v>
                </c:pt>
                <c:pt idx="1587">
                  <c:v>440</c:v>
                </c:pt>
                <c:pt idx="1588">
                  <c:v>441</c:v>
                </c:pt>
                <c:pt idx="1589">
                  <c:v>439</c:v>
                </c:pt>
                <c:pt idx="1590">
                  <c:v>438</c:v>
                </c:pt>
                <c:pt idx="1591">
                  <c:v>439</c:v>
                </c:pt>
                <c:pt idx="1592">
                  <c:v>440</c:v>
                </c:pt>
                <c:pt idx="1593">
                  <c:v>441</c:v>
                </c:pt>
                <c:pt idx="1594">
                  <c:v>441</c:v>
                </c:pt>
                <c:pt idx="1595">
                  <c:v>443</c:v>
                </c:pt>
                <c:pt idx="1596">
                  <c:v>443</c:v>
                </c:pt>
                <c:pt idx="1597">
                  <c:v>443</c:v>
                </c:pt>
                <c:pt idx="1598">
                  <c:v>443</c:v>
                </c:pt>
                <c:pt idx="1599">
                  <c:v>445</c:v>
                </c:pt>
                <c:pt idx="1600">
                  <c:v>444</c:v>
                </c:pt>
                <c:pt idx="1601">
                  <c:v>444</c:v>
                </c:pt>
                <c:pt idx="1602">
                  <c:v>446</c:v>
                </c:pt>
                <c:pt idx="1603">
                  <c:v>451</c:v>
                </c:pt>
                <c:pt idx="1604">
                  <c:v>454</c:v>
                </c:pt>
                <c:pt idx="1605">
                  <c:v>455</c:v>
                </c:pt>
                <c:pt idx="1606">
                  <c:v>452</c:v>
                </c:pt>
                <c:pt idx="1607">
                  <c:v>449</c:v>
                </c:pt>
                <c:pt idx="1608">
                  <c:v>444</c:v>
                </c:pt>
                <c:pt idx="1609">
                  <c:v>445</c:v>
                </c:pt>
                <c:pt idx="1610">
                  <c:v>442</c:v>
                </c:pt>
                <c:pt idx="1611">
                  <c:v>441</c:v>
                </c:pt>
                <c:pt idx="1612">
                  <c:v>442</c:v>
                </c:pt>
                <c:pt idx="1613">
                  <c:v>443</c:v>
                </c:pt>
                <c:pt idx="1614">
                  <c:v>443</c:v>
                </c:pt>
                <c:pt idx="1615">
                  <c:v>442</c:v>
                </c:pt>
                <c:pt idx="1616">
                  <c:v>442</c:v>
                </c:pt>
                <c:pt idx="1617">
                  <c:v>437</c:v>
                </c:pt>
                <c:pt idx="1618">
                  <c:v>435</c:v>
                </c:pt>
                <c:pt idx="1619">
                  <c:v>433</c:v>
                </c:pt>
                <c:pt idx="1620">
                  <c:v>439</c:v>
                </c:pt>
                <c:pt idx="1621">
                  <c:v>440</c:v>
                </c:pt>
                <c:pt idx="1622">
                  <c:v>439</c:v>
                </c:pt>
                <c:pt idx="1623">
                  <c:v>440</c:v>
                </c:pt>
                <c:pt idx="1624">
                  <c:v>439</c:v>
                </c:pt>
                <c:pt idx="1625">
                  <c:v>439</c:v>
                </c:pt>
                <c:pt idx="1626">
                  <c:v>439</c:v>
                </c:pt>
                <c:pt idx="1627">
                  <c:v>438</c:v>
                </c:pt>
                <c:pt idx="1628">
                  <c:v>438</c:v>
                </c:pt>
                <c:pt idx="1629">
                  <c:v>438</c:v>
                </c:pt>
                <c:pt idx="1630">
                  <c:v>440</c:v>
                </c:pt>
                <c:pt idx="1631">
                  <c:v>440</c:v>
                </c:pt>
                <c:pt idx="1632">
                  <c:v>440</c:v>
                </c:pt>
                <c:pt idx="1633">
                  <c:v>437</c:v>
                </c:pt>
                <c:pt idx="1634">
                  <c:v>434</c:v>
                </c:pt>
                <c:pt idx="1635">
                  <c:v>434</c:v>
                </c:pt>
                <c:pt idx="1636">
                  <c:v>438</c:v>
                </c:pt>
                <c:pt idx="1637">
                  <c:v>438</c:v>
                </c:pt>
                <c:pt idx="1638">
                  <c:v>439</c:v>
                </c:pt>
                <c:pt idx="1639">
                  <c:v>435</c:v>
                </c:pt>
                <c:pt idx="1640">
                  <c:v>435</c:v>
                </c:pt>
                <c:pt idx="1641">
                  <c:v>436</c:v>
                </c:pt>
                <c:pt idx="1642">
                  <c:v>437</c:v>
                </c:pt>
                <c:pt idx="1643">
                  <c:v>435</c:v>
                </c:pt>
                <c:pt idx="1644">
                  <c:v>433</c:v>
                </c:pt>
                <c:pt idx="1645">
                  <c:v>430</c:v>
                </c:pt>
                <c:pt idx="1646">
                  <c:v>432</c:v>
                </c:pt>
                <c:pt idx="1647">
                  <c:v>436</c:v>
                </c:pt>
                <c:pt idx="1648">
                  <c:v>433</c:v>
                </c:pt>
                <c:pt idx="1649">
                  <c:v>431</c:v>
                </c:pt>
                <c:pt idx="1650">
                  <c:v>431</c:v>
                </c:pt>
                <c:pt idx="1651">
                  <c:v>432</c:v>
                </c:pt>
                <c:pt idx="1652">
                  <c:v>435</c:v>
                </c:pt>
                <c:pt idx="1653">
                  <c:v>436</c:v>
                </c:pt>
                <c:pt idx="1654">
                  <c:v>435</c:v>
                </c:pt>
                <c:pt idx="1655">
                  <c:v>434</c:v>
                </c:pt>
                <c:pt idx="1656">
                  <c:v>433</c:v>
                </c:pt>
                <c:pt idx="1657">
                  <c:v>432</c:v>
                </c:pt>
                <c:pt idx="1658">
                  <c:v>431</c:v>
                </c:pt>
                <c:pt idx="1659">
                  <c:v>432</c:v>
                </c:pt>
                <c:pt idx="1660">
                  <c:v>432</c:v>
                </c:pt>
                <c:pt idx="1661">
                  <c:v>434</c:v>
                </c:pt>
                <c:pt idx="1662">
                  <c:v>434</c:v>
                </c:pt>
                <c:pt idx="1663">
                  <c:v>434</c:v>
                </c:pt>
                <c:pt idx="1664">
                  <c:v>432</c:v>
                </c:pt>
                <c:pt idx="1665">
                  <c:v>433</c:v>
                </c:pt>
                <c:pt idx="1666">
                  <c:v>434</c:v>
                </c:pt>
                <c:pt idx="1667">
                  <c:v>435</c:v>
                </c:pt>
                <c:pt idx="1668">
                  <c:v>435</c:v>
                </c:pt>
                <c:pt idx="1669">
                  <c:v>436</c:v>
                </c:pt>
                <c:pt idx="1670">
                  <c:v>439</c:v>
                </c:pt>
                <c:pt idx="1671">
                  <c:v>438</c:v>
                </c:pt>
                <c:pt idx="1672">
                  <c:v>442</c:v>
                </c:pt>
                <c:pt idx="1673">
                  <c:v>440</c:v>
                </c:pt>
                <c:pt idx="1674">
                  <c:v>440</c:v>
                </c:pt>
                <c:pt idx="1675">
                  <c:v>442</c:v>
                </c:pt>
                <c:pt idx="1676">
                  <c:v>444</c:v>
                </c:pt>
                <c:pt idx="1677">
                  <c:v>442</c:v>
                </c:pt>
                <c:pt idx="1678">
                  <c:v>442</c:v>
                </c:pt>
                <c:pt idx="1679">
                  <c:v>441</c:v>
                </c:pt>
                <c:pt idx="1680">
                  <c:v>439</c:v>
                </c:pt>
                <c:pt idx="1681">
                  <c:v>441</c:v>
                </c:pt>
                <c:pt idx="1682">
                  <c:v>443</c:v>
                </c:pt>
                <c:pt idx="1683">
                  <c:v>443</c:v>
                </c:pt>
                <c:pt idx="1684">
                  <c:v>442</c:v>
                </c:pt>
                <c:pt idx="1685">
                  <c:v>443</c:v>
                </c:pt>
                <c:pt idx="1686">
                  <c:v>442</c:v>
                </c:pt>
                <c:pt idx="1687">
                  <c:v>442</c:v>
                </c:pt>
                <c:pt idx="1688">
                  <c:v>443</c:v>
                </c:pt>
                <c:pt idx="1689">
                  <c:v>441</c:v>
                </c:pt>
                <c:pt idx="1690">
                  <c:v>440</c:v>
                </c:pt>
                <c:pt idx="1691">
                  <c:v>439</c:v>
                </c:pt>
                <c:pt idx="1692">
                  <c:v>439</c:v>
                </c:pt>
                <c:pt idx="1693">
                  <c:v>439</c:v>
                </c:pt>
                <c:pt idx="1694">
                  <c:v>440</c:v>
                </c:pt>
                <c:pt idx="1695">
                  <c:v>442</c:v>
                </c:pt>
                <c:pt idx="1696">
                  <c:v>440</c:v>
                </c:pt>
                <c:pt idx="1697">
                  <c:v>440</c:v>
                </c:pt>
                <c:pt idx="1698">
                  <c:v>440</c:v>
                </c:pt>
                <c:pt idx="1699">
                  <c:v>441</c:v>
                </c:pt>
                <c:pt idx="1700">
                  <c:v>439</c:v>
                </c:pt>
                <c:pt idx="1701">
                  <c:v>439</c:v>
                </c:pt>
                <c:pt idx="1702">
                  <c:v>439</c:v>
                </c:pt>
                <c:pt idx="1703">
                  <c:v>439</c:v>
                </c:pt>
                <c:pt idx="1704">
                  <c:v>439</c:v>
                </c:pt>
                <c:pt idx="1705">
                  <c:v>440</c:v>
                </c:pt>
                <c:pt idx="1706">
                  <c:v>442</c:v>
                </c:pt>
                <c:pt idx="1707">
                  <c:v>442</c:v>
                </c:pt>
                <c:pt idx="1708">
                  <c:v>441</c:v>
                </c:pt>
                <c:pt idx="1709">
                  <c:v>441</c:v>
                </c:pt>
                <c:pt idx="1710">
                  <c:v>441</c:v>
                </c:pt>
                <c:pt idx="1711">
                  <c:v>442</c:v>
                </c:pt>
                <c:pt idx="1712">
                  <c:v>443</c:v>
                </c:pt>
                <c:pt idx="1713">
                  <c:v>443</c:v>
                </c:pt>
                <c:pt idx="1714">
                  <c:v>444</c:v>
                </c:pt>
                <c:pt idx="1715">
                  <c:v>443</c:v>
                </c:pt>
                <c:pt idx="1716">
                  <c:v>444</c:v>
                </c:pt>
                <c:pt idx="1717">
                  <c:v>444</c:v>
                </c:pt>
                <c:pt idx="1718">
                  <c:v>444</c:v>
                </c:pt>
                <c:pt idx="1719">
                  <c:v>447</c:v>
                </c:pt>
                <c:pt idx="1720">
                  <c:v>447</c:v>
                </c:pt>
                <c:pt idx="1721">
                  <c:v>448</c:v>
                </c:pt>
                <c:pt idx="1722">
                  <c:v>448</c:v>
                </c:pt>
                <c:pt idx="1723">
                  <c:v>446</c:v>
                </c:pt>
                <c:pt idx="1724">
                  <c:v>447</c:v>
                </c:pt>
                <c:pt idx="1725">
                  <c:v>447</c:v>
                </c:pt>
                <c:pt idx="1726">
                  <c:v>448</c:v>
                </c:pt>
                <c:pt idx="1727">
                  <c:v>448</c:v>
                </c:pt>
                <c:pt idx="1728">
                  <c:v>443</c:v>
                </c:pt>
                <c:pt idx="1729">
                  <c:v>445</c:v>
                </c:pt>
                <c:pt idx="1730">
                  <c:v>445</c:v>
                </c:pt>
                <c:pt idx="1731">
                  <c:v>444</c:v>
                </c:pt>
                <c:pt idx="1732">
                  <c:v>446</c:v>
                </c:pt>
                <c:pt idx="1733">
                  <c:v>446</c:v>
                </c:pt>
                <c:pt idx="1734">
                  <c:v>446</c:v>
                </c:pt>
                <c:pt idx="1735">
                  <c:v>450</c:v>
                </c:pt>
                <c:pt idx="1736">
                  <c:v>450</c:v>
                </c:pt>
                <c:pt idx="1737">
                  <c:v>451</c:v>
                </c:pt>
                <c:pt idx="1738">
                  <c:v>451</c:v>
                </c:pt>
                <c:pt idx="1739">
                  <c:v>451</c:v>
                </c:pt>
                <c:pt idx="1740">
                  <c:v>450</c:v>
                </c:pt>
                <c:pt idx="1741">
                  <c:v>449</c:v>
                </c:pt>
                <c:pt idx="1742">
                  <c:v>449</c:v>
                </c:pt>
                <c:pt idx="1743">
                  <c:v>449</c:v>
                </c:pt>
                <c:pt idx="1744">
                  <c:v>450</c:v>
                </c:pt>
                <c:pt idx="1745">
                  <c:v>450</c:v>
                </c:pt>
                <c:pt idx="1746">
                  <c:v>451</c:v>
                </c:pt>
                <c:pt idx="1747">
                  <c:v>449</c:v>
                </c:pt>
                <c:pt idx="1748">
                  <c:v>450</c:v>
                </c:pt>
                <c:pt idx="1749">
                  <c:v>450</c:v>
                </c:pt>
                <c:pt idx="1750">
                  <c:v>450</c:v>
                </c:pt>
                <c:pt idx="1751">
                  <c:v>450</c:v>
                </c:pt>
                <c:pt idx="1752">
                  <c:v>450</c:v>
                </c:pt>
                <c:pt idx="1753">
                  <c:v>447</c:v>
                </c:pt>
                <c:pt idx="1754">
                  <c:v>447</c:v>
                </c:pt>
                <c:pt idx="1755">
                  <c:v>447</c:v>
                </c:pt>
                <c:pt idx="1756">
                  <c:v>447</c:v>
                </c:pt>
                <c:pt idx="1757">
                  <c:v>447</c:v>
                </c:pt>
                <c:pt idx="1758">
                  <c:v>447</c:v>
                </c:pt>
                <c:pt idx="1759">
                  <c:v>447</c:v>
                </c:pt>
                <c:pt idx="1760">
                  <c:v>447</c:v>
                </c:pt>
                <c:pt idx="1761">
                  <c:v>447</c:v>
                </c:pt>
                <c:pt idx="1762">
                  <c:v>447</c:v>
                </c:pt>
                <c:pt idx="1763">
                  <c:v>447</c:v>
                </c:pt>
                <c:pt idx="1764">
                  <c:v>447</c:v>
                </c:pt>
                <c:pt idx="1765">
                  <c:v>447</c:v>
                </c:pt>
                <c:pt idx="1766">
                  <c:v>447</c:v>
                </c:pt>
                <c:pt idx="1767">
                  <c:v>449</c:v>
                </c:pt>
                <c:pt idx="1768">
                  <c:v>449</c:v>
                </c:pt>
                <c:pt idx="1769">
                  <c:v>450</c:v>
                </c:pt>
                <c:pt idx="1770">
                  <c:v>450</c:v>
                </c:pt>
                <c:pt idx="1771">
                  <c:v>454</c:v>
                </c:pt>
                <c:pt idx="1772">
                  <c:v>453</c:v>
                </c:pt>
                <c:pt idx="1773">
                  <c:v>454</c:v>
                </c:pt>
                <c:pt idx="1774">
                  <c:v>453</c:v>
                </c:pt>
                <c:pt idx="1775">
                  <c:v>454</c:v>
                </c:pt>
                <c:pt idx="1776">
                  <c:v>454</c:v>
                </c:pt>
                <c:pt idx="1777">
                  <c:v>457</c:v>
                </c:pt>
                <c:pt idx="1778">
                  <c:v>457</c:v>
                </c:pt>
                <c:pt idx="1779">
                  <c:v>457</c:v>
                </c:pt>
                <c:pt idx="1780">
                  <c:v>457</c:v>
                </c:pt>
                <c:pt idx="1781">
                  <c:v>456</c:v>
                </c:pt>
                <c:pt idx="1782">
                  <c:v>455</c:v>
                </c:pt>
                <c:pt idx="1783">
                  <c:v>455</c:v>
                </c:pt>
                <c:pt idx="1784">
                  <c:v>455</c:v>
                </c:pt>
                <c:pt idx="1785">
                  <c:v>453</c:v>
                </c:pt>
                <c:pt idx="1786">
                  <c:v>448</c:v>
                </c:pt>
                <c:pt idx="1787">
                  <c:v>447</c:v>
                </c:pt>
                <c:pt idx="1788">
                  <c:v>447</c:v>
                </c:pt>
                <c:pt idx="1789">
                  <c:v>445</c:v>
                </c:pt>
                <c:pt idx="1790">
                  <c:v>445</c:v>
                </c:pt>
                <c:pt idx="1791">
                  <c:v>443</c:v>
                </c:pt>
                <c:pt idx="1792">
                  <c:v>436</c:v>
                </c:pt>
                <c:pt idx="1793">
                  <c:v>435</c:v>
                </c:pt>
                <c:pt idx="1794">
                  <c:v>433</c:v>
                </c:pt>
                <c:pt idx="1795">
                  <c:v>432</c:v>
                </c:pt>
                <c:pt idx="1796">
                  <c:v>435</c:v>
                </c:pt>
                <c:pt idx="1797">
                  <c:v>436</c:v>
                </c:pt>
                <c:pt idx="1798">
                  <c:v>436</c:v>
                </c:pt>
                <c:pt idx="1799">
                  <c:v>434</c:v>
                </c:pt>
                <c:pt idx="1800">
                  <c:v>434</c:v>
                </c:pt>
                <c:pt idx="1801">
                  <c:v>435</c:v>
                </c:pt>
                <c:pt idx="1802">
                  <c:v>435</c:v>
                </c:pt>
                <c:pt idx="1803">
                  <c:v>433</c:v>
                </c:pt>
                <c:pt idx="1804">
                  <c:v>434</c:v>
                </c:pt>
                <c:pt idx="1805">
                  <c:v>435</c:v>
                </c:pt>
                <c:pt idx="1806">
                  <c:v>436</c:v>
                </c:pt>
                <c:pt idx="1807">
                  <c:v>437</c:v>
                </c:pt>
                <c:pt idx="1808">
                  <c:v>438</c:v>
                </c:pt>
                <c:pt idx="1809">
                  <c:v>438</c:v>
                </c:pt>
                <c:pt idx="1810">
                  <c:v>439</c:v>
                </c:pt>
                <c:pt idx="1811">
                  <c:v>438</c:v>
                </c:pt>
                <c:pt idx="1812">
                  <c:v>439</c:v>
                </c:pt>
                <c:pt idx="1813">
                  <c:v>436</c:v>
                </c:pt>
                <c:pt idx="1814">
                  <c:v>436</c:v>
                </c:pt>
                <c:pt idx="1815">
                  <c:v>434</c:v>
                </c:pt>
                <c:pt idx="1816">
                  <c:v>433</c:v>
                </c:pt>
                <c:pt idx="1817">
                  <c:v>433</c:v>
                </c:pt>
                <c:pt idx="1818">
                  <c:v>434</c:v>
                </c:pt>
                <c:pt idx="1819">
                  <c:v>435</c:v>
                </c:pt>
                <c:pt idx="1820">
                  <c:v>437</c:v>
                </c:pt>
                <c:pt idx="1821">
                  <c:v>440</c:v>
                </c:pt>
                <c:pt idx="1822">
                  <c:v>444</c:v>
                </c:pt>
                <c:pt idx="1823">
                  <c:v>451</c:v>
                </c:pt>
                <c:pt idx="1824">
                  <c:v>451</c:v>
                </c:pt>
                <c:pt idx="1825">
                  <c:v>447</c:v>
                </c:pt>
                <c:pt idx="1826">
                  <c:v>441</c:v>
                </c:pt>
                <c:pt idx="1827">
                  <c:v>435</c:v>
                </c:pt>
                <c:pt idx="1828">
                  <c:v>434</c:v>
                </c:pt>
                <c:pt idx="1829">
                  <c:v>434</c:v>
                </c:pt>
                <c:pt idx="1830">
                  <c:v>439</c:v>
                </c:pt>
                <c:pt idx="1831">
                  <c:v>445</c:v>
                </c:pt>
                <c:pt idx="1832">
                  <c:v>443</c:v>
                </c:pt>
                <c:pt idx="1833">
                  <c:v>441</c:v>
                </c:pt>
                <c:pt idx="1834">
                  <c:v>440</c:v>
                </c:pt>
                <c:pt idx="1835">
                  <c:v>436</c:v>
                </c:pt>
                <c:pt idx="1836">
                  <c:v>436</c:v>
                </c:pt>
                <c:pt idx="1837">
                  <c:v>439</c:v>
                </c:pt>
                <c:pt idx="1838">
                  <c:v>438</c:v>
                </c:pt>
                <c:pt idx="1839">
                  <c:v>439</c:v>
                </c:pt>
                <c:pt idx="1840">
                  <c:v>446</c:v>
                </c:pt>
                <c:pt idx="1841">
                  <c:v>447</c:v>
                </c:pt>
                <c:pt idx="1842">
                  <c:v>447</c:v>
                </c:pt>
                <c:pt idx="1843">
                  <c:v>441</c:v>
                </c:pt>
                <c:pt idx="1844">
                  <c:v>437</c:v>
                </c:pt>
                <c:pt idx="1845">
                  <c:v>436</c:v>
                </c:pt>
                <c:pt idx="1846">
                  <c:v>437</c:v>
                </c:pt>
                <c:pt idx="1847">
                  <c:v>438</c:v>
                </c:pt>
                <c:pt idx="1848">
                  <c:v>442</c:v>
                </c:pt>
                <c:pt idx="1849">
                  <c:v>442</c:v>
                </c:pt>
                <c:pt idx="1850">
                  <c:v>441</c:v>
                </c:pt>
                <c:pt idx="1851">
                  <c:v>439</c:v>
                </c:pt>
                <c:pt idx="1852">
                  <c:v>438</c:v>
                </c:pt>
                <c:pt idx="1853">
                  <c:v>435</c:v>
                </c:pt>
                <c:pt idx="1854">
                  <c:v>436</c:v>
                </c:pt>
                <c:pt idx="1855">
                  <c:v>436</c:v>
                </c:pt>
                <c:pt idx="1856">
                  <c:v>438</c:v>
                </c:pt>
                <c:pt idx="1857">
                  <c:v>438</c:v>
                </c:pt>
                <c:pt idx="1858">
                  <c:v>439</c:v>
                </c:pt>
                <c:pt idx="1859">
                  <c:v>439</c:v>
                </c:pt>
                <c:pt idx="1860">
                  <c:v>437</c:v>
                </c:pt>
                <c:pt idx="1861">
                  <c:v>435</c:v>
                </c:pt>
                <c:pt idx="1862">
                  <c:v>434</c:v>
                </c:pt>
                <c:pt idx="1863">
                  <c:v>433</c:v>
                </c:pt>
                <c:pt idx="1864">
                  <c:v>434</c:v>
                </c:pt>
                <c:pt idx="1865">
                  <c:v>433</c:v>
                </c:pt>
                <c:pt idx="1866">
                  <c:v>434</c:v>
                </c:pt>
                <c:pt idx="1867">
                  <c:v>439</c:v>
                </c:pt>
                <c:pt idx="1868">
                  <c:v>442</c:v>
                </c:pt>
                <c:pt idx="1869">
                  <c:v>445</c:v>
                </c:pt>
                <c:pt idx="1870">
                  <c:v>443</c:v>
                </c:pt>
                <c:pt idx="1871">
                  <c:v>441</c:v>
                </c:pt>
                <c:pt idx="1872">
                  <c:v>436</c:v>
                </c:pt>
                <c:pt idx="1873">
                  <c:v>435</c:v>
                </c:pt>
                <c:pt idx="1874">
                  <c:v>435</c:v>
                </c:pt>
                <c:pt idx="1875">
                  <c:v>435</c:v>
                </c:pt>
                <c:pt idx="1876">
                  <c:v>437</c:v>
                </c:pt>
                <c:pt idx="1877">
                  <c:v>437</c:v>
                </c:pt>
                <c:pt idx="1878">
                  <c:v>437</c:v>
                </c:pt>
                <c:pt idx="1879">
                  <c:v>435</c:v>
                </c:pt>
                <c:pt idx="1880">
                  <c:v>435</c:v>
                </c:pt>
                <c:pt idx="1881">
                  <c:v>434</c:v>
                </c:pt>
                <c:pt idx="1882">
                  <c:v>434</c:v>
                </c:pt>
                <c:pt idx="1883">
                  <c:v>435</c:v>
                </c:pt>
                <c:pt idx="1884">
                  <c:v>435</c:v>
                </c:pt>
                <c:pt idx="1885">
                  <c:v>436</c:v>
                </c:pt>
                <c:pt idx="1886">
                  <c:v>436</c:v>
                </c:pt>
                <c:pt idx="1887">
                  <c:v>440</c:v>
                </c:pt>
                <c:pt idx="1888">
                  <c:v>441</c:v>
                </c:pt>
                <c:pt idx="1889">
                  <c:v>439</c:v>
                </c:pt>
                <c:pt idx="1890">
                  <c:v>438</c:v>
                </c:pt>
                <c:pt idx="1891">
                  <c:v>435</c:v>
                </c:pt>
                <c:pt idx="1892">
                  <c:v>434</c:v>
                </c:pt>
                <c:pt idx="1893">
                  <c:v>437</c:v>
                </c:pt>
                <c:pt idx="1894">
                  <c:v>436</c:v>
                </c:pt>
                <c:pt idx="1895">
                  <c:v>436</c:v>
                </c:pt>
                <c:pt idx="1896">
                  <c:v>439</c:v>
                </c:pt>
                <c:pt idx="1897">
                  <c:v>446</c:v>
                </c:pt>
                <c:pt idx="1898">
                  <c:v>448</c:v>
                </c:pt>
                <c:pt idx="1899">
                  <c:v>447</c:v>
                </c:pt>
                <c:pt idx="1900">
                  <c:v>452</c:v>
                </c:pt>
                <c:pt idx="1901">
                  <c:v>449</c:v>
                </c:pt>
                <c:pt idx="1902">
                  <c:v>439</c:v>
                </c:pt>
                <c:pt idx="1903">
                  <c:v>434</c:v>
                </c:pt>
                <c:pt idx="1904">
                  <c:v>436</c:v>
                </c:pt>
                <c:pt idx="1905">
                  <c:v>434</c:v>
                </c:pt>
                <c:pt idx="1906">
                  <c:v>434</c:v>
                </c:pt>
                <c:pt idx="1907">
                  <c:v>433</c:v>
                </c:pt>
                <c:pt idx="1908">
                  <c:v>433</c:v>
                </c:pt>
                <c:pt idx="1909">
                  <c:v>432</c:v>
                </c:pt>
                <c:pt idx="1910">
                  <c:v>433</c:v>
                </c:pt>
                <c:pt idx="1911">
                  <c:v>431</c:v>
                </c:pt>
                <c:pt idx="1912">
                  <c:v>431</c:v>
                </c:pt>
                <c:pt idx="1913">
                  <c:v>430</c:v>
                </c:pt>
                <c:pt idx="1914">
                  <c:v>431</c:v>
                </c:pt>
                <c:pt idx="1915">
                  <c:v>430</c:v>
                </c:pt>
                <c:pt idx="1916">
                  <c:v>429</c:v>
                </c:pt>
                <c:pt idx="1917">
                  <c:v>430</c:v>
                </c:pt>
                <c:pt idx="1918">
                  <c:v>430</c:v>
                </c:pt>
                <c:pt idx="1919">
                  <c:v>431</c:v>
                </c:pt>
                <c:pt idx="1920">
                  <c:v>433</c:v>
                </c:pt>
                <c:pt idx="1921">
                  <c:v>435</c:v>
                </c:pt>
                <c:pt idx="1922">
                  <c:v>433</c:v>
                </c:pt>
                <c:pt idx="1923">
                  <c:v>434</c:v>
                </c:pt>
                <c:pt idx="1924">
                  <c:v>440</c:v>
                </c:pt>
                <c:pt idx="1925">
                  <c:v>441</c:v>
                </c:pt>
                <c:pt idx="1926">
                  <c:v>441</c:v>
                </c:pt>
                <c:pt idx="1927">
                  <c:v>446</c:v>
                </c:pt>
                <c:pt idx="1928">
                  <c:v>446</c:v>
                </c:pt>
                <c:pt idx="1929">
                  <c:v>445</c:v>
                </c:pt>
                <c:pt idx="1930">
                  <c:v>446</c:v>
                </c:pt>
                <c:pt idx="1931">
                  <c:v>444</c:v>
                </c:pt>
                <c:pt idx="1932">
                  <c:v>443</c:v>
                </c:pt>
                <c:pt idx="1933">
                  <c:v>441</c:v>
                </c:pt>
                <c:pt idx="1934">
                  <c:v>440</c:v>
                </c:pt>
                <c:pt idx="1935">
                  <c:v>440</c:v>
                </c:pt>
                <c:pt idx="1936">
                  <c:v>436</c:v>
                </c:pt>
                <c:pt idx="1937">
                  <c:v>433</c:v>
                </c:pt>
                <c:pt idx="1938">
                  <c:v>435</c:v>
                </c:pt>
                <c:pt idx="1939">
                  <c:v>434</c:v>
                </c:pt>
                <c:pt idx="1940">
                  <c:v>434</c:v>
                </c:pt>
                <c:pt idx="1941">
                  <c:v>433</c:v>
                </c:pt>
                <c:pt idx="1942">
                  <c:v>435</c:v>
                </c:pt>
                <c:pt idx="1943">
                  <c:v>435</c:v>
                </c:pt>
                <c:pt idx="1944">
                  <c:v>438</c:v>
                </c:pt>
                <c:pt idx="1945">
                  <c:v>438</c:v>
                </c:pt>
                <c:pt idx="1946">
                  <c:v>436</c:v>
                </c:pt>
                <c:pt idx="1947">
                  <c:v>435</c:v>
                </c:pt>
                <c:pt idx="1948">
                  <c:v>435</c:v>
                </c:pt>
                <c:pt idx="1949">
                  <c:v>435</c:v>
                </c:pt>
                <c:pt idx="1950">
                  <c:v>434</c:v>
                </c:pt>
                <c:pt idx="1951">
                  <c:v>435</c:v>
                </c:pt>
                <c:pt idx="1952">
                  <c:v>438</c:v>
                </c:pt>
                <c:pt idx="1953">
                  <c:v>438</c:v>
                </c:pt>
                <c:pt idx="1954">
                  <c:v>440</c:v>
                </c:pt>
                <c:pt idx="1955">
                  <c:v>440</c:v>
                </c:pt>
                <c:pt idx="1956">
                  <c:v>439</c:v>
                </c:pt>
                <c:pt idx="1957">
                  <c:v>440</c:v>
                </c:pt>
                <c:pt idx="1958">
                  <c:v>441</c:v>
                </c:pt>
                <c:pt idx="1959">
                  <c:v>442</c:v>
                </c:pt>
                <c:pt idx="1960">
                  <c:v>443</c:v>
                </c:pt>
                <c:pt idx="1961">
                  <c:v>445</c:v>
                </c:pt>
                <c:pt idx="1962">
                  <c:v>445</c:v>
                </c:pt>
                <c:pt idx="1963">
                  <c:v>444</c:v>
                </c:pt>
                <c:pt idx="1964">
                  <c:v>444</c:v>
                </c:pt>
                <c:pt idx="1965">
                  <c:v>443</c:v>
                </c:pt>
                <c:pt idx="1966">
                  <c:v>441</c:v>
                </c:pt>
                <c:pt idx="1967">
                  <c:v>442</c:v>
                </c:pt>
                <c:pt idx="1968">
                  <c:v>443</c:v>
                </c:pt>
                <c:pt idx="1969">
                  <c:v>443</c:v>
                </c:pt>
                <c:pt idx="1970">
                  <c:v>443</c:v>
                </c:pt>
                <c:pt idx="1971">
                  <c:v>443</c:v>
                </c:pt>
                <c:pt idx="1972">
                  <c:v>444</c:v>
                </c:pt>
                <c:pt idx="1973">
                  <c:v>445</c:v>
                </c:pt>
                <c:pt idx="1974">
                  <c:v>450</c:v>
                </c:pt>
                <c:pt idx="1975">
                  <c:v>448</c:v>
                </c:pt>
                <c:pt idx="1976">
                  <c:v>451</c:v>
                </c:pt>
                <c:pt idx="1977">
                  <c:v>452</c:v>
                </c:pt>
                <c:pt idx="1978">
                  <c:v>452</c:v>
                </c:pt>
                <c:pt idx="1979">
                  <c:v>452</c:v>
                </c:pt>
                <c:pt idx="1980">
                  <c:v>452</c:v>
                </c:pt>
                <c:pt idx="1981">
                  <c:v>453</c:v>
                </c:pt>
                <c:pt idx="1982">
                  <c:v>453</c:v>
                </c:pt>
                <c:pt idx="1983">
                  <c:v>453</c:v>
                </c:pt>
                <c:pt idx="1984">
                  <c:v>456</c:v>
                </c:pt>
                <c:pt idx="1985">
                  <c:v>456</c:v>
                </c:pt>
                <c:pt idx="1986">
                  <c:v>457</c:v>
                </c:pt>
                <c:pt idx="1987">
                  <c:v>450</c:v>
                </c:pt>
                <c:pt idx="1988">
                  <c:v>449</c:v>
                </c:pt>
                <c:pt idx="1989">
                  <c:v>443</c:v>
                </c:pt>
                <c:pt idx="1990">
                  <c:v>443</c:v>
                </c:pt>
                <c:pt idx="1991">
                  <c:v>442</c:v>
                </c:pt>
                <c:pt idx="1992">
                  <c:v>442</c:v>
                </c:pt>
                <c:pt idx="1993">
                  <c:v>443</c:v>
                </c:pt>
                <c:pt idx="1994">
                  <c:v>443</c:v>
                </c:pt>
                <c:pt idx="1995">
                  <c:v>442</c:v>
                </c:pt>
                <c:pt idx="1996">
                  <c:v>442</c:v>
                </c:pt>
                <c:pt idx="1997">
                  <c:v>441</c:v>
                </c:pt>
                <c:pt idx="1998">
                  <c:v>442</c:v>
                </c:pt>
                <c:pt idx="1999">
                  <c:v>442</c:v>
                </c:pt>
                <c:pt idx="2000">
                  <c:v>442</c:v>
                </c:pt>
                <c:pt idx="2001">
                  <c:v>442</c:v>
                </c:pt>
                <c:pt idx="2002">
                  <c:v>442</c:v>
                </c:pt>
                <c:pt idx="2003">
                  <c:v>444</c:v>
                </c:pt>
                <c:pt idx="2004">
                  <c:v>443</c:v>
                </c:pt>
                <c:pt idx="2005">
                  <c:v>445</c:v>
                </c:pt>
                <c:pt idx="2006">
                  <c:v>444</c:v>
                </c:pt>
                <c:pt idx="2007">
                  <c:v>443</c:v>
                </c:pt>
                <c:pt idx="2008">
                  <c:v>444</c:v>
                </c:pt>
                <c:pt idx="2009">
                  <c:v>444</c:v>
                </c:pt>
                <c:pt idx="2010">
                  <c:v>444</c:v>
                </c:pt>
                <c:pt idx="2011">
                  <c:v>444</c:v>
                </c:pt>
                <c:pt idx="2012">
                  <c:v>444</c:v>
                </c:pt>
                <c:pt idx="2013">
                  <c:v>445</c:v>
                </c:pt>
                <c:pt idx="2014">
                  <c:v>445</c:v>
                </c:pt>
                <c:pt idx="2015">
                  <c:v>444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'Condamine St'!$A$2:$B$2017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Ref>
              <c:f>'Condamine St'!$D$2:$D$2017</c:f>
              <c:numCache>
                <c:formatCode>General</c:formatCode>
                <c:ptCount val="2016"/>
                <c:pt idx="0">
                  <c:v>441</c:v>
                </c:pt>
                <c:pt idx="1">
                  <c:v>441</c:v>
                </c:pt>
                <c:pt idx="2">
                  <c:v>441</c:v>
                </c:pt>
                <c:pt idx="3">
                  <c:v>441</c:v>
                </c:pt>
                <c:pt idx="4">
                  <c:v>459</c:v>
                </c:pt>
                <c:pt idx="5">
                  <c:v>461</c:v>
                </c:pt>
                <c:pt idx="6">
                  <c:v>461</c:v>
                </c:pt>
                <c:pt idx="7">
                  <c:v>458</c:v>
                </c:pt>
                <c:pt idx="8">
                  <c:v>458</c:v>
                </c:pt>
                <c:pt idx="9">
                  <c:v>458</c:v>
                </c:pt>
                <c:pt idx="10">
                  <c:v>458</c:v>
                </c:pt>
                <c:pt idx="11">
                  <c:v>458</c:v>
                </c:pt>
                <c:pt idx="12">
                  <c:v>458</c:v>
                </c:pt>
                <c:pt idx="13">
                  <c:v>458</c:v>
                </c:pt>
                <c:pt idx="14">
                  <c:v>458</c:v>
                </c:pt>
                <c:pt idx="15">
                  <c:v>458</c:v>
                </c:pt>
                <c:pt idx="16">
                  <c:v>458</c:v>
                </c:pt>
                <c:pt idx="17">
                  <c:v>458</c:v>
                </c:pt>
                <c:pt idx="18">
                  <c:v>458</c:v>
                </c:pt>
                <c:pt idx="19">
                  <c:v>458</c:v>
                </c:pt>
                <c:pt idx="20">
                  <c:v>456</c:v>
                </c:pt>
                <c:pt idx="21">
                  <c:v>452</c:v>
                </c:pt>
                <c:pt idx="22">
                  <c:v>454</c:v>
                </c:pt>
                <c:pt idx="23">
                  <c:v>454</c:v>
                </c:pt>
                <c:pt idx="24">
                  <c:v>454</c:v>
                </c:pt>
                <c:pt idx="25">
                  <c:v>454</c:v>
                </c:pt>
                <c:pt idx="26">
                  <c:v>454</c:v>
                </c:pt>
                <c:pt idx="27">
                  <c:v>454</c:v>
                </c:pt>
                <c:pt idx="28">
                  <c:v>454</c:v>
                </c:pt>
                <c:pt idx="29">
                  <c:v>454</c:v>
                </c:pt>
                <c:pt idx="30">
                  <c:v>454</c:v>
                </c:pt>
                <c:pt idx="31">
                  <c:v>454</c:v>
                </c:pt>
                <c:pt idx="32">
                  <c:v>454</c:v>
                </c:pt>
                <c:pt idx="33">
                  <c:v>454</c:v>
                </c:pt>
                <c:pt idx="34">
                  <c:v>454</c:v>
                </c:pt>
                <c:pt idx="35">
                  <c:v>454</c:v>
                </c:pt>
                <c:pt idx="36">
                  <c:v>454</c:v>
                </c:pt>
                <c:pt idx="37">
                  <c:v>454</c:v>
                </c:pt>
                <c:pt idx="38">
                  <c:v>477</c:v>
                </c:pt>
                <c:pt idx="39">
                  <c:v>477</c:v>
                </c:pt>
                <c:pt idx="40">
                  <c:v>477</c:v>
                </c:pt>
                <c:pt idx="41">
                  <c:v>477</c:v>
                </c:pt>
                <c:pt idx="42">
                  <c:v>477</c:v>
                </c:pt>
                <c:pt idx="43">
                  <c:v>477</c:v>
                </c:pt>
                <c:pt idx="44">
                  <c:v>477</c:v>
                </c:pt>
                <c:pt idx="45">
                  <c:v>477</c:v>
                </c:pt>
                <c:pt idx="46">
                  <c:v>472</c:v>
                </c:pt>
                <c:pt idx="47">
                  <c:v>467</c:v>
                </c:pt>
                <c:pt idx="48">
                  <c:v>467</c:v>
                </c:pt>
                <c:pt idx="49">
                  <c:v>467</c:v>
                </c:pt>
                <c:pt idx="50">
                  <c:v>462</c:v>
                </c:pt>
                <c:pt idx="51">
                  <c:v>462</c:v>
                </c:pt>
                <c:pt idx="52">
                  <c:v>462</c:v>
                </c:pt>
                <c:pt idx="53">
                  <c:v>462</c:v>
                </c:pt>
                <c:pt idx="54">
                  <c:v>462</c:v>
                </c:pt>
                <c:pt idx="55">
                  <c:v>462</c:v>
                </c:pt>
                <c:pt idx="56">
                  <c:v>462</c:v>
                </c:pt>
                <c:pt idx="57">
                  <c:v>459</c:v>
                </c:pt>
                <c:pt idx="58">
                  <c:v>459</c:v>
                </c:pt>
                <c:pt idx="59">
                  <c:v>459</c:v>
                </c:pt>
                <c:pt idx="60">
                  <c:v>459</c:v>
                </c:pt>
                <c:pt idx="61">
                  <c:v>459</c:v>
                </c:pt>
                <c:pt idx="62">
                  <c:v>459</c:v>
                </c:pt>
                <c:pt idx="63">
                  <c:v>459</c:v>
                </c:pt>
                <c:pt idx="64">
                  <c:v>458</c:v>
                </c:pt>
                <c:pt idx="65">
                  <c:v>458</c:v>
                </c:pt>
                <c:pt idx="66">
                  <c:v>458</c:v>
                </c:pt>
                <c:pt idx="67">
                  <c:v>458</c:v>
                </c:pt>
                <c:pt idx="68">
                  <c:v>456</c:v>
                </c:pt>
                <c:pt idx="69">
                  <c:v>456</c:v>
                </c:pt>
                <c:pt idx="70">
                  <c:v>456</c:v>
                </c:pt>
                <c:pt idx="71">
                  <c:v>456</c:v>
                </c:pt>
                <c:pt idx="72">
                  <c:v>426</c:v>
                </c:pt>
                <c:pt idx="73">
                  <c:v>430</c:v>
                </c:pt>
                <c:pt idx="74">
                  <c:v>430</c:v>
                </c:pt>
                <c:pt idx="75">
                  <c:v>429</c:v>
                </c:pt>
                <c:pt idx="76">
                  <c:v>429</c:v>
                </c:pt>
                <c:pt idx="77">
                  <c:v>429</c:v>
                </c:pt>
                <c:pt idx="78">
                  <c:v>429</c:v>
                </c:pt>
                <c:pt idx="79">
                  <c:v>429</c:v>
                </c:pt>
                <c:pt idx="80">
                  <c:v>429</c:v>
                </c:pt>
                <c:pt idx="81">
                  <c:v>426</c:v>
                </c:pt>
                <c:pt idx="82">
                  <c:v>429</c:v>
                </c:pt>
                <c:pt idx="83">
                  <c:v>429</c:v>
                </c:pt>
                <c:pt idx="84">
                  <c:v>430</c:v>
                </c:pt>
                <c:pt idx="85">
                  <c:v>424</c:v>
                </c:pt>
                <c:pt idx="86">
                  <c:v>424</c:v>
                </c:pt>
                <c:pt idx="87">
                  <c:v>426</c:v>
                </c:pt>
                <c:pt idx="88">
                  <c:v>426</c:v>
                </c:pt>
                <c:pt idx="89">
                  <c:v>426</c:v>
                </c:pt>
                <c:pt idx="90">
                  <c:v>425</c:v>
                </c:pt>
                <c:pt idx="91">
                  <c:v>429</c:v>
                </c:pt>
                <c:pt idx="92">
                  <c:v>431</c:v>
                </c:pt>
                <c:pt idx="93">
                  <c:v>432</c:v>
                </c:pt>
                <c:pt idx="94">
                  <c:v>432</c:v>
                </c:pt>
                <c:pt idx="95">
                  <c:v>435</c:v>
                </c:pt>
                <c:pt idx="96">
                  <c:v>435</c:v>
                </c:pt>
                <c:pt idx="97">
                  <c:v>433</c:v>
                </c:pt>
                <c:pt idx="98">
                  <c:v>433</c:v>
                </c:pt>
                <c:pt idx="99">
                  <c:v>427</c:v>
                </c:pt>
                <c:pt idx="100">
                  <c:v>423</c:v>
                </c:pt>
                <c:pt idx="101">
                  <c:v>418</c:v>
                </c:pt>
                <c:pt idx="102">
                  <c:v>420</c:v>
                </c:pt>
                <c:pt idx="103">
                  <c:v>420</c:v>
                </c:pt>
                <c:pt idx="104">
                  <c:v>426</c:v>
                </c:pt>
                <c:pt idx="105">
                  <c:v>423</c:v>
                </c:pt>
                <c:pt idx="106">
                  <c:v>421</c:v>
                </c:pt>
                <c:pt idx="107">
                  <c:v>421</c:v>
                </c:pt>
                <c:pt idx="108">
                  <c:v>418</c:v>
                </c:pt>
                <c:pt idx="109">
                  <c:v>420</c:v>
                </c:pt>
                <c:pt idx="110">
                  <c:v>431</c:v>
                </c:pt>
                <c:pt idx="111">
                  <c:v>437</c:v>
                </c:pt>
                <c:pt idx="112">
                  <c:v>441</c:v>
                </c:pt>
                <c:pt idx="113">
                  <c:v>440</c:v>
                </c:pt>
                <c:pt idx="114">
                  <c:v>437</c:v>
                </c:pt>
                <c:pt idx="115">
                  <c:v>435</c:v>
                </c:pt>
                <c:pt idx="116">
                  <c:v>432</c:v>
                </c:pt>
                <c:pt idx="117">
                  <c:v>432</c:v>
                </c:pt>
                <c:pt idx="118">
                  <c:v>433</c:v>
                </c:pt>
                <c:pt idx="119">
                  <c:v>433</c:v>
                </c:pt>
                <c:pt idx="120">
                  <c:v>435</c:v>
                </c:pt>
                <c:pt idx="121">
                  <c:v>442</c:v>
                </c:pt>
                <c:pt idx="122">
                  <c:v>467</c:v>
                </c:pt>
                <c:pt idx="123">
                  <c:v>464</c:v>
                </c:pt>
                <c:pt idx="124">
                  <c:v>468</c:v>
                </c:pt>
                <c:pt idx="125">
                  <c:v>466</c:v>
                </c:pt>
                <c:pt idx="126">
                  <c:v>466</c:v>
                </c:pt>
                <c:pt idx="127">
                  <c:v>470</c:v>
                </c:pt>
                <c:pt idx="128">
                  <c:v>446</c:v>
                </c:pt>
                <c:pt idx="129">
                  <c:v>434</c:v>
                </c:pt>
                <c:pt idx="130">
                  <c:v>434</c:v>
                </c:pt>
                <c:pt idx="131">
                  <c:v>438</c:v>
                </c:pt>
                <c:pt idx="132">
                  <c:v>438</c:v>
                </c:pt>
                <c:pt idx="133">
                  <c:v>437</c:v>
                </c:pt>
                <c:pt idx="134">
                  <c:v>439</c:v>
                </c:pt>
                <c:pt idx="135">
                  <c:v>439</c:v>
                </c:pt>
                <c:pt idx="136">
                  <c:v>440</c:v>
                </c:pt>
                <c:pt idx="137">
                  <c:v>436</c:v>
                </c:pt>
                <c:pt idx="138">
                  <c:v>438</c:v>
                </c:pt>
                <c:pt idx="139">
                  <c:v>439</c:v>
                </c:pt>
                <c:pt idx="140">
                  <c:v>445</c:v>
                </c:pt>
                <c:pt idx="141">
                  <c:v>445</c:v>
                </c:pt>
                <c:pt idx="142">
                  <c:v>450</c:v>
                </c:pt>
                <c:pt idx="143">
                  <c:v>449</c:v>
                </c:pt>
                <c:pt idx="144">
                  <c:v>445</c:v>
                </c:pt>
                <c:pt idx="145">
                  <c:v>440</c:v>
                </c:pt>
                <c:pt idx="146">
                  <c:v>443</c:v>
                </c:pt>
                <c:pt idx="147">
                  <c:v>448</c:v>
                </c:pt>
                <c:pt idx="148">
                  <c:v>459</c:v>
                </c:pt>
                <c:pt idx="149">
                  <c:v>457</c:v>
                </c:pt>
                <c:pt idx="150">
                  <c:v>453</c:v>
                </c:pt>
                <c:pt idx="151">
                  <c:v>453</c:v>
                </c:pt>
                <c:pt idx="152">
                  <c:v>450</c:v>
                </c:pt>
                <c:pt idx="153">
                  <c:v>427</c:v>
                </c:pt>
                <c:pt idx="154">
                  <c:v>432</c:v>
                </c:pt>
                <c:pt idx="155">
                  <c:v>430</c:v>
                </c:pt>
                <c:pt idx="156">
                  <c:v>429</c:v>
                </c:pt>
                <c:pt idx="157">
                  <c:v>432</c:v>
                </c:pt>
                <c:pt idx="158">
                  <c:v>434</c:v>
                </c:pt>
                <c:pt idx="159">
                  <c:v>430</c:v>
                </c:pt>
                <c:pt idx="160">
                  <c:v>430</c:v>
                </c:pt>
                <c:pt idx="161">
                  <c:v>427</c:v>
                </c:pt>
                <c:pt idx="162">
                  <c:v>427</c:v>
                </c:pt>
                <c:pt idx="163">
                  <c:v>432</c:v>
                </c:pt>
                <c:pt idx="164">
                  <c:v>432</c:v>
                </c:pt>
                <c:pt idx="165">
                  <c:v>433</c:v>
                </c:pt>
                <c:pt idx="166">
                  <c:v>432</c:v>
                </c:pt>
                <c:pt idx="167">
                  <c:v>432</c:v>
                </c:pt>
                <c:pt idx="168">
                  <c:v>438</c:v>
                </c:pt>
                <c:pt idx="169">
                  <c:v>438</c:v>
                </c:pt>
                <c:pt idx="170">
                  <c:v>435</c:v>
                </c:pt>
                <c:pt idx="171">
                  <c:v>432</c:v>
                </c:pt>
                <c:pt idx="172">
                  <c:v>430</c:v>
                </c:pt>
                <c:pt idx="173">
                  <c:v>429</c:v>
                </c:pt>
                <c:pt idx="174">
                  <c:v>423</c:v>
                </c:pt>
                <c:pt idx="175">
                  <c:v>423</c:v>
                </c:pt>
                <c:pt idx="176">
                  <c:v>428</c:v>
                </c:pt>
                <c:pt idx="177">
                  <c:v>428</c:v>
                </c:pt>
                <c:pt idx="178">
                  <c:v>426</c:v>
                </c:pt>
                <c:pt idx="179">
                  <c:v>428</c:v>
                </c:pt>
                <c:pt idx="180">
                  <c:v>433</c:v>
                </c:pt>
                <c:pt idx="181">
                  <c:v>439</c:v>
                </c:pt>
                <c:pt idx="182">
                  <c:v>441</c:v>
                </c:pt>
                <c:pt idx="183">
                  <c:v>439</c:v>
                </c:pt>
                <c:pt idx="184">
                  <c:v>444</c:v>
                </c:pt>
                <c:pt idx="185">
                  <c:v>460</c:v>
                </c:pt>
                <c:pt idx="186">
                  <c:v>458</c:v>
                </c:pt>
                <c:pt idx="187">
                  <c:v>446</c:v>
                </c:pt>
                <c:pt idx="188">
                  <c:v>446</c:v>
                </c:pt>
                <c:pt idx="189">
                  <c:v>446</c:v>
                </c:pt>
                <c:pt idx="190">
                  <c:v>433</c:v>
                </c:pt>
                <c:pt idx="191">
                  <c:v>432</c:v>
                </c:pt>
                <c:pt idx="192">
                  <c:v>431</c:v>
                </c:pt>
                <c:pt idx="193">
                  <c:v>433</c:v>
                </c:pt>
                <c:pt idx="194">
                  <c:v>429</c:v>
                </c:pt>
                <c:pt idx="195">
                  <c:v>431</c:v>
                </c:pt>
                <c:pt idx="196">
                  <c:v>430</c:v>
                </c:pt>
                <c:pt idx="197">
                  <c:v>430</c:v>
                </c:pt>
                <c:pt idx="198">
                  <c:v>431</c:v>
                </c:pt>
                <c:pt idx="199">
                  <c:v>437</c:v>
                </c:pt>
                <c:pt idx="200">
                  <c:v>437</c:v>
                </c:pt>
                <c:pt idx="201">
                  <c:v>439</c:v>
                </c:pt>
                <c:pt idx="202">
                  <c:v>454</c:v>
                </c:pt>
                <c:pt idx="203">
                  <c:v>454</c:v>
                </c:pt>
                <c:pt idx="204">
                  <c:v>449</c:v>
                </c:pt>
                <c:pt idx="205">
                  <c:v>433</c:v>
                </c:pt>
                <c:pt idx="206">
                  <c:v>432</c:v>
                </c:pt>
                <c:pt idx="207">
                  <c:v>432</c:v>
                </c:pt>
                <c:pt idx="208">
                  <c:v>429</c:v>
                </c:pt>
                <c:pt idx="209">
                  <c:v>428</c:v>
                </c:pt>
                <c:pt idx="210">
                  <c:v>430</c:v>
                </c:pt>
                <c:pt idx="211">
                  <c:v>424</c:v>
                </c:pt>
                <c:pt idx="212">
                  <c:v>426</c:v>
                </c:pt>
                <c:pt idx="213">
                  <c:v>429</c:v>
                </c:pt>
                <c:pt idx="214">
                  <c:v>432</c:v>
                </c:pt>
                <c:pt idx="215">
                  <c:v>432</c:v>
                </c:pt>
                <c:pt idx="216">
                  <c:v>433</c:v>
                </c:pt>
                <c:pt idx="217">
                  <c:v>433</c:v>
                </c:pt>
                <c:pt idx="218">
                  <c:v>435</c:v>
                </c:pt>
                <c:pt idx="219">
                  <c:v>436</c:v>
                </c:pt>
                <c:pt idx="220">
                  <c:v>430</c:v>
                </c:pt>
                <c:pt idx="221">
                  <c:v>426</c:v>
                </c:pt>
                <c:pt idx="222">
                  <c:v>429</c:v>
                </c:pt>
                <c:pt idx="223">
                  <c:v>427</c:v>
                </c:pt>
                <c:pt idx="224">
                  <c:v>427</c:v>
                </c:pt>
                <c:pt idx="225">
                  <c:v>431</c:v>
                </c:pt>
                <c:pt idx="226">
                  <c:v>433</c:v>
                </c:pt>
                <c:pt idx="227">
                  <c:v>432</c:v>
                </c:pt>
                <c:pt idx="228">
                  <c:v>436</c:v>
                </c:pt>
                <c:pt idx="229">
                  <c:v>435</c:v>
                </c:pt>
                <c:pt idx="230">
                  <c:v>435</c:v>
                </c:pt>
                <c:pt idx="231">
                  <c:v>431</c:v>
                </c:pt>
                <c:pt idx="232">
                  <c:v>432</c:v>
                </c:pt>
                <c:pt idx="233">
                  <c:v>435</c:v>
                </c:pt>
                <c:pt idx="234">
                  <c:v>435</c:v>
                </c:pt>
                <c:pt idx="235">
                  <c:v>433</c:v>
                </c:pt>
                <c:pt idx="236">
                  <c:v>433</c:v>
                </c:pt>
                <c:pt idx="237">
                  <c:v>437</c:v>
                </c:pt>
                <c:pt idx="238">
                  <c:v>437</c:v>
                </c:pt>
                <c:pt idx="239">
                  <c:v>437</c:v>
                </c:pt>
                <c:pt idx="240">
                  <c:v>437</c:v>
                </c:pt>
                <c:pt idx="241">
                  <c:v>437</c:v>
                </c:pt>
                <c:pt idx="242">
                  <c:v>437</c:v>
                </c:pt>
                <c:pt idx="243">
                  <c:v>435</c:v>
                </c:pt>
                <c:pt idx="244">
                  <c:v>435</c:v>
                </c:pt>
                <c:pt idx="245">
                  <c:v>435</c:v>
                </c:pt>
                <c:pt idx="246">
                  <c:v>435</c:v>
                </c:pt>
                <c:pt idx="247">
                  <c:v>434</c:v>
                </c:pt>
                <c:pt idx="248">
                  <c:v>434</c:v>
                </c:pt>
                <c:pt idx="249">
                  <c:v>434</c:v>
                </c:pt>
                <c:pt idx="250">
                  <c:v>449</c:v>
                </c:pt>
                <c:pt idx="251">
                  <c:v>449</c:v>
                </c:pt>
                <c:pt idx="252">
                  <c:v>455</c:v>
                </c:pt>
                <c:pt idx="253">
                  <c:v>455</c:v>
                </c:pt>
                <c:pt idx="254">
                  <c:v>457</c:v>
                </c:pt>
                <c:pt idx="255">
                  <c:v>457</c:v>
                </c:pt>
                <c:pt idx="256">
                  <c:v>457</c:v>
                </c:pt>
                <c:pt idx="257">
                  <c:v>456</c:v>
                </c:pt>
                <c:pt idx="258">
                  <c:v>453</c:v>
                </c:pt>
                <c:pt idx="259">
                  <c:v>453</c:v>
                </c:pt>
                <c:pt idx="260">
                  <c:v>450</c:v>
                </c:pt>
                <c:pt idx="261">
                  <c:v>450</c:v>
                </c:pt>
                <c:pt idx="262">
                  <c:v>450</c:v>
                </c:pt>
                <c:pt idx="263">
                  <c:v>450</c:v>
                </c:pt>
                <c:pt idx="264">
                  <c:v>452</c:v>
                </c:pt>
                <c:pt idx="265">
                  <c:v>450</c:v>
                </c:pt>
                <c:pt idx="266">
                  <c:v>450</c:v>
                </c:pt>
                <c:pt idx="267">
                  <c:v>450</c:v>
                </c:pt>
                <c:pt idx="268">
                  <c:v>449</c:v>
                </c:pt>
                <c:pt idx="269">
                  <c:v>449</c:v>
                </c:pt>
                <c:pt idx="270">
                  <c:v>449</c:v>
                </c:pt>
                <c:pt idx="271">
                  <c:v>449</c:v>
                </c:pt>
                <c:pt idx="272">
                  <c:v>446</c:v>
                </c:pt>
                <c:pt idx="273">
                  <c:v>446</c:v>
                </c:pt>
                <c:pt idx="274">
                  <c:v>446</c:v>
                </c:pt>
                <c:pt idx="275">
                  <c:v>446</c:v>
                </c:pt>
                <c:pt idx="276">
                  <c:v>446</c:v>
                </c:pt>
                <c:pt idx="277">
                  <c:v>446</c:v>
                </c:pt>
                <c:pt idx="278">
                  <c:v>446</c:v>
                </c:pt>
                <c:pt idx="279">
                  <c:v>446</c:v>
                </c:pt>
                <c:pt idx="280">
                  <c:v>446</c:v>
                </c:pt>
                <c:pt idx="281">
                  <c:v>446</c:v>
                </c:pt>
                <c:pt idx="282">
                  <c:v>446</c:v>
                </c:pt>
                <c:pt idx="283">
                  <c:v>446</c:v>
                </c:pt>
                <c:pt idx="284">
                  <c:v>446</c:v>
                </c:pt>
                <c:pt idx="285">
                  <c:v>454</c:v>
                </c:pt>
                <c:pt idx="286">
                  <c:v>458</c:v>
                </c:pt>
                <c:pt idx="287">
                  <c:v>458</c:v>
                </c:pt>
                <c:pt idx="288">
                  <c:v>458</c:v>
                </c:pt>
                <c:pt idx="289">
                  <c:v>458</c:v>
                </c:pt>
                <c:pt idx="290">
                  <c:v>460</c:v>
                </c:pt>
                <c:pt idx="291">
                  <c:v>457</c:v>
                </c:pt>
                <c:pt idx="292">
                  <c:v>457</c:v>
                </c:pt>
                <c:pt idx="293">
                  <c:v>457</c:v>
                </c:pt>
                <c:pt idx="294">
                  <c:v>457</c:v>
                </c:pt>
                <c:pt idx="295">
                  <c:v>457</c:v>
                </c:pt>
                <c:pt idx="296">
                  <c:v>457</c:v>
                </c:pt>
                <c:pt idx="297">
                  <c:v>457</c:v>
                </c:pt>
                <c:pt idx="298">
                  <c:v>457</c:v>
                </c:pt>
                <c:pt idx="299">
                  <c:v>457</c:v>
                </c:pt>
                <c:pt idx="300">
                  <c:v>454</c:v>
                </c:pt>
                <c:pt idx="301">
                  <c:v>454</c:v>
                </c:pt>
                <c:pt idx="302">
                  <c:v>454</c:v>
                </c:pt>
                <c:pt idx="303">
                  <c:v>466</c:v>
                </c:pt>
                <c:pt idx="304">
                  <c:v>466</c:v>
                </c:pt>
                <c:pt idx="305">
                  <c:v>466</c:v>
                </c:pt>
                <c:pt idx="306">
                  <c:v>466</c:v>
                </c:pt>
                <c:pt idx="307">
                  <c:v>466</c:v>
                </c:pt>
                <c:pt idx="308">
                  <c:v>466</c:v>
                </c:pt>
                <c:pt idx="309">
                  <c:v>466</c:v>
                </c:pt>
                <c:pt idx="310">
                  <c:v>466</c:v>
                </c:pt>
                <c:pt idx="311">
                  <c:v>466</c:v>
                </c:pt>
                <c:pt idx="312">
                  <c:v>466</c:v>
                </c:pt>
                <c:pt idx="313">
                  <c:v>466</c:v>
                </c:pt>
                <c:pt idx="314">
                  <c:v>466</c:v>
                </c:pt>
                <c:pt idx="315">
                  <c:v>466</c:v>
                </c:pt>
                <c:pt idx="316">
                  <c:v>466</c:v>
                </c:pt>
                <c:pt idx="317">
                  <c:v>466</c:v>
                </c:pt>
                <c:pt idx="318">
                  <c:v>466</c:v>
                </c:pt>
                <c:pt idx="319">
                  <c:v>466</c:v>
                </c:pt>
                <c:pt idx="320">
                  <c:v>466</c:v>
                </c:pt>
                <c:pt idx="321">
                  <c:v>466</c:v>
                </c:pt>
                <c:pt idx="322">
                  <c:v>466</c:v>
                </c:pt>
                <c:pt idx="323">
                  <c:v>466</c:v>
                </c:pt>
                <c:pt idx="324">
                  <c:v>468</c:v>
                </c:pt>
                <c:pt idx="325">
                  <c:v>468</c:v>
                </c:pt>
                <c:pt idx="326">
                  <c:v>471</c:v>
                </c:pt>
                <c:pt idx="327">
                  <c:v>471</c:v>
                </c:pt>
                <c:pt idx="328">
                  <c:v>471</c:v>
                </c:pt>
                <c:pt idx="329">
                  <c:v>465</c:v>
                </c:pt>
                <c:pt idx="330">
                  <c:v>465</c:v>
                </c:pt>
                <c:pt idx="331">
                  <c:v>465</c:v>
                </c:pt>
                <c:pt idx="332">
                  <c:v>465</c:v>
                </c:pt>
                <c:pt idx="333">
                  <c:v>458</c:v>
                </c:pt>
                <c:pt idx="334">
                  <c:v>458</c:v>
                </c:pt>
                <c:pt idx="335">
                  <c:v>458</c:v>
                </c:pt>
                <c:pt idx="336">
                  <c:v>458</c:v>
                </c:pt>
                <c:pt idx="337">
                  <c:v>457</c:v>
                </c:pt>
                <c:pt idx="338">
                  <c:v>457</c:v>
                </c:pt>
                <c:pt idx="339">
                  <c:v>457</c:v>
                </c:pt>
                <c:pt idx="340">
                  <c:v>457</c:v>
                </c:pt>
                <c:pt idx="341">
                  <c:v>457</c:v>
                </c:pt>
                <c:pt idx="342">
                  <c:v>459</c:v>
                </c:pt>
                <c:pt idx="343">
                  <c:v>438</c:v>
                </c:pt>
                <c:pt idx="344">
                  <c:v>432</c:v>
                </c:pt>
                <c:pt idx="345">
                  <c:v>429</c:v>
                </c:pt>
                <c:pt idx="346">
                  <c:v>425</c:v>
                </c:pt>
                <c:pt idx="347">
                  <c:v>423</c:v>
                </c:pt>
                <c:pt idx="348">
                  <c:v>428</c:v>
                </c:pt>
                <c:pt idx="349">
                  <c:v>441</c:v>
                </c:pt>
                <c:pt idx="350">
                  <c:v>444</c:v>
                </c:pt>
                <c:pt idx="351">
                  <c:v>443</c:v>
                </c:pt>
                <c:pt idx="352">
                  <c:v>436</c:v>
                </c:pt>
                <c:pt idx="353">
                  <c:v>430</c:v>
                </c:pt>
                <c:pt idx="354">
                  <c:v>441</c:v>
                </c:pt>
                <c:pt idx="355">
                  <c:v>456</c:v>
                </c:pt>
                <c:pt idx="356">
                  <c:v>461</c:v>
                </c:pt>
                <c:pt idx="357">
                  <c:v>460</c:v>
                </c:pt>
                <c:pt idx="358">
                  <c:v>452</c:v>
                </c:pt>
                <c:pt idx="359">
                  <c:v>438</c:v>
                </c:pt>
                <c:pt idx="360">
                  <c:v>436</c:v>
                </c:pt>
                <c:pt idx="361">
                  <c:v>443</c:v>
                </c:pt>
                <c:pt idx="362">
                  <c:v>447</c:v>
                </c:pt>
                <c:pt idx="363">
                  <c:v>444</c:v>
                </c:pt>
                <c:pt idx="364">
                  <c:v>446</c:v>
                </c:pt>
                <c:pt idx="365">
                  <c:v>441</c:v>
                </c:pt>
                <c:pt idx="366">
                  <c:v>440</c:v>
                </c:pt>
                <c:pt idx="367">
                  <c:v>442</c:v>
                </c:pt>
                <c:pt idx="368">
                  <c:v>440</c:v>
                </c:pt>
                <c:pt idx="369">
                  <c:v>436</c:v>
                </c:pt>
                <c:pt idx="370">
                  <c:v>436</c:v>
                </c:pt>
                <c:pt idx="371">
                  <c:v>436</c:v>
                </c:pt>
                <c:pt idx="372">
                  <c:v>436</c:v>
                </c:pt>
                <c:pt idx="373">
                  <c:v>433</c:v>
                </c:pt>
                <c:pt idx="374">
                  <c:v>436</c:v>
                </c:pt>
                <c:pt idx="375">
                  <c:v>451</c:v>
                </c:pt>
                <c:pt idx="376">
                  <c:v>472</c:v>
                </c:pt>
                <c:pt idx="377">
                  <c:v>470</c:v>
                </c:pt>
                <c:pt idx="378">
                  <c:v>443</c:v>
                </c:pt>
                <c:pt idx="379">
                  <c:v>439</c:v>
                </c:pt>
                <c:pt idx="380">
                  <c:v>440</c:v>
                </c:pt>
                <c:pt idx="381">
                  <c:v>444</c:v>
                </c:pt>
                <c:pt idx="382">
                  <c:v>441</c:v>
                </c:pt>
                <c:pt idx="383">
                  <c:v>438</c:v>
                </c:pt>
                <c:pt idx="384">
                  <c:v>439</c:v>
                </c:pt>
                <c:pt idx="385">
                  <c:v>439</c:v>
                </c:pt>
                <c:pt idx="386">
                  <c:v>431</c:v>
                </c:pt>
                <c:pt idx="387">
                  <c:v>433</c:v>
                </c:pt>
                <c:pt idx="388">
                  <c:v>435</c:v>
                </c:pt>
                <c:pt idx="389">
                  <c:v>438</c:v>
                </c:pt>
                <c:pt idx="390">
                  <c:v>442</c:v>
                </c:pt>
                <c:pt idx="391">
                  <c:v>442</c:v>
                </c:pt>
                <c:pt idx="392">
                  <c:v>441</c:v>
                </c:pt>
                <c:pt idx="393">
                  <c:v>443</c:v>
                </c:pt>
                <c:pt idx="394">
                  <c:v>439</c:v>
                </c:pt>
                <c:pt idx="395">
                  <c:v>439</c:v>
                </c:pt>
                <c:pt idx="396">
                  <c:v>436</c:v>
                </c:pt>
                <c:pt idx="397">
                  <c:v>438</c:v>
                </c:pt>
                <c:pt idx="398">
                  <c:v>445</c:v>
                </c:pt>
                <c:pt idx="399">
                  <c:v>461</c:v>
                </c:pt>
                <c:pt idx="400">
                  <c:v>463</c:v>
                </c:pt>
                <c:pt idx="401">
                  <c:v>465</c:v>
                </c:pt>
                <c:pt idx="402">
                  <c:v>460</c:v>
                </c:pt>
                <c:pt idx="403">
                  <c:v>449</c:v>
                </c:pt>
                <c:pt idx="404">
                  <c:v>465</c:v>
                </c:pt>
                <c:pt idx="405">
                  <c:v>471</c:v>
                </c:pt>
                <c:pt idx="406">
                  <c:v>469</c:v>
                </c:pt>
                <c:pt idx="407">
                  <c:v>449</c:v>
                </c:pt>
                <c:pt idx="408">
                  <c:v>440</c:v>
                </c:pt>
                <c:pt idx="409">
                  <c:v>445</c:v>
                </c:pt>
                <c:pt idx="410">
                  <c:v>449</c:v>
                </c:pt>
                <c:pt idx="411">
                  <c:v>454</c:v>
                </c:pt>
                <c:pt idx="412">
                  <c:v>454</c:v>
                </c:pt>
                <c:pt idx="413">
                  <c:v>451</c:v>
                </c:pt>
                <c:pt idx="414">
                  <c:v>442</c:v>
                </c:pt>
                <c:pt idx="415">
                  <c:v>432</c:v>
                </c:pt>
                <c:pt idx="416">
                  <c:v>437</c:v>
                </c:pt>
                <c:pt idx="417">
                  <c:v>456</c:v>
                </c:pt>
                <c:pt idx="418">
                  <c:v>460</c:v>
                </c:pt>
                <c:pt idx="419">
                  <c:v>447</c:v>
                </c:pt>
                <c:pt idx="420">
                  <c:v>440</c:v>
                </c:pt>
                <c:pt idx="421">
                  <c:v>451</c:v>
                </c:pt>
                <c:pt idx="422">
                  <c:v>452</c:v>
                </c:pt>
                <c:pt idx="423">
                  <c:v>453</c:v>
                </c:pt>
                <c:pt idx="424">
                  <c:v>455</c:v>
                </c:pt>
                <c:pt idx="425">
                  <c:v>447</c:v>
                </c:pt>
                <c:pt idx="426">
                  <c:v>448</c:v>
                </c:pt>
                <c:pt idx="427">
                  <c:v>443</c:v>
                </c:pt>
                <c:pt idx="428">
                  <c:v>440</c:v>
                </c:pt>
                <c:pt idx="429">
                  <c:v>447</c:v>
                </c:pt>
                <c:pt idx="430">
                  <c:v>452</c:v>
                </c:pt>
                <c:pt idx="431">
                  <c:v>450</c:v>
                </c:pt>
                <c:pt idx="432">
                  <c:v>446</c:v>
                </c:pt>
                <c:pt idx="433">
                  <c:v>439</c:v>
                </c:pt>
                <c:pt idx="434">
                  <c:v>441</c:v>
                </c:pt>
                <c:pt idx="435">
                  <c:v>449</c:v>
                </c:pt>
                <c:pt idx="436">
                  <c:v>459</c:v>
                </c:pt>
                <c:pt idx="437">
                  <c:v>459</c:v>
                </c:pt>
                <c:pt idx="438">
                  <c:v>459</c:v>
                </c:pt>
                <c:pt idx="439">
                  <c:v>460</c:v>
                </c:pt>
                <c:pt idx="440">
                  <c:v>452</c:v>
                </c:pt>
                <c:pt idx="441">
                  <c:v>452</c:v>
                </c:pt>
                <c:pt idx="442">
                  <c:v>451</c:v>
                </c:pt>
                <c:pt idx="443">
                  <c:v>454</c:v>
                </c:pt>
                <c:pt idx="444">
                  <c:v>461</c:v>
                </c:pt>
                <c:pt idx="445">
                  <c:v>460</c:v>
                </c:pt>
                <c:pt idx="446">
                  <c:v>455</c:v>
                </c:pt>
                <c:pt idx="447">
                  <c:v>451</c:v>
                </c:pt>
                <c:pt idx="448">
                  <c:v>453</c:v>
                </c:pt>
                <c:pt idx="449">
                  <c:v>455</c:v>
                </c:pt>
                <c:pt idx="450">
                  <c:v>448</c:v>
                </c:pt>
                <c:pt idx="451">
                  <c:v>445</c:v>
                </c:pt>
                <c:pt idx="452">
                  <c:v>439</c:v>
                </c:pt>
                <c:pt idx="453">
                  <c:v>430</c:v>
                </c:pt>
                <c:pt idx="454">
                  <c:v>434</c:v>
                </c:pt>
                <c:pt idx="455">
                  <c:v>445</c:v>
                </c:pt>
                <c:pt idx="456">
                  <c:v>449</c:v>
                </c:pt>
                <c:pt idx="457">
                  <c:v>455</c:v>
                </c:pt>
                <c:pt idx="458">
                  <c:v>460</c:v>
                </c:pt>
                <c:pt idx="459">
                  <c:v>462</c:v>
                </c:pt>
                <c:pt idx="460">
                  <c:v>451</c:v>
                </c:pt>
                <c:pt idx="461">
                  <c:v>451</c:v>
                </c:pt>
                <c:pt idx="462">
                  <c:v>444</c:v>
                </c:pt>
                <c:pt idx="463">
                  <c:v>458</c:v>
                </c:pt>
                <c:pt idx="464">
                  <c:v>468</c:v>
                </c:pt>
                <c:pt idx="465">
                  <c:v>462</c:v>
                </c:pt>
                <c:pt idx="466">
                  <c:v>460</c:v>
                </c:pt>
                <c:pt idx="467">
                  <c:v>444</c:v>
                </c:pt>
                <c:pt idx="468">
                  <c:v>451</c:v>
                </c:pt>
                <c:pt idx="469">
                  <c:v>452</c:v>
                </c:pt>
                <c:pt idx="470">
                  <c:v>452</c:v>
                </c:pt>
                <c:pt idx="471">
                  <c:v>452</c:v>
                </c:pt>
                <c:pt idx="472">
                  <c:v>451</c:v>
                </c:pt>
                <c:pt idx="473">
                  <c:v>448</c:v>
                </c:pt>
                <c:pt idx="474">
                  <c:v>448</c:v>
                </c:pt>
                <c:pt idx="475">
                  <c:v>448</c:v>
                </c:pt>
                <c:pt idx="476">
                  <c:v>438</c:v>
                </c:pt>
                <c:pt idx="477">
                  <c:v>437</c:v>
                </c:pt>
                <c:pt idx="478">
                  <c:v>437</c:v>
                </c:pt>
                <c:pt idx="479">
                  <c:v>432</c:v>
                </c:pt>
                <c:pt idx="480">
                  <c:v>431</c:v>
                </c:pt>
                <c:pt idx="481">
                  <c:v>431</c:v>
                </c:pt>
                <c:pt idx="482">
                  <c:v>436</c:v>
                </c:pt>
                <c:pt idx="483">
                  <c:v>438</c:v>
                </c:pt>
                <c:pt idx="484">
                  <c:v>442</c:v>
                </c:pt>
                <c:pt idx="485">
                  <c:v>441</c:v>
                </c:pt>
                <c:pt idx="486">
                  <c:v>441</c:v>
                </c:pt>
                <c:pt idx="487">
                  <c:v>442</c:v>
                </c:pt>
                <c:pt idx="488">
                  <c:v>443</c:v>
                </c:pt>
                <c:pt idx="489">
                  <c:v>437</c:v>
                </c:pt>
                <c:pt idx="490">
                  <c:v>436</c:v>
                </c:pt>
                <c:pt idx="491">
                  <c:v>438</c:v>
                </c:pt>
                <c:pt idx="492">
                  <c:v>444</c:v>
                </c:pt>
                <c:pt idx="493">
                  <c:v>447</c:v>
                </c:pt>
                <c:pt idx="494">
                  <c:v>448</c:v>
                </c:pt>
                <c:pt idx="495">
                  <c:v>443</c:v>
                </c:pt>
                <c:pt idx="496">
                  <c:v>441</c:v>
                </c:pt>
                <c:pt idx="497">
                  <c:v>442</c:v>
                </c:pt>
                <c:pt idx="498">
                  <c:v>441</c:v>
                </c:pt>
                <c:pt idx="499">
                  <c:v>443</c:v>
                </c:pt>
                <c:pt idx="500">
                  <c:v>437</c:v>
                </c:pt>
                <c:pt idx="501">
                  <c:v>436</c:v>
                </c:pt>
                <c:pt idx="502">
                  <c:v>436</c:v>
                </c:pt>
                <c:pt idx="503">
                  <c:v>431</c:v>
                </c:pt>
                <c:pt idx="504">
                  <c:v>431</c:v>
                </c:pt>
                <c:pt idx="505">
                  <c:v>431</c:v>
                </c:pt>
                <c:pt idx="506">
                  <c:v>431</c:v>
                </c:pt>
                <c:pt idx="507">
                  <c:v>431</c:v>
                </c:pt>
                <c:pt idx="508">
                  <c:v>436</c:v>
                </c:pt>
                <c:pt idx="509">
                  <c:v>437</c:v>
                </c:pt>
                <c:pt idx="510">
                  <c:v>437</c:v>
                </c:pt>
                <c:pt idx="511">
                  <c:v>440</c:v>
                </c:pt>
                <c:pt idx="512">
                  <c:v>440</c:v>
                </c:pt>
                <c:pt idx="513">
                  <c:v>435</c:v>
                </c:pt>
                <c:pt idx="514">
                  <c:v>436</c:v>
                </c:pt>
                <c:pt idx="515">
                  <c:v>436</c:v>
                </c:pt>
                <c:pt idx="516">
                  <c:v>433</c:v>
                </c:pt>
                <c:pt idx="517">
                  <c:v>433</c:v>
                </c:pt>
                <c:pt idx="518">
                  <c:v>431</c:v>
                </c:pt>
                <c:pt idx="519">
                  <c:v>431</c:v>
                </c:pt>
                <c:pt idx="520">
                  <c:v>432</c:v>
                </c:pt>
                <c:pt idx="521">
                  <c:v>433</c:v>
                </c:pt>
                <c:pt idx="522">
                  <c:v>435</c:v>
                </c:pt>
                <c:pt idx="523">
                  <c:v>438</c:v>
                </c:pt>
                <c:pt idx="524">
                  <c:v>437</c:v>
                </c:pt>
                <c:pt idx="525">
                  <c:v>438</c:v>
                </c:pt>
                <c:pt idx="526">
                  <c:v>437</c:v>
                </c:pt>
                <c:pt idx="527">
                  <c:v>437</c:v>
                </c:pt>
                <c:pt idx="528">
                  <c:v>435</c:v>
                </c:pt>
                <c:pt idx="529">
                  <c:v>435</c:v>
                </c:pt>
                <c:pt idx="530">
                  <c:v>435</c:v>
                </c:pt>
                <c:pt idx="531">
                  <c:v>435</c:v>
                </c:pt>
                <c:pt idx="532">
                  <c:v>437</c:v>
                </c:pt>
                <c:pt idx="533">
                  <c:v>437</c:v>
                </c:pt>
                <c:pt idx="534">
                  <c:v>437</c:v>
                </c:pt>
                <c:pt idx="535">
                  <c:v>438</c:v>
                </c:pt>
                <c:pt idx="536">
                  <c:v>438</c:v>
                </c:pt>
                <c:pt idx="537">
                  <c:v>441</c:v>
                </c:pt>
                <c:pt idx="538">
                  <c:v>443</c:v>
                </c:pt>
                <c:pt idx="539">
                  <c:v>443</c:v>
                </c:pt>
                <c:pt idx="540">
                  <c:v>443</c:v>
                </c:pt>
                <c:pt idx="541">
                  <c:v>441</c:v>
                </c:pt>
                <c:pt idx="542">
                  <c:v>441</c:v>
                </c:pt>
                <c:pt idx="543">
                  <c:v>446</c:v>
                </c:pt>
                <c:pt idx="544">
                  <c:v>446</c:v>
                </c:pt>
                <c:pt idx="545">
                  <c:v>444</c:v>
                </c:pt>
                <c:pt idx="546">
                  <c:v>444</c:v>
                </c:pt>
                <c:pt idx="547">
                  <c:v>444</c:v>
                </c:pt>
                <c:pt idx="548">
                  <c:v>444</c:v>
                </c:pt>
                <c:pt idx="549">
                  <c:v>441</c:v>
                </c:pt>
                <c:pt idx="550">
                  <c:v>441</c:v>
                </c:pt>
                <c:pt idx="551">
                  <c:v>441</c:v>
                </c:pt>
                <c:pt idx="552">
                  <c:v>441</c:v>
                </c:pt>
                <c:pt idx="553">
                  <c:v>438</c:v>
                </c:pt>
                <c:pt idx="554">
                  <c:v>436</c:v>
                </c:pt>
                <c:pt idx="555">
                  <c:v>432</c:v>
                </c:pt>
                <c:pt idx="556">
                  <c:v>432</c:v>
                </c:pt>
                <c:pt idx="557">
                  <c:v>427</c:v>
                </c:pt>
                <c:pt idx="558">
                  <c:v>427</c:v>
                </c:pt>
                <c:pt idx="559">
                  <c:v>427</c:v>
                </c:pt>
                <c:pt idx="560">
                  <c:v>427</c:v>
                </c:pt>
                <c:pt idx="561">
                  <c:v>427</c:v>
                </c:pt>
                <c:pt idx="562">
                  <c:v>427</c:v>
                </c:pt>
                <c:pt idx="563">
                  <c:v>427</c:v>
                </c:pt>
                <c:pt idx="564">
                  <c:v>427</c:v>
                </c:pt>
                <c:pt idx="565">
                  <c:v>427</c:v>
                </c:pt>
                <c:pt idx="566">
                  <c:v>427</c:v>
                </c:pt>
                <c:pt idx="567">
                  <c:v>427</c:v>
                </c:pt>
                <c:pt idx="568">
                  <c:v>428</c:v>
                </c:pt>
                <c:pt idx="569">
                  <c:v>428</c:v>
                </c:pt>
                <c:pt idx="570">
                  <c:v>428</c:v>
                </c:pt>
                <c:pt idx="571">
                  <c:v>425</c:v>
                </c:pt>
                <c:pt idx="572">
                  <c:v>425</c:v>
                </c:pt>
                <c:pt idx="573">
                  <c:v>425</c:v>
                </c:pt>
                <c:pt idx="574">
                  <c:v>434</c:v>
                </c:pt>
                <c:pt idx="575">
                  <c:v>435</c:v>
                </c:pt>
                <c:pt idx="576">
                  <c:v>435</c:v>
                </c:pt>
                <c:pt idx="577">
                  <c:v>435</c:v>
                </c:pt>
                <c:pt idx="578">
                  <c:v>437</c:v>
                </c:pt>
                <c:pt idx="579">
                  <c:v>437</c:v>
                </c:pt>
                <c:pt idx="580">
                  <c:v>437</c:v>
                </c:pt>
                <c:pt idx="581">
                  <c:v>435</c:v>
                </c:pt>
                <c:pt idx="582">
                  <c:v>435</c:v>
                </c:pt>
                <c:pt idx="583">
                  <c:v>435</c:v>
                </c:pt>
                <c:pt idx="584">
                  <c:v>435</c:v>
                </c:pt>
                <c:pt idx="585">
                  <c:v>435</c:v>
                </c:pt>
                <c:pt idx="586">
                  <c:v>446</c:v>
                </c:pt>
                <c:pt idx="587">
                  <c:v>451</c:v>
                </c:pt>
                <c:pt idx="588">
                  <c:v>451</c:v>
                </c:pt>
                <c:pt idx="589">
                  <c:v>451</c:v>
                </c:pt>
                <c:pt idx="590">
                  <c:v>451</c:v>
                </c:pt>
                <c:pt idx="591">
                  <c:v>451</c:v>
                </c:pt>
                <c:pt idx="592">
                  <c:v>451</c:v>
                </c:pt>
                <c:pt idx="593">
                  <c:v>451</c:v>
                </c:pt>
                <c:pt idx="594">
                  <c:v>451</c:v>
                </c:pt>
                <c:pt idx="595">
                  <c:v>452</c:v>
                </c:pt>
                <c:pt idx="596">
                  <c:v>452</c:v>
                </c:pt>
                <c:pt idx="597">
                  <c:v>452</c:v>
                </c:pt>
                <c:pt idx="598">
                  <c:v>452</c:v>
                </c:pt>
                <c:pt idx="599">
                  <c:v>452</c:v>
                </c:pt>
                <c:pt idx="600">
                  <c:v>452</c:v>
                </c:pt>
                <c:pt idx="601">
                  <c:v>452</c:v>
                </c:pt>
                <c:pt idx="602">
                  <c:v>452</c:v>
                </c:pt>
                <c:pt idx="603">
                  <c:v>452</c:v>
                </c:pt>
                <c:pt idx="604">
                  <c:v>452</c:v>
                </c:pt>
                <c:pt idx="605">
                  <c:v>456</c:v>
                </c:pt>
                <c:pt idx="606">
                  <c:v>455</c:v>
                </c:pt>
                <c:pt idx="607">
                  <c:v>455</c:v>
                </c:pt>
                <c:pt idx="608">
                  <c:v>453</c:v>
                </c:pt>
                <c:pt idx="609">
                  <c:v>453</c:v>
                </c:pt>
                <c:pt idx="610">
                  <c:v>453</c:v>
                </c:pt>
                <c:pt idx="611">
                  <c:v>453</c:v>
                </c:pt>
                <c:pt idx="612">
                  <c:v>453</c:v>
                </c:pt>
                <c:pt idx="613">
                  <c:v>455</c:v>
                </c:pt>
                <c:pt idx="614">
                  <c:v>455</c:v>
                </c:pt>
                <c:pt idx="615">
                  <c:v>455</c:v>
                </c:pt>
                <c:pt idx="616">
                  <c:v>455</c:v>
                </c:pt>
                <c:pt idx="617">
                  <c:v>455</c:v>
                </c:pt>
                <c:pt idx="618">
                  <c:v>455</c:v>
                </c:pt>
                <c:pt idx="619">
                  <c:v>455</c:v>
                </c:pt>
                <c:pt idx="620">
                  <c:v>453</c:v>
                </c:pt>
                <c:pt idx="621">
                  <c:v>451</c:v>
                </c:pt>
                <c:pt idx="622">
                  <c:v>451</c:v>
                </c:pt>
                <c:pt idx="623">
                  <c:v>446</c:v>
                </c:pt>
                <c:pt idx="624">
                  <c:v>443</c:v>
                </c:pt>
                <c:pt idx="625">
                  <c:v>443</c:v>
                </c:pt>
                <c:pt idx="626">
                  <c:v>441</c:v>
                </c:pt>
                <c:pt idx="627">
                  <c:v>441</c:v>
                </c:pt>
                <c:pt idx="628">
                  <c:v>438</c:v>
                </c:pt>
                <c:pt idx="629">
                  <c:v>435</c:v>
                </c:pt>
                <c:pt idx="630">
                  <c:v>438</c:v>
                </c:pt>
                <c:pt idx="631">
                  <c:v>438</c:v>
                </c:pt>
                <c:pt idx="632">
                  <c:v>438</c:v>
                </c:pt>
                <c:pt idx="633">
                  <c:v>438</c:v>
                </c:pt>
                <c:pt idx="634">
                  <c:v>432</c:v>
                </c:pt>
                <c:pt idx="635">
                  <c:v>426</c:v>
                </c:pt>
                <c:pt idx="636">
                  <c:v>425</c:v>
                </c:pt>
                <c:pt idx="637">
                  <c:v>429</c:v>
                </c:pt>
                <c:pt idx="638">
                  <c:v>429</c:v>
                </c:pt>
                <c:pt idx="639">
                  <c:v>430</c:v>
                </c:pt>
                <c:pt idx="640">
                  <c:v>434</c:v>
                </c:pt>
                <c:pt idx="641">
                  <c:v>426</c:v>
                </c:pt>
                <c:pt idx="642">
                  <c:v>421</c:v>
                </c:pt>
                <c:pt idx="643">
                  <c:v>446</c:v>
                </c:pt>
                <c:pt idx="644">
                  <c:v>451</c:v>
                </c:pt>
                <c:pt idx="645">
                  <c:v>451</c:v>
                </c:pt>
                <c:pt idx="646">
                  <c:v>455</c:v>
                </c:pt>
                <c:pt idx="647">
                  <c:v>466</c:v>
                </c:pt>
                <c:pt idx="648">
                  <c:v>445</c:v>
                </c:pt>
                <c:pt idx="649">
                  <c:v>445</c:v>
                </c:pt>
                <c:pt idx="650">
                  <c:v>442</c:v>
                </c:pt>
                <c:pt idx="651">
                  <c:v>437</c:v>
                </c:pt>
                <c:pt idx="652">
                  <c:v>439</c:v>
                </c:pt>
                <c:pt idx="653">
                  <c:v>429</c:v>
                </c:pt>
                <c:pt idx="654">
                  <c:v>428</c:v>
                </c:pt>
                <c:pt idx="655">
                  <c:v>426</c:v>
                </c:pt>
                <c:pt idx="656">
                  <c:v>423</c:v>
                </c:pt>
                <c:pt idx="657">
                  <c:v>425</c:v>
                </c:pt>
                <c:pt idx="658">
                  <c:v>430</c:v>
                </c:pt>
                <c:pt idx="659">
                  <c:v>440</c:v>
                </c:pt>
                <c:pt idx="660">
                  <c:v>444</c:v>
                </c:pt>
                <c:pt idx="661">
                  <c:v>439</c:v>
                </c:pt>
                <c:pt idx="662">
                  <c:v>438</c:v>
                </c:pt>
                <c:pt idx="663">
                  <c:v>439</c:v>
                </c:pt>
                <c:pt idx="664">
                  <c:v>434</c:v>
                </c:pt>
                <c:pt idx="665">
                  <c:v>435</c:v>
                </c:pt>
                <c:pt idx="666">
                  <c:v>436</c:v>
                </c:pt>
                <c:pt idx="667">
                  <c:v>435</c:v>
                </c:pt>
                <c:pt idx="668">
                  <c:v>435</c:v>
                </c:pt>
                <c:pt idx="669">
                  <c:v>443</c:v>
                </c:pt>
                <c:pt idx="670">
                  <c:v>443</c:v>
                </c:pt>
                <c:pt idx="671">
                  <c:v>439</c:v>
                </c:pt>
                <c:pt idx="672">
                  <c:v>439</c:v>
                </c:pt>
                <c:pt idx="673">
                  <c:v>442</c:v>
                </c:pt>
                <c:pt idx="674">
                  <c:v>442</c:v>
                </c:pt>
                <c:pt idx="675">
                  <c:v>439</c:v>
                </c:pt>
                <c:pt idx="676">
                  <c:v>435</c:v>
                </c:pt>
                <c:pt idx="677">
                  <c:v>433</c:v>
                </c:pt>
                <c:pt idx="678">
                  <c:v>444</c:v>
                </c:pt>
                <c:pt idx="679">
                  <c:v>448</c:v>
                </c:pt>
                <c:pt idx="680">
                  <c:v>456</c:v>
                </c:pt>
                <c:pt idx="681">
                  <c:v>452</c:v>
                </c:pt>
                <c:pt idx="682">
                  <c:v>444</c:v>
                </c:pt>
                <c:pt idx="683">
                  <c:v>439</c:v>
                </c:pt>
                <c:pt idx="684">
                  <c:v>442</c:v>
                </c:pt>
                <c:pt idx="685">
                  <c:v>447</c:v>
                </c:pt>
                <c:pt idx="686">
                  <c:v>450</c:v>
                </c:pt>
                <c:pt idx="687">
                  <c:v>450</c:v>
                </c:pt>
                <c:pt idx="688">
                  <c:v>449</c:v>
                </c:pt>
                <c:pt idx="689">
                  <c:v>449</c:v>
                </c:pt>
                <c:pt idx="690">
                  <c:v>446</c:v>
                </c:pt>
                <c:pt idx="691">
                  <c:v>444</c:v>
                </c:pt>
                <c:pt idx="692">
                  <c:v>437</c:v>
                </c:pt>
                <c:pt idx="693">
                  <c:v>432</c:v>
                </c:pt>
                <c:pt idx="694">
                  <c:v>427</c:v>
                </c:pt>
                <c:pt idx="695">
                  <c:v>432</c:v>
                </c:pt>
                <c:pt idx="696">
                  <c:v>433</c:v>
                </c:pt>
                <c:pt idx="697">
                  <c:v>438</c:v>
                </c:pt>
                <c:pt idx="698">
                  <c:v>446</c:v>
                </c:pt>
                <c:pt idx="699">
                  <c:v>446</c:v>
                </c:pt>
                <c:pt idx="700">
                  <c:v>447</c:v>
                </c:pt>
                <c:pt idx="701">
                  <c:v>446</c:v>
                </c:pt>
                <c:pt idx="702">
                  <c:v>443</c:v>
                </c:pt>
                <c:pt idx="703">
                  <c:v>436</c:v>
                </c:pt>
                <c:pt idx="704">
                  <c:v>430</c:v>
                </c:pt>
                <c:pt idx="705">
                  <c:v>446</c:v>
                </c:pt>
                <c:pt idx="706">
                  <c:v>444</c:v>
                </c:pt>
                <c:pt idx="707">
                  <c:v>444</c:v>
                </c:pt>
                <c:pt idx="708">
                  <c:v>447</c:v>
                </c:pt>
                <c:pt idx="709">
                  <c:v>438</c:v>
                </c:pt>
                <c:pt idx="710">
                  <c:v>429</c:v>
                </c:pt>
                <c:pt idx="711">
                  <c:v>426</c:v>
                </c:pt>
                <c:pt idx="712">
                  <c:v>431</c:v>
                </c:pt>
                <c:pt idx="713">
                  <c:v>432</c:v>
                </c:pt>
                <c:pt idx="714">
                  <c:v>435</c:v>
                </c:pt>
                <c:pt idx="715">
                  <c:v>440</c:v>
                </c:pt>
                <c:pt idx="716">
                  <c:v>447</c:v>
                </c:pt>
                <c:pt idx="717">
                  <c:v>445</c:v>
                </c:pt>
                <c:pt idx="718">
                  <c:v>439</c:v>
                </c:pt>
                <c:pt idx="719">
                  <c:v>431</c:v>
                </c:pt>
                <c:pt idx="720">
                  <c:v>432</c:v>
                </c:pt>
                <c:pt idx="721">
                  <c:v>439</c:v>
                </c:pt>
                <c:pt idx="722">
                  <c:v>440</c:v>
                </c:pt>
                <c:pt idx="723">
                  <c:v>437</c:v>
                </c:pt>
                <c:pt idx="724">
                  <c:v>444</c:v>
                </c:pt>
                <c:pt idx="725">
                  <c:v>451</c:v>
                </c:pt>
                <c:pt idx="726">
                  <c:v>442</c:v>
                </c:pt>
                <c:pt idx="727">
                  <c:v>442</c:v>
                </c:pt>
                <c:pt idx="728">
                  <c:v>437</c:v>
                </c:pt>
                <c:pt idx="729">
                  <c:v>439</c:v>
                </c:pt>
                <c:pt idx="730">
                  <c:v>441</c:v>
                </c:pt>
                <c:pt idx="731">
                  <c:v>440</c:v>
                </c:pt>
                <c:pt idx="732">
                  <c:v>441</c:v>
                </c:pt>
                <c:pt idx="733">
                  <c:v>437</c:v>
                </c:pt>
                <c:pt idx="734">
                  <c:v>447</c:v>
                </c:pt>
                <c:pt idx="735">
                  <c:v>460</c:v>
                </c:pt>
                <c:pt idx="736">
                  <c:v>461</c:v>
                </c:pt>
                <c:pt idx="737">
                  <c:v>447</c:v>
                </c:pt>
                <c:pt idx="738">
                  <c:v>433</c:v>
                </c:pt>
                <c:pt idx="739">
                  <c:v>429</c:v>
                </c:pt>
                <c:pt idx="740">
                  <c:v>436</c:v>
                </c:pt>
                <c:pt idx="741">
                  <c:v>439</c:v>
                </c:pt>
                <c:pt idx="742">
                  <c:v>445</c:v>
                </c:pt>
                <c:pt idx="743">
                  <c:v>443</c:v>
                </c:pt>
                <c:pt idx="744">
                  <c:v>438</c:v>
                </c:pt>
                <c:pt idx="745">
                  <c:v>436</c:v>
                </c:pt>
                <c:pt idx="746">
                  <c:v>433</c:v>
                </c:pt>
                <c:pt idx="747">
                  <c:v>439</c:v>
                </c:pt>
                <c:pt idx="748">
                  <c:v>439</c:v>
                </c:pt>
                <c:pt idx="749">
                  <c:v>447</c:v>
                </c:pt>
                <c:pt idx="750">
                  <c:v>446</c:v>
                </c:pt>
                <c:pt idx="751">
                  <c:v>441</c:v>
                </c:pt>
                <c:pt idx="752">
                  <c:v>434</c:v>
                </c:pt>
                <c:pt idx="753">
                  <c:v>432</c:v>
                </c:pt>
                <c:pt idx="754">
                  <c:v>439</c:v>
                </c:pt>
                <c:pt idx="755">
                  <c:v>450</c:v>
                </c:pt>
                <c:pt idx="756">
                  <c:v>457</c:v>
                </c:pt>
                <c:pt idx="757">
                  <c:v>451</c:v>
                </c:pt>
                <c:pt idx="758">
                  <c:v>439</c:v>
                </c:pt>
                <c:pt idx="759">
                  <c:v>434</c:v>
                </c:pt>
                <c:pt idx="760">
                  <c:v>431</c:v>
                </c:pt>
                <c:pt idx="761">
                  <c:v>435</c:v>
                </c:pt>
                <c:pt idx="762">
                  <c:v>442</c:v>
                </c:pt>
                <c:pt idx="763">
                  <c:v>439</c:v>
                </c:pt>
                <c:pt idx="764">
                  <c:v>443</c:v>
                </c:pt>
                <c:pt idx="765">
                  <c:v>443</c:v>
                </c:pt>
                <c:pt idx="766">
                  <c:v>440</c:v>
                </c:pt>
                <c:pt idx="767">
                  <c:v>435</c:v>
                </c:pt>
                <c:pt idx="768">
                  <c:v>437</c:v>
                </c:pt>
                <c:pt idx="769">
                  <c:v>440</c:v>
                </c:pt>
                <c:pt idx="770">
                  <c:v>445</c:v>
                </c:pt>
                <c:pt idx="771">
                  <c:v>451</c:v>
                </c:pt>
                <c:pt idx="772">
                  <c:v>449</c:v>
                </c:pt>
                <c:pt idx="773">
                  <c:v>445</c:v>
                </c:pt>
                <c:pt idx="774">
                  <c:v>443</c:v>
                </c:pt>
                <c:pt idx="775">
                  <c:v>443</c:v>
                </c:pt>
                <c:pt idx="776">
                  <c:v>443</c:v>
                </c:pt>
                <c:pt idx="777">
                  <c:v>441</c:v>
                </c:pt>
                <c:pt idx="778">
                  <c:v>429</c:v>
                </c:pt>
                <c:pt idx="779">
                  <c:v>430</c:v>
                </c:pt>
                <c:pt idx="780">
                  <c:v>434</c:v>
                </c:pt>
                <c:pt idx="781">
                  <c:v>433</c:v>
                </c:pt>
                <c:pt idx="782">
                  <c:v>438</c:v>
                </c:pt>
                <c:pt idx="783">
                  <c:v>431</c:v>
                </c:pt>
                <c:pt idx="784">
                  <c:v>430</c:v>
                </c:pt>
                <c:pt idx="785">
                  <c:v>434</c:v>
                </c:pt>
                <c:pt idx="786">
                  <c:v>434</c:v>
                </c:pt>
                <c:pt idx="787">
                  <c:v>444</c:v>
                </c:pt>
                <c:pt idx="788">
                  <c:v>442</c:v>
                </c:pt>
                <c:pt idx="789">
                  <c:v>443</c:v>
                </c:pt>
                <c:pt idx="790">
                  <c:v>442</c:v>
                </c:pt>
                <c:pt idx="791">
                  <c:v>438</c:v>
                </c:pt>
                <c:pt idx="792">
                  <c:v>434</c:v>
                </c:pt>
                <c:pt idx="793">
                  <c:v>434</c:v>
                </c:pt>
                <c:pt idx="794">
                  <c:v>429</c:v>
                </c:pt>
                <c:pt idx="795">
                  <c:v>433</c:v>
                </c:pt>
                <c:pt idx="796">
                  <c:v>430</c:v>
                </c:pt>
                <c:pt idx="797">
                  <c:v>433</c:v>
                </c:pt>
                <c:pt idx="798">
                  <c:v>433</c:v>
                </c:pt>
                <c:pt idx="799">
                  <c:v>433</c:v>
                </c:pt>
                <c:pt idx="800">
                  <c:v>449</c:v>
                </c:pt>
                <c:pt idx="801">
                  <c:v>448</c:v>
                </c:pt>
                <c:pt idx="802">
                  <c:v>448</c:v>
                </c:pt>
                <c:pt idx="803">
                  <c:v>451</c:v>
                </c:pt>
                <c:pt idx="804">
                  <c:v>455</c:v>
                </c:pt>
                <c:pt idx="805">
                  <c:v>456</c:v>
                </c:pt>
                <c:pt idx="806">
                  <c:v>456</c:v>
                </c:pt>
                <c:pt idx="807">
                  <c:v>460</c:v>
                </c:pt>
                <c:pt idx="808">
                  <c:v>460</c:v>
                </c:pt>
                <c:pt idx="809">
                  <c:v>460</c:v>
                </c:pt>
                <c:pt idx="810">
                  <c:v>451</c:v>
                </c:pt>
                <c:pt idx="811">
                  <c:v>451</c:v>
                </c:pt>
                <c:pt idx="812">
                  <c:v>443</c:v>
                </c:pt>
                <c:pt idx="813">
                  <c:v>443</c:v>
                </c:pt>
                <c:pt idx="814">
                  <c:v>443</c:v>
                </c:pt>
                <c:pt idx="815">
                  <c:v>443</c:v>
                </c:pt>
                <c:pt idx="816">
                  <c:v>443</c:v>
                </c:pt>
                <c:pt idx="817">
                  <c:v>436</c:v>
                </c:pt>
                <c:pt idx="818">
                  <c:v>433</c:v>
                </c:pt>
                <c:pt idx="819">
                  <c:v>433</c:v>
                </c:pt>
                <c:pt idx="820">
                  <c:v>431</c:v>
                </c:pt>
                <c:pt idx="821">
                  <c:v>431</c:v>
                </c:pt>
                <c:pt idx="822">
                  <c:v>432</c:v>
                </c:pt>
                <c:pt idx="823">
                  <c:v>432</c:v>
                </c:pt>
                <c:pt idx="824">
                  <c:v>432</c:v>
                </c:pt>
                <c:pt idx="825">
                  <c:v>438</c:v>
                </c:pt>
                <c:pt idx="826">
                  <c:v>441</c:v>
                </c:pt>
                <c:pt idx="827">
                  <c:v>441</c:v>
                </c:pt>
                <c:pt idx="828">
                  <c:v>441</c:v>
                </c:pt>
                <c:pt idx="829">
                  <c:v>440</c:v>
                </c:pt>
                <c:pt idx="830">
                  <c:v>440</c:v>
                </c:pt>
                <c:pt idx="831">
                  <c:v>441</c:v>
                </c:pt>
                <c:pt idx="832">
                  <c:v>441</c:v>
                </c:pt>
                <c:pt idx="833">
                  <c:v>441</c:v>
                </c:pt>
                <c:pt idx="834">
                  <c:v>441</c:v>
                </c:pt>
                <c:pt idx="835">
                  <c:v>442</c:v>
                </c:pt>
                <c:pt idx="836">
                  <c:v>442</c:v>
                </c:pt>
                <c:pt idx="837">
                  <c:v>441</c:v>
                </c:pt>
                <c:pt idx="838">
                  <c:v>438</c:v>
                </c:pt>
                <c:pt idx="839">
                  <c:v>438</c:v>
                </c:pt>
                <c:pt idx="840">
                  <c:v>436</c:v>
                </c:pt>
                <c:pt idx="841">
                  <c:v>436</c:v>
                </c:pt>
                <c:pt idx="842">
                  <c:v>436</c:v>
                </c:pt>
                <c:pt idx="843">
                  <c:v>436</c:v>
                </c:pt>
                <c:pt idx="844">
                  <c:v>438</c:v>
                </c:pt>
                <c:pt idx="845">
                  <c:v>440</c:v>
                </c:pt>
                <c:pt idx="846">
                  <c:v>444</c:v>
                </c:pt>
                <c:pt idx="847">
                  <c:v>446</c:v>
                </c:pt>
                <c:pt idx="848">
                  <c:v>446</c:v>
                </c:pt>
                <c:pt idx="849">
                  <c:v>446</c:v>
                </c:pt>
                <c:pt idx="850">
                  <c:v>446</c:v>
                </c:pt>
                <c:pt idx="851">
                  <c:v>446</c:v>
                </c:pt>
                <c:pt idx="852">
                  <c:v>446</c:v>
                </c:pt>
                <c:pt idx="853">
                  <c:v>446</c:v>
                </c:pt>
                <c:pt idx="854">
                  <c:v>450</c:v>
                </c:pt>
                <c:pt idx="855">
                  <c:v>451</c:v>
                </c:pt>
                <c:pt idx="856">
                  <c:v>452</c:v>
                </c:pt>
                <c:pt idx="857">
                  <c:v>452</c:v>
                </c:pt>
                <c:pt idx="858">
                  <c:v>452</c:v>
                </c:pt>
                <c:pt idx="859">
                  <c:v>452</c:v>
                </c:pt>
                <c:pt idx="860">
                  <c:v>452</c:v>
                </c:pt>
                <c:pt idx="861">
                  <c:v>452</c:v>
                </c:pt>
                <c:pt idx="862">
                  <c:v>452</c:v>
                </c:pt>
                <c:pt idx="863">
                  <c:v>452</c:v>
                </c:pt>
                <c:pt idx="864">
                  <c:v>451</c:v>
                </c:pt>
                <c:pt idx="865">
                  <c:v>451</c:v>
                </c:pt>
                <c:pt idx="866">
                  <c:v>451</c:v>
                </c:pt>
                <c:pt idx="867">
                  <c:v>451</c:v>
                </c:pt>
                <c:pt idx="868">
                  <c:v>450</c:v>
                </c:pt>
                <c:pt idx="869">
                  <c:v>445</c:v>
                </c:pt>
                <c:pt idx="870">
                  <c:v>445</c:v>
                </c:pt>
                <c:pt idx="871">
                  <c:v>445</c:v>
                </c:pt>
                <c:pt idx="872">
                  <c:v>445</c:v>
                </c:pt>
                <c:pt idx="873">
                  <c:v>445</c:v>
                </c:pt>
                <c:pt idx="874">
                  <c:v>443</c:v>
                </c:pt>
                <c:pt idx="875">
                  <c:v>443</c:v>
                </c:pt>
                <c:pt idx="876">
                  <c:v>443</c:v>
                </c:pt>
                <c:pt idx="877">
                  <c:v>443</c:v>
                </c:pt>
                <c:pt idx="878">
                  <c:v>440</c:v>
                </c:pt>
                <c:pt idx="879">
                  <c:v>440</c:v>
                </c:pt>
                <c:pt idx="880">
                  <c:v>440</c:v>
                </c:pt>
                <c:pt idx="881">
                  <c:v>440</c:v>
                </c:pt>
                <c:pt idx="882">
                  <c:v>440</c:v>
                </c:pt>
                <c:pt idx="883">
                  <c:v>440</c:v>
                </c:pt>
                <c:pt idx="884">
                  <c:v>440</c:v>
                </c:pt>
                <c:pt idx="885">
                  <c:v>440</c:v>
                </c:pt>
                <c:pt idx="886">
                  <c:v>440</c:v>
                </c:pt>
                <c:pt idx="887">
                  <c:v>440</c:v>
                </c:pt>
                <c:pt idx="888">
                  <c:v>440</c:v>
                </c:pt>
                <c:pt idx="889">
                  <c:v>440</c:v>
                </c:pt>
                <c:pt idx="890">
                  <c:v>440</c:v>
                </c:pt>
                <c:pt idx="891">
                  <c:v>440</c:v>
                </c:pt>
                <c:pt idx="892">
                  <c:v>441</c:v>
                </c:pt>
                <c:pt idx="893">
                  <c:v>440</c:v>
                </c:pt>
                <c:pt idx="894">
                  <c:v>437</c:v>
                </c:pt>
                <c:pt idx="895">
                  <c:v>437</c:v>
                </c:pt>
                <c:pt idx="896">
                  <c:v>437</c:v>
                </c:pt>
                <c:pt idx="897">
                  <c:v>444</c:v>
                </c:pt>
                <c:pt idx="898">
                  <c:v>444</c:v>
                </c:pt>
                <c:pt idx="899">
                  <c:v>448</c:v>
                </c:pt>
                <c:pt idx="900">
                  <c:v>448</c:v>
                </c:pt>
                <c:pt idx="901">
                  <c:v>448</c:v>
                </c:pt>
                <c:pt idx="902">
                  <c:v>447</c:v>
                </c:pt>
                <c:pt idx="903">
                  <c:v>446</c:v>
                </c:pt>
                <c:pt idx="904">
                  <c:v>446</c:v>
                </c:pt>
                <c:pt idx="905">
                  <c:v>446</c:v>
                </c:pt>
                <c:pt idx="906">
                  <c:v>446</c:v>
                </c:pt>
                <c:pt idx="907">
                  <c:v>446</c:v>
                </c:pt>
                <c:pt idx="908">
                  <c:v>444</c:v>
                </c:pt>
                <c:pt idx="909">
                  <c:v>444</c:v>
                </c:pt>
                <c:pt idx="910">
                  <c:v>474</c:v>
                </c:pt>
                <c:pt idx="911">
                  <c:v>474</c:v>
                </c:pt>
                <c:pt idx="912">
                  <c:v>474</c:v>
                </c:pt>
                <c:pt idx="913">
                  <c:v>472</c:v>
                </c:pt>
                <c:pt idx="914">
                  <c:v>472</c:v>
                </c:pt>
                <c:pt idx="915">
                  <c:v>468</c:v>
                </c:pt>
                <c:pt idx="916">
                  <c:v>469</c:v>
                </c:pt>
                <c:pt idx="917">
                  <c:v>470</c:v>
                </c:pt>
                <c:pt idx="918">
                  <c:v>470</c:v>
                </c:pt>
                <c:pt idx="919">
                  <c:v>470</c:v>
                </c:pt>
                <c:pt idx="920">
                  <c:v>467</c:v>
                </c:pt>
                <c:pt idx="921">
                  <c:v>468</c:v>
                </c:pt>
                <c:pt idx="922">
                  <c:v>438</c:v>
                </c:pt>
                <c:pt idx="923">
                  <c:v>440</c:v>
                </c:pt>
                <c:pt idx="924">
                  <c:v>442</c:v>
                </c:pt>
                <c:pt idx="925">
                  <c:v>437</c:v>
                </c:pt>
                <c:pt idx="926">
                  <c:v>433</c:v>
                </c:pt>
                <c:pt idx="927">
                  <c:v>433</c:v>
                </c:pt>
                <c:pt idx="928">
                  <c:v>431</c:v>
                </c:pt>
                <c:pt idx="929">
                  <c:v>428</c:v>
                </c:pt>
                <c:pt idx="930">
                  <c:v>429</c:v>
                </c:pt>
                <c:pt idx="931">
                  <c:v>429</c:v>
                </c:pt>
                <c:pt idx="932">
                  <c:v>429</c:v>
                </c:pt>
                <c:pt idx="933">
                  <c:v>423</c:v>
                </c:pt>
                <c:pt idx="934">
                  <c:v>423</c:v>
                </c:pt>
                <c:pt idx="935">
                  <c:v>423</c:v>
                </c:pt>
                <c:pt idx="936">
                  <c:v>425</c:v>
                </c:pt>
                <c:pt idx="937">
                  <c:v>435</c:v>
                </c:pt>
                <c:pt idx="938">
                  <c:v>439</c:v>
                </c:pt>
                <c:pt idx="939">
                  <c:v>440</c:v>
                </c:pt>
                <c:pt idx="940">
                  <c:v>443</c:v>
                </c:pt>
                <c:pt idx="941">
                  <c:v>452</c:v>
                </c:pt>
                <c:pt idx="942">
                  <c:v>454</c:v>
                </c:pt>
                <c:pt idx="943">
                  <c:v>453</c:v>
                </c:pt>
                <c:pt idx="944">
                  <c:v>450</c:v>
                </c:pt>
                <c:pt idx="945">
                  <c:v>441</c:v>
                </c:pt>
                <c:pt idx="946">
                  <c:v>436</c:v>
                </c:pt>
                <c:pt idx="947">
                  <c:v>455</c:v>
                </c:pt>
                <c:pt idx="948">
                  <c:v>467</c:v>
                </c:pt>
                <c:pt idx="949">
                  <c:v>475</c:v>
                </c:pt>
                <c:pt idx="950">
                  <c:v>467</c:v>
                </c:pt>
                <c:pt idx="951">
                  <c:v>441</c:v>
                </c:pt>
                <c:pt idx="952">
                  <c:v>434</c:v>
                </c:pt>
                <c:pt idx="953">
                  <c:v>432</c:v>
                </c:pt>
                <c:pt idx="954">
                  <c:v>437</c:v>
                </c:pt>
                <c:pt idx="955">
                  <c:v>442</c:v>
                </c:pt>
                <c:pt idx="956">
                  <c:v>439</c:v>
                </c:pt>
                <c:pt idx="957">
                  <c:v>443</c:v>
                </c:pt>
                <c:pt idx="958">
                  <c:v>443</c:v>
                </c:pt>
                <c:pt idx="959">
                  <c:v>440</c:v>
                </c:pt>
                <c:pt idx="960">
                  <c:v>442</c:v>
                </c:pt>
                <c:pt idx="961">
                  <c:v>438</c:v>
                </c:pt>
                <c:pt idx="962">
                  <c:v>440</c:v>
                </c:pt>
                <c:pt idx="963">
                  <c:v>440</c:v>
                </c:pt>
                <c:pt idx="964">
                  <c:v>439</c:v>
                </c:pt>
                <c:pt idx="965">
                  <c:v>442</c:v>
                </c:pt>
                <c:pt idx="966">
                  <c:v>445</c:v>
                </c:pt>
                <c:pt idx="967">
                  <c:v>444</c:v>
                </c:pt>
                <c:pt idx="968">
                  <c:v>442</c:v>
                </c:pt>
                <c:pt idx="969">
                  <c:v>439</c:v>
                </c:pt>
                <c:pt idx="970">
                  <c:v>437</c:v>
                </c:pt>
                <c:pt idx="971">
                  <c:v>441</c:v>
                </c:pt>
                <c:pt idx="972">
                  <c:v>437</c:v>
                </c:pt>
                <c:pt idx="973">
                  <c:v>436</c:v>
                </c:pt>
                <c:pt idx="974">
                  <c:v>435</c:v>
                </c:pt>
                <c:pt idx="975">
                  <c:v>437</c:v>
                </c:pt>
                <c:pt idx="976">
                  <c:v>437</c:v>
                </c:pt>
                <c:pt idx="977">
                  <c:v>433</c:v>
                </c:pt>
                <c:pt idx="978">
                  <c:v>435</c:v>
                </c:pt>
                <c:pt idx="979">
                  <c:v>435</c:v>
                </c:pt>
                <c:pt idx="980">
                  <c:v>442</c:v>
                </c:pt>
                <c:pt idx="981">
                  <c:v>439</c:v>
                </c:pt>
                <c:pt idx="982">
                  <c:v>434</c:v>
                </c:pt>
                <c:pt idx="983">
                  <c:v>430</c:v>
                </c:pt>
                <c:pt idx="984">
                  <c:v>437</c:v>
                </c:pt>
                <c:pt idx="985">
                  <c:v>438</c:v>
                </c:pt>
                <c:pt idx="986">
                  <c:v>440</c:v>
                </c:pt>
                <c:pt idx="987">
                  <c:v>438</c:v>
                </c:pt>
                <c:pt idx="988">
                  <c:v>438</c:v>
                </c:pt>
                <c:pt idx="989">
                  <c:v>434</c:v>
                </c:pt>
                <c:pt idx="990">
                  <c:v>436</c:v>
                </c:pt>
                <c:pt idx="991">
                  <c:v>436</c:v>
                </c:pt>
                <c:pt idx="992">
                  <c:v>439</c:v>
                </c:pt>
                <c:pt idx="993">
                  <c:v>439</c:v>
                </c:pt>
                <c:pt idx="994">
                  <c:v>441</c:v>
                </c:pt>
                <c:pt idx="995">
                  <c:v>437</c:v>
                </c:pt>
                <c:pt idx="996">
                  <c:v>437</c:v>
                </c:pt>
                <c:pt idx="997">
                  <c:v>433</c:v>
                </c:pt>
                <c:pt idx="998">
                  <c:v>442</c:v>
                </c:pt>
                <c:pt idx="999">
                  <c:v>445</c:v>
                </c:pt>
                <c:pt idx="1000">
                  <c:v>441</c:v>
                </c:pt>
                <c:pt idx="1001">
                  <c:v>443</c:v>
                </c:pt>
                <c:pt idx="1002">
                  <c:v>441</c:v>
                </c:pt>
                <c:pt idx="1003">
                  <c:v>438</c:v>
                </c:pt>
                <c:pt idx="1004">
                  <c:v>439</c:v>
                </c:pt>
                <c:pt idx="1005">
                  <c:v>443</c:v>
                </c:pt>
                <c:pt idx="1006">
                  <c:v>441</c:v>
                </c:pt>
                <c:pt idx="1007">
                  <c:v>439</c:v>
                </c:pt>
                <c:pt idx="1008">
                  <c:v>475</c:v>
                </c:pt>
                <c:pt idx="1009">
                  <c:v>471</c:v>
                </c:pt>
                <c:pt idx="1010">
                  <c:v>475</c:v>
                </c:pt>
                <c:pt idx="1011">
                  <c:v>470</c:v>
                </c:pt>
                <c:pt idx="1012">
                  <c:v>435</c:v>
                </c:pt>
                <c:pt idx="1013">
                  <c:v>434</c:v>
                </c:pt>
                <c:pt idx="1014">
                  <c:v>445</c:v>
                </c:pt>
                <c:pt idx="1015">
                  <c:v>461</c:v>
                </c:pt>
                <c:pt idx="1016">
                  <c:v>463</c:v>
                </c:pt>
                <c:pt idx="1017">
                  <c:v>445</c:v>
                </c:pt>
                <c:pt idx="1018">
                  <c:v>440</c:v>
                </c:pt>
                <c:pt idx="1019">
                  <c:v>443</c:v>
                </c:pt>
                <c:pt idx="1020">
                  <c:v>446</c:v>
                </c:pt>
                <c:pt idx="1021">
                  <c:v>442</c:v>
                </c:pt>
                <c:pt idx="1022">
                  <c:v>442</c:v>
                </c:pt>
                <c:pt idx="1023">
                  <c:v>457</c:v>
                </c:pt>
                <c:pt idx="1024">
                  <c:v>453</c:v>
                </c:pt>
                <c:pt idx="1025">
                  <c:v>453</c:v>
                </c:pt>
                <c:pt idx="1026">
                  <c:v>440</c:v>
                </c:pt>
                <c:pt idx="1027">
                  <c:v>440</c:v>
                </c:pt>
                <c:pt idx="1028">
                  <c:v>443</c:v>
                </c:pt>
                <c:pt idx="1029">
                  <c:v>447</c:v>
                </c:pt>
                <c:pt idx="1030">
                  <c:v>438</c:v>
                </c:pt>
                <c:pt idx="1031">
                  <c:v>431</c:v>
                </c:pt>
                <c:pt idx="1032">
                  <c:v>427</c:v>
                </c:pt>
                <c:pt idx="1033">
                  <c:v>427</c:v>
                </c:pt>
                <c:pt idx="1034">
                  <c:v>438</c:v>
                </c:pt>
                <c:pt idx="1035">
                  <c:v>444</c:v>
                </c:pt>
                <c:pt idx="1036">
                  <c:v>458</c:v>
                </c:pt>
                <c:pt idx="1037">
                  <c:v>454</c:v>
                </c:pt>
                <c:pt idx="1038">
                  <c:v>447</c:v>
                </c:pt>
                <c:pt idx="1039">
                  <c:v>439</c:v>
                </c:pt>
                <c:pt idx="1040">
                  <c:v>427</c:v>
                </c:pt>
                <c:pt idx="1041">
                  <c:v>429</c:v>
                </c:pt>
                <c:pt idx="1042">
                  <c:v>432</c:v>
                </c:pt>
                <c:pt idx="1043">
                  <c:v>434</c:v>
                </c:pt>
                <c:pt idx="1044">
                  <c:v>440</c:v>
                </c:pt>
                <c:pt idx="1045">
                  <c:v>439</c:v>
                </c:pt>
                <c:pt idx="1046">
                  <c:v>442</c:v>
                </c:pt>
                <c:pt idx="1047">
                  <c:v>444</c:v>
                </c:pt>
                <c:pt idx="1048">
                  <c:v>443</c:v>
                </c:pt>
                <c:pt idx="1049">
                  <c:v>438</c:v>
                </c:pt>
                <c:pt idx="1050">
                  <c:v>440</c:v>
                </c:pt>
                <c:pt idx="1051">
                  <c:v>445</c:v>
                </c:pt>
                <c:pt idx="1052">
                  <c:v>449</c:v>
                </c:pt>
                <c:pt idx="1053">
                  <c:v>440</c:v>
                </c:pt>
                <c:pt idx="1054">
                  <c:v>433</c:v>
                </c:pt>
                <c:pt idx="1055">
                  <c:v>433</c:v>
                </c:pt>
                <c:pt idx="1056">
                  <c:v>434</c:v>
                </c:pt>
                <c:pt idx="1057">
                  <c:v>437</c:v>
                </c:pt>
                <c:pt idx="1058">
                  <c:v>432</c:v>
                </c:pt>
                <c:pt idx="1059">
                  <c:v>430</c:v>
                </c:pt>
                <c:pt idx="1060">
                  <c:v>433</c:v>
                </c:pt>
                <c:pt idx="1061">
                  <c:v>432</c:v>
                </c:pt>
                <c:pt idx="1062">
                  <c:v>431</c:v>
                </c:pt>
                <c:pt idx="1063">
                  <c:v>431</c:v>
                </c:pt>
                <c:pt idx="1064">
                  <c:v>430</c:v>
                </c:pt>
                <c:pt idx="1065">
                  <c:v>433</c:v>
                </c:pt>
                <c:pt idx="1066">
                  <c:v>435</c:v>
                </c:pt>
                <c:pt idx="1067">
                  <c:v>436</c:v>
                </c:pt>
                <c:pt idx="1068">
                  <c:v>436</c:v>
                </c:pt>
                <c:pt idx="1069">
                  <c:v>439</c:v>
                </c:pt>
                <c:pt idx="1070">
                  <c:v>444</c:v>
                </c:pt>
                <c:pt idx="1071">
                  <c:v>445</c:v>
                </c:pt>
                <c:pt idx="1072">
                  <c:v>443</c:v>
                </c:pt>
                <c:pt idx="1073">
                  <c:v>440</c:v>
                </c:pt>
                <c:pt idx="1074">
                  <c:v>438</c:v>
                </c:pt>
                <c:pt idx="1075">
                  <c:v>430</c:v>
                </c:pt>
                <c:pt idx="1076">
                  <c:v>430</c:v>
                </c:pt>
                <c:pt idx="1077">
                  <c:v>429</c:v>
                </c:pt>
                <c:pt idx="1078">
                  <c:v>427</c:v>
                </c:pt>
                <c:pt idx="1079">
                  <c:v>427</c:v>
                </c:pt>
                <c:pt idx="1080">
                  <c:v>427</c:v>
                </c:pt>
                <c:pt idx="1081">
                  <c:v>432</c:v>
                </c:pt>
                <c:pt idx="1082">
                  <c:v>434</c:v>
                </c:pt>
                <c:pt idx="1083">
                  <c:v>438</c:v>
                </c:pt>
                <c:pt idx="1084">
                  <c:v>434</c:v>
                </c:pt>
                <c:pt idx="1085">
                  <c:v>428</c:v>
                </c:pt>
                <c:pt idx="1086">
                  <c:v>421</c:v>
                </c:pt>
                <c:pt idx="1087">
                  <c:v>421</c:v>
                </c:pt>
                <c:pt idx="1088">
                  <c:v>424</c:v>
                </c:pt>
                <c:pt idx="1089">
                  <c:v>425</c:v>
                </c:pt>
                <c:pt idx="1090">
                  <c:v>426</c:v>
                </c:pt>
                <c:pt idx="1091">
                  <c:v>429</c:v>
                </c:pt>
                <c:pt idx="1092">
                  <c:v>433</c:v>
                </c:pt>
                <c:pt idx="1093">
                  <c:v>437</c:v>
                </c:pt>
                <c:pt idx="1094">
                  <c:v>439</c:v>
                </c:pt>
                <c:pt idx="1095">
                  <c:v>439</c:v>
                </c:pt>
                <c:pt idx="1096">
                  <c:v>439</c:v>
                </c:pt>
                <c:pt idx="1097">
                  <c:v>439</c:v>
                </c:pt>
                <c:pt idx="1098">
                  <c:v>439</c:v>
                </c:pt>
                <c:pt idx="1099">
                  <c:v>439</c:v>
                </c:pt>
                <c:pt idx="1100">
                  <c:v>441</c:v>
                </c:pt>
                <c:pt idx="1101">
                  <c:v>443</c:v>
                </c:pt>
                <c:pt idx="1102">
                  <c:v>441</c:v>
                </c:pt>
                <c:pt idx="1103">
                  <c:v>444</c:v>
                </c:pt>
                <c:pt idx="1104">
                  <c:v>446</c:v>
                </c:pt>
                <c:pt idx="1105">
                  <c:v>446</c:v>
                </c:pt>
                <c:pt idx="1106">
                  <c:v>444</c:v>
                </c:pt>
                <c:pt idx="1107">
                  <c:v>443</c:v>
                </c:pt>
                <c:pt idx="1108">
                  <c:v>443</c:v>
                </c:pt>
                <c:pt idx="1109">
                  <c:v>445</c:v>
                </c:pt>
                <c:pt idx="1110">
                  <c:v>445</c:v>
                </c:pt>
                <c:pt idx="1111">
                  <c:v>445</c:v>
                </c:pt>
                <c:pt idx="1112">
                  <c:v>445</c:v>
                </c:pt>
                <c:pt idx="1113">
                  <c:v>445</c:v>
                </c:pt>
                <c:pt idx="1114">
                  <c:v>445</c:v>
                </c:pt>
                <c:pt idx="1115">
                  <c:v>446</c:v>
                </c:pt>
                <c:pt idx="1116">
                  <c:v>446</c:v>
                </c:pt>
                <c:pt idx="1117">
                  <c:v>447</c:v>
                </c:pt>
                <c:pt idx="1118">
                  <c:v>446</c:v>
                </c:pt>
                <c:pt idx="1119">
                  <c:v>445</c:v>
                </c:pt>
                <c:pt idx="1120">
                  <c:v>445</c:v>
                </c:pt>
                <c:pt idx="1121">
                  <c:v>443</c:v>
                </c:pt>
                <c:pt idx="1122">
                  <c:v>445</c:v>
                </c:pt>
                <c:pt idx="1123">
                  <c:v>445</c:v>
                </c:pt>
                <c:pt idx="1124">
                  <c:v>445</c:v>
                </c:pt>
                <c:pt idx="1125">
                  <c:v>445</c:v>
                </c:pt>
                <c:pt idx="1126">
                  <c:v>447</c:v>
                </c:pt>
                <c:pt idx="1127">
                  <c:v>447</c:v>
                </c:pt>
                <c:pt idx="1128">
                  <c:v>458</c:v>
                </c:pt>
                <c:pt idx="1129">
                  <c:v>457</c:v>
                </c:pt>
                <c:pt idx="1130">
                  <c:v>457</c:v>
                </c:pt>
                <c:pt idx="1131">
                  <c:v>458</c:v>
                </c:pt>
                <c:pt idx="1132">
                  <c:v>460</c:v>
                </c:pt>
                <c:pt idx="1133">
                  <c:v>460</c:v>
                </c:pt>
                <c:pt idx="1134">
                  <c:v>460</c:v>
                </c:pt>
                <c:pt idx="1135">
                  <c:v>460</c:v>
                </c:pt>
                <c:pt idx="1136">
                  <c:v>460</c:v>
                </c:pt>
                <c:pt idx="1137">
                  <c:v>460</c:v>
                </c:pt>
                <c:pt idx="1138">
                  <c:v>458</c:v>
                </c:pt>
                <c:pt idx="1139">
                  <c:v>458</c:v>
                </c:pt>
                <c:pt idx="1140">
                  <c:v>458</c:v>
                </c:pt>
                <c:pt idx="1141">
                  <c:v>458</c:v>
                </c:pt>
                <c:pt idx="1142">
                  <c:v>458</c:v>
                </c:pt>
                <c:pt idx="1143">
                  <c:v>453</c:v>
                </c:pt>
                <c:pt idx="1144">
                  <c:v>453</c:v>
                </c:pt>
                <c:pt idx="1145">
                  <c:v>453</c:v>
                </c:pt>
                <c:pt idx="1146">
                  <c:v>453</c:v>
                </c:pt>
                <c:pt idx="1147">
                  <c:v>453</c:v>
                </c:pt>
                <c:pt idx="1148">
                  <c:v>453</c:v>
                </c:pt>
                <c:pt idx="1149">
                  <c:v>453</c:v>
                </c:pt>
                <c:pt idx="1150">
                  <c:v>453</c:v>
                </c:pt>
                <c:pt idx="1151">
                  <c:v>449</c:v>
                </c:pt>
                <c:pt idx="1152">
                  <c:v>449</c:v>
                </c:pt>
                <c:pt idx="1153">
                  <c:v>449</c:v>
                </c:pt>
                <c:pt idx="1154">
                  <c:v>449</c:v>
                </c:pt>
                <c:pt idx="1155">
                  <c:v>449</c:v>
                </c:pt>
                <c:pt idx="1156">
                  <c:v>449</c:v>
                </c:pt>
                <c:pt idx="1157">
                  <c:v>449</c:v>
                </c:pt>
                <c:pt idx="1158">
                  <c:v>449</c:v>
                </c:pt>
                <c:pt idx="1159">
                  <c:v>449</c:v>
                </c:pt>
                <c:pt idx="1160">
                  <c:v>449</c:v>
                </c:pt>
                <c:pt idx="1161">
                  <c:v>449</c:v>
                </c:pt>
                <c:pt idx="1162">
                  <c:v>449</c:v>
                </c:pt>
                <c:pt idx="1163">
                  <c:v>449</c:v>
                </c:pt>
                <c:pt idx="1164">
                  <c:v>449</c:v>
                </c:pt>
                <c:pt idx="1165">
                  <c:v>431</c:v>
                </c:pt>
                <c:pt idx="1166">
                  <c:v>431</c:v>
                </c:pt>
                <c:pt idx="1167">
                  <c:v>431</c:v>
                </c:pt>
                <c:pt idx="1168">
                  <c:v>431</c:v>
                </c:pt>
                <c:pt idx="1169">
                  <c:v>431</c:v>
                </c:pt>
                <c:pt idx="1170">
                  <c:v>431</c:v>
                </c:pt>
                <c:pt idx="1171">
                  <c:v>431</c:v>
                </c:pt>
                <c:pt idx="1172">
                  <c:v>431</c:v>
                </c:pt>
                <c:pt idx="1173">
                  <c:v>431</c:v>
                </c:pt>
                <c:pt idx="1174">
                  <c:v>435</c:v>
                </c:pt>
                <c:pt idx="1175">
                  <c:v>435</c:v>
                </c:pt>
                <c:pt idx="1176">
                  <c:v>435</c:v>
                </c:pt>
                <c:pt idx="1177">
                  <c:v>435</c:v>
                </c:pt>
                <c:pt idx="1178">
                  <c:v>438</c:v>
                </c:pt>
                <c:pt idx="1179">
                  <c:v>438</c:v>
                </c:pt>
                <c:pt idx="1180">
                  <c:v>454</c:v>
                </c:pt>
                <c:pt idx="1181">
                  <c:v>454</c:v>
                </c:pt>
                <c:pt idx="1182">
                  <c:v>454</c:v>
                </c:pt>
                <c:pt idx="1183">
                  <c:v>454</c:v>
                </c:pt>
                <c:pt idx="1184">
                  <c:v>467</c:v>
                </c:pt>
                <c:pt idx="1185">
                  <c:v>505</c:v>
                </c:pt>
                <c:pt idx="1186">
                  <c:v>510</c:v>
                </c:pt>
                <c:pt idx="1187">
                  <c:v>510</c:v>
                </c:pt>
                <c:pt idx="1188">
                  <c:v>513</c:v>
                </c:pt>
                <c:pt idx="1189">
                  <c:v>513</c:v>
                </c:pt>
                <c:pt idx="1190">
                  <c:v>516</c:v>
                </c:pt>
                <c:pt idx="1191">
                  <c:v>514</c:v>
                </c:pt>
                <c:pt idx="1192">
                  <c:v>514</c:v>
                </c:pt>
                <c:pt idx="1193">
                  <c:v>487</c:v>
                </c:pt>
                <c:pt idx="1194">
                  <c:v>487</c:v>
                </c:pt>
                <c:pt idx="1195">
                  <c:v>450</c:v>
                </c:pt>
                <c:pt idx="1196">
                  <c:v>450</c:v>
                </c:pt>
                <c:pt idx="1197">
                  <c:v>450</c:v>
                </c:pt>
                <c:pt idx="1198">
                  <c:v>447</c:v>
                </c:pt>
                <c:pt idx="1199">
                  <c:v>447</c:v>
                </c:pt>
                <c:pt idx="1200">
                  <c:v>447</c:v>
                </c:pt>
                <c:pt idx="1201">
                  <c:v>447</c:v>
                </c:pt>
                <c:pt idx="1202">
                  <c:v>444</c:v>
                </c:pt>
                <c:pt idx="1203">
                  <c:v>441</c:v>
                </c:pt>
                <c:pt idx="1204">
                  <c:v>441</c:v>
                </c:pt>
                <c:pt idx="1205">
                  <c:v>441</c:v>
                </c:pt>
                <c:pt idx="1206">
                  <c:v>441</c:v>
                </c:pt>
                <c:pt idx="1207">
                  <c:v>441</c:v>
                </c:pt>
                <c:pt idx="1208">
                  <c:v>439</c:v>
                </c:pt>
                <c:pt idx="1209">
                  <c:v>438</c:v>
                </c:pt>
                <c:pt idx="1210">
                  <c:v>439</c:v>
                </c:pt>
                <c:pt idx="1211">
                  <c:v>444</c:v>
                </c:pt>
                <c:pt idx="1212">
                  <c:v>444</c:v>
                </c:pt>
                <c:pt idx="1213">
                  <c:v>441</c:v>
                </c:pt>
                <c:pt idx="1214">
                  <c:v>429</c:v>
                </c:pt>
                <c:pt idx="1215">
                  <c:v>429</c:v>
                </c:pt>
                <c:pt idx="1216">
                  <c:v>437</c:v>
                </c:pt>
                <c:pt idx="1217">
                  <c:v>437</c:v>
                </c:pt>
                <c:pt idx="1218">
                  <c:v>444</c:v>
                </c:pt>
                <c:pt idx="1219">
                  <c:v>448</c:v>
                </c:pt>
                <c:pt idx="1220">
                  <c:v>449</c:v>
                </c:pt>
                <c:pt idx="1221">
                  <c:v>438</c:v>
                </c:pt>
                <c:pt idx="1222">
                  <c:v>432</c:v>
                </c:pt>
                <c:pt idx="1223">
                  <c:v>432</c:v>
                </c:pt>
                <c:pt idx="1224">
                  <c:v>439</c:v>
                </c:pt>
                <c:pt idx="1225">
                  <c:v>439</c:v>
                </c:pt>
                <c:pt idx="1226">
                  <c:v>438</c:v>
                </c:pt>
                <c:pt idx="1227">
                  <c:v>436</c:v>
                </c:pt>
                <c:pt idx="1228">
                  <c:v>436</c:v>
                </c:pt>
                <c:pt idx="1229">
                  <c:v>438</c:v>
                </c:pt>
                <c:pt idx="1230">
                  <c:v>434</c:v>
                </c:pt>
                <c:pt idx="1231">
                  <c:v>432</c:v>
                </c:pt>
                <c:pt idx="1232">
                  <c:v>426</c:v>
                </c:pt>
                <c:pt idx="1233">
                  <c:v>426</c:v>
                </c:pt>
                <c:pt idx="1234">
                  <c:v>424</c:v>
                </c:pt>
                <c:pt idx="1235">
                  <c:v>427</c:v>
                </c:pt>
                <c:pt idx="1236">
                  <c:v>431</c:v>
                </c:pt>
                <c:pt idx="1237">
                  <c:v>437</c:v>
                </c:pt>
                <c:pt idx="1238">
                  <c:v>447</c:v>
                </c:pt>
                <c:pt idx="1239">
                  <c:v>447</c:v>
                </c:pt>
                <c:pt idx="1240">
                  <c:v>452</c:v>
                </c:pt>
                <c:pt idx="1241">
                  <c:v>441</c:v>
                </c:pt>
                <c:pt idx="1242">
                  <c:v>446</c:v>
                </c:pt>
                <c:pt idx="1243">
                  <c:v>442</c:v>
                </c:pt>
                <c:pt idx="1244">
                  <c:v>446</c:v>
                </c:pt>
                <c:pt idx="1245">
                  <c:v>445</c:v>
                </c:pt>
                <c:pt idx="1246">
                  <c:v>443</c:v>
                </c:pt>
                <c:pt idx="1247">
                  <c:v>445</c:v>
                </c:pt>
                <c:pt idx="1248">
                  <c:v>440</c:v>
                </c:pt>
                <c:pt idx="1249">
                  <c:v>440</c:v>
                </c:pt>
                <c:pt idx="1250">
                  <c:v>431</c:v>
                </c:pt>
                <c:pt idx="1251">
                  <c:v>432</c:v>
                </c:pt>
                <c:pt idx="1252">
                  <c:v>435</c:v>
                </c:pt>
                <c:pt idx="1253">
                  <c:v>434</c:v>
                </c:pt>
                <c:pt idx="1254">
                  <c:v>434</c:v>
                </c:pt>
                <c:pt idx="1255">
                  <c:v>435</c:v>
                </c:pt>
                <c:pt idx="1256">
                  <c:v>434</c:v>
                </c:pt>
                <c:pt idx="1257">
                  <c:v>434</c:v>
                </c:pt>
                <c:pt idx="1258">
                  <c:v>436</c:v>
                </c:pt>
                <c:pt idx="1259">
                  <c:v>437</c:v>
                </c:pt>
                <c:pt idx="1260">
                  <c:v>437</c:v>
                </c:pt>
                <c:pt idx="1261">
                  <c:v>438</c:v>
                </c:pt>
                <c:pt idx="1262">
                  <c:v>448</c:v>
                </c:pt>
                <c:pt idx="1263">
                  <c:v>439</c:v>
                </c:pt>
                <c:pt idx="1264">
                  <c:v>431</c:v>
                </c:pt>
                <c:pt idx="1265">
                  <c:v>433</c:v>
                </c:pt>
                <c:pt idx="1266">
                  <c:v>439</c:v>
                </c:pt>
                <c:pt idx="1267">
                  <c:v>441</c:v>
                </c:pt>
                <c:pt idx="1268">
                  <c:v>443</c:v>
                </c:pt>
                <c:pt idx="1269">
                  <c:v>443</c:v>
                </c:pt>
                <c:pt idx="1270">
                  <c:v>437</c:v>
                </c:pt>
                <c:pt idx="1271">
                  <c:v>437</c:v>
                </c:pt>
                <c:pt idx="1272">
                  <c:v>436</c:v>
                </c:pt>
                <c:pt idx="1273">
                  <c:v>435</c:v>
                </c:pt>
                <c:pt idx="1274">
                  <c:v>432</c:v>
                </c:pt>
                <c:pt idx="1275">
                  <c:v>437</c:v>
                </c:pt>
                <c:pt idx="1276">
                  <c:v>441</c:v>
                </c:pt>
                <c:pt idx="1277">
                  <c:v>448</c:v>
                </c:pt>
                <c:pt idx="1278">
                  <c:v>448</c:v>
                </c:pt>
                <c:pt idx="1279">
                  <c:v>446</c:v>
                </c:pt>
                <c:pt idx="1280">
                  <c:v>445</c:v>
                </c:pt>
                <c:pt idx="1281">
                  <c:v>451</c:v>
                </c:pt>
                <c:pt idx="1282">
                  <c:v>445</c:v>
                </c:pt>
                <c:pt idx="1283">
                  <c:v>442</c:v>
                </c:pt>
                <c:pt idx="1284">
                  <c:v>454</c:v>
                </c:pt>
                <c:pt idx="1285">
                  <c:v>498</c:v>
                </c:pt>
                <c:pt idx="1286">
                  <c:v>498</c:v>
                </c:pt>
                <c:pt idx="1287">
                  <c:v>500</c:v>
                </c:pt>
                <c:pt idx="1288">
                  <c:v>500</c:v>
                </c:pt>
                <c:pt idx="1289">
                  <c:v>460</c:v>
                </c:pt>
                <c:pt idx="1290">
                  <c:v>438</c:v>
                </c:pt>
                <c:pt idx="1291">
                  <c:v>442</c:v>
                </c:pt>
                <c:pt idx="1292">
                  <c:v>444</c:v>
                </c:pt>
                <c:pt idx="1293">
                  <c:v>448</c:v>
                </c:pt>
                <c:pt idx="1294">
                  <c:v>448</c:v>
                </c:pt>
                <c:pt idx="1295">
                  <c:v>447</c:v>
                </c:pt>
                <c:pt idx="1296">
                  <c:v>458</c:v>
                </c:pt>
                <c:pt idx="1297">
                  <c:v>450</c:v>
                </c:pt>
                <c:pt idx="1298">
                  <c:v>439</c:v>
                </c:pt>
                <c:pt idx="1299">
                  <c:v>441</c:v>
                </c:pt>
                <c:pt idx="1300">
                  <c:v>444</c:v>
                </c:pt>
                <c:pt idx="1301">
                  <c:v>444</c:v>
                </c:pt>
                <c:pt idx="1302">
                  <c:v>441</c:v>
                </c:pt>
                <c:pt idx="1303">
                  <c:v>445</c:v>
                </c:pt>
                <c:pt idx="1304">
                  <c:v>441</c:v>
                </c:pt>
                <c:pt idx="1305">
                  <c:v>445</c:v>
                </c:pt>
                <c:pt idx="1306">
                  <c:v>444</c:v>
                </c:pt>
                <c:pt idx="1307">
                  <c:v>439</c:v>
                </c:pt>
                <c:pt idx="1308">
                  <c:v>438</c:v>
                </c:pt>
                <c:pt idx="1309">
                  <c:v>431</c:v>
                </c:pt>
                <c:pt idx="1310">
                  <c:v>423</c:v>
                </c:pt>
                <c:pt idx="1311">
                  <c:v>426</c:v>
                </c:pt>
                <c:pt idx="1312">
                  <c:v>432</c:v>
                </c:pt>
                <c:pt idx="1313">
                  <c:v>435</c:v>
                </c:pt>
                <c:pt idx="1314">
                  <c:v>435</c:v>
                </c:pt>
                <c:pt idx="1315">
                  <c:v>434</c:v>
                </c:pt>
                <c:pt idx="1316">
                  <c:v>431</c:v>
                </c:pt>
                <c:pt idx="1317">
                  <c:v>429</c:v>
                </c:pt>
                <c:pt idx="1318">
                  <c:v>431</c:v>
                </c:pt>
                <c:pt idx="1319">
                  <c:v>439</c:v>
                </c:pt>
                <c:pt idx="1320">
                  <c:v>435</c:v>
                </c:pt>
                <c:pt idx="1321">
                  <c:v>426</c:v>
                </c:pt>
                <c:pt idx="1322">
                  <c:v>425</c:v>
                </c:pt>
                <c:pt idx="1323">
                  <c:v>431</c:v>
                </c:pt>
                <c:pt idx="1324">
                  <c:v>431</c:v>
                </c:pt>
                <c:pt idx="1325">
                  <c:v>428</c:v>
                </c:pt>
                <c:pt idx="1326">
                  <c:v>439</c:v>
                </c:pt>
                <c:pt idx="1327">
                  <c:v>448</c:v>
                </c:pt>
                <c:pt idx="1328">
                  <c:v>452</c:v>
                </c:pt>
                <c:pt idx="1329">
                  <c:v>449</c:v>
                </c:pt>
                <c:pt idx="1330">
                  <c:v>448</c:v>
                </c:pt>
                <c:pt idx="1331">
                  <c:v>442</c:v>
                </c:pt>
                <c:pt idx="1332">
                  <c:v>440</c:v>
                </c:pt>
                <c:pt idx="1333">
                  <c:v>436</c:v>
                </c:pt>
                <c:pt idx="1334">
                  <c:v>433</c:v>
                </c:pt>
                <c:pt idx="1335">
                  <c:v>440</c:v>
                </c:pt>
                <c:pt idx="1336">
                  <c:v>444</c:v>
                </c:pt>
                <c:pt idx="1337">
                  <c:v>443</c:v>
                </c:pt>
                <c:pt idx="1338">
                  <c:v>437</c:v>
                </c:pt>
                <c:pt idx="1339">
                  <c:v>430</c:v>
                </c:pt>
                <c:pt idx="1340">
                  <c:v>434</c:v>
                </c:pt>
                <c:pt idx="1341">
                  <c:v>439</c:v>
                </c:pt>
                <c:pt idx="1342">
                  <c:v>439</c:v>
                </c:pt>
                <c:pt idx="1343">
                  <c:v>437</c:v>
                </c:pt>
                <c:pt idx="1344">
                  <c:v>438</c:v>
                </c:pt>
                <c:pt idx="1345">
                  <c:v>438</c:v>
                </c:pt>
                <c:pt idx="1346">
                  <c:v>442</c:v>
                </c:pt>
                <c:pt idx="1347">
                  <c:v>443</c:v>
                </c:pt>
                <c:pt idx="1348">
                  <c:v>440</c:v>
                </c:pt>
                <c:pt idx="1349">
                  <c:v>434</c:v>
                </c:pt>
                <c:pt idx="1350">
                  <c:v>434</c:v>
                </c:pt>
                <c:pt idx="1351">
                  <c:v>431</c:v>
                </c:pt>
                <c:pt idx="1352">
                  <c:v>433</c:v>
                </c:pt>
                <c:pt idx="1353">
                  <c:v>436</c:v>
                </c:pt>
                <c:pt idx="1354">
                  <c:v>437</c:v>
                </c:pt>
                <c:pt idx="1355">
                  <c:v>437</c:v>
                </c:pt>
                <c:pt idx="1356">
                  <c:v>435</c:v>
                </c:pt>
                <c:pt idx="1357">
                  <c:v>435</c:v>
                </c:pt>
                <c:pt idx="1358">
                  <c:v>434</c:v>
                </c:pt>
                <c:pt idx="1359">
                  <c:v>441</c:v>
                </c:pt>
                <c:pt idx="1360">
                  <c:v>437</c:v>
                </c:pt>
                <c:pt idx="1361">
                  <c:v>437</c:v>
                </c:pt>
                <c:pt idx="1362">
                  <c:v>434</c:v>
                </c:pt>
                <c:pt idx="1363">
                  <c:v>426</c:v>
                </c:pt>
                <c:pt idx="1364">
                  <c:v>420</c:v>
                </c:pt>
                <c:pt idx="1365">
                  <c:v>423</c:v>
                </c:pt>
                <c:pt idx="1366">
                  <c:v>424</c:v>
                </c:pt>
                <c:pt idx="1367">
                  <c:v>423</c:v>
                </c:pt>
                <c:pt idx="1368">
                  <c:v>420</c:v>
                </c:pt>
                <c:pt idx="1369">
                  <c:v>426</c:v>
                </c:pt>
                <c:pt idx="1370">
                  <c:v>426</c:v>
                </c:pt>
                <c:pt idx="1371">
                  <c:v>426</c:v>
                </c:pt>
                <c:pt idx="1372">
                  <c:v>426</c:v>
                </c:pt>
                <c:pt idx="1373">
                  <c:v>423</c:v>
                </c:pt>
                <c:pt idx="1374">
                  <c:v>417</c:v>
                </c:pt>
                <c:pt idx="1375">
                  <c:v>420</c:v>
                </c:pt>
                <c:pt idx="1376">
                  <c:v>433</c:v>
                </c:pt>
                <c:pt idx="1377">
                  <c:v>433</c:v>
                </c:pt>
                <c:pt idx="1378">
                  <c:v>439</c:v>
                </c:pt>
                <c:pt idx="1379">
                  <c:v>441</c:v>
                </c:pt>
                <c:pt idx="1380">
                  <c:v>450</c:v>
                </c:pt>
                <c:pt idx="1381">
                  <c:v>453</c:v>
                </c:pt>
                <c:pt idx="1382">
                  <c:v>447</c:v>
                </c:pt>
                <c:pt idx="1383">
                  <c:v>447</c:v>
                </c:pt>
                <c:pt idx="1384">
                  <c:v>446</c:v>
                </c:pt>
                <c:pt idx="1385">
                  <c:v>446</c:v>
                </c:pt>
                <c:pt idx="1386">
                  <c:v>443</c:v>
                </c:pt>
                <c:pt idx="1387">
                  <c:v>443</c:v>
                </c:pt>
                <c:pt idx="1388">
                  <c:v>443</c:v>
                </c:pt>
                <c:pt idx="1389">
                  <c:v>442</c:v>
                </c:pt>
                <c:pt idx="1390">
                  <c:v>435</c:v>
                </c:pt>
                <c:pt idx="1391">
                  <c:v>469</c:v>
                </c:pt>
                <c:pt idx="1392">
                  <c:v>469</c:v>
                </c:pt>
                <c:pt idx="1393">
                  <c:v>469</c:v>
                </c:pt>
                <c:pt idx="1394">
                  <c:v>469</c:v>
                </c:pt>
                <c:pt idx="1395">
                  <c:v>465</c:v>
                </c:pt>
                <c:pt idx="1396">
                  <c:v>466</c:v>
                </c:pt>
                <c:pt idx="1397">
                  <c:v>470</c:v>
                </c:pt>
                <c:pt idx="1398">
                  <c:v>472</c:v>
                </c:pt>
                <c:pt idx="1399">
                  <c:v>472</c:v>
                </c:pt>
                <c:pt idx="1400">
                  <c:v>471</c:v>
                </c:pt>
                <c:pt idx="1401">
                  <c:v>471</c:v>
                </c:pt>
                <c:pt idx="1402">
                  <c:v>437</c:v>
                </c:pt>
                <c:pt idx="1403">
                  <c:v>436</c:v>
                </c:pt>
                <c:pt idx="1404">
                  <c:v>439</c:v>
                </c:pt>
                <c:pt idx="1405">
                  <c:v>439</c:v>
                </c:pt>
                <c:pt idx="1406">
                  <c:v>437</c:v>
                </c:pt>
                <c:pt idx="1407">
                  <c:v>437</c:v>
                </c:pt>
                <c:pt idx="1408">
                  <c:v>437</c:v>
                </c:pt>
                <c:pt idx="1409">
                  <c:v>438</c:v>
                </c:pt>
                <c:pt idx="1410">
                  <c:v>439</c:v>
                </c:pt>
                <c:pt idx="1411">
                  <c:v>439</c:v>
                </c:pt>
                <c:pt idx="1412">
                  <c:v>440</c:v>
                </c:pt>
                <c:pt idx="1413">
                  <c:v>439</c:v>
                </c:pt>
                <c:pt idx="1414">
                  <c:v>435</c:v>
                </c:pt>
                <c:pt idx="1415">
                  <c:v>435</c:v>
                </c:pt>
                <c:pt idx="1416">
                  <c:v>437</c:v>
                </c:pt>
                <c:pt idx="1417">
                  <c:v>440</c:v>
                </c:pt>
                <c:pt idx="1418">
                  <c:v>444</c:v>
                </c:pt>
                <c:pt idx="1419">
                  <c:v>442</c:v>
                </c:pt>
                <c:pt idx="1420">
                  <c:v>442</c:v>
                </c:pt>
                <c:pt idx="1421">
                  <c:v>446</c:v>
                </c:pt>
                <c:pt idx="1422">
                  <c:v>446</c:v>
                </c:pt>
                <c:pt idx="1423">
                  <c:v>450</c:v>
                </c:pt>
                <c:pt idx="1424">
                  <c:v>450</c:v>
                </c:pt>
                <c:pt idx="1425">
                  <c:v>450</c:v>
                </c:pt>
                <c:pt idx="1426">
                  <c:v>454</c:v>
                </c:pt>
                <c:pt idx="1427">
                  <c:v>457</c:v>
                </c:pt>
                <c:pt idx="1428">
                  <c:v>457</c:v>
                </c:pt>
                <c:pt idx="1429">
                  <c:v>457</c:v>
                </c:pt>
                <c:pt idx="1430">
                  <c:v>457</c:v>
                </c:pt>
                <c:pt idx="1431">
                  <c:v>459</c:v>
                </c:pt>
                <c:pt idx="1432">
                  <c:v>459</c:v>
                </c:pt>
                <c:pt idx="1433">
                  <c:v>457</c:v>
                </c:pt>
                <c:pt idx="1434">
                  <c:v>455</c:v>
                </c:pt>
                <c:pt idx="1435">
                  <c:v>451</c:v>
                </c:pt>
                <c:pt idx="1436">
                  <c:v>451</c:v>
                </c:pt>
                <c:pt idx="1437">
                  <c:v>451</c:v>
                </c:pt>
                <c:pt idx="1438">
                  <c:v>450</c:v>
                </c:pt>
                <c:pt idx="1439">
                  <c:v>450</c:v>
                </c:pt>
                <c:pt idx="1440">
                  <c:v>442</c:v>
                </c:pt>
                <c:pt idx="1441">
                  <c:v>442</c:v>
                </c:pt>
                <c:pt idx="1442">
                  <c:v>442</c:v>
                </c:pt>
                <c:pt idx="1443">
                  <c:v>441</c:v>
                </c:pt>
                <c:pt idx="1444">
                  <c:v>441</c:v>
                </c:pt>
                <c:pt idx="1445">
                  <c:v>435</c:v>
                </c:pt>
                <c:pt idx="1446">
                  <c:v>435</c:v>
                </c:pt>
                <c:pt idx="1447">
                  <c:v>435</c:v>
                </c:pt>
                <c:pt idx="1448">
                  <c:v>442</c:v>
                </c:pt>
                <c:pt idx="1449">
                  <c:v>442</c:v>
                </c:pt>
                <c:pt idx="1450">
                  <c:v>442</c:v>
                </c:pt>
                <c:pt idx="1451">
                  <c:v>442</c:v>
                </c:pt>
                <c:pt idx="1452">
                  <c:v>449</c:v>
                </c:pt>
                <c:pt idx="1453">
                  <c:v>449</c:v>
                </c:pt>
                <c:pt idx="1454">
                  <c:v>449</c:v>
                </c:pt>
                <c:pt idx="1455">
                  <c:v>449</c:v>
                </c:pt>
                <c:pt idx="1456">
                  <c:v>456</c:v>
                </c:pt>
                <c:pt idx="1457">
                  <c:v>467</c:v>
                </c:pt>
                <c:pt idx="1458">
                  <c:v>467</c:v>
                </c:pt>
                <c:pt idx="1459">
                  <c:v>467</c:v>
                </c:pt>
                <c:pt idx="1460">
                  <c:v>467</c:v>
                </c:pt>
                <c:pt idx="1461">
                  <c:v>467</c:v>
                </c:pt>
                <c:pt idx="1462">
                  <c:v>467</c:v>
                </c:pt>
                <c:pt idx="1463">
                  <c:v>467</c:v>
                </c:pt>
                <c:pt idx="1464">
                  <c:v>480</c:v>
                </c:pt>
                <c:pt idx="1465">
                  <c:v>486</c:v>
                </c:pt>
                <c:pt idx="1466">
                  <c:v>486</c:v>
                </c:pt>
                <c:pt idx="1467">
                  <c:v>486</c:v>
                </c:pt>
                <c:pt idx="1468">
                  <c:v>486</c:v>
                </c:pt>
                <c:pt idx="1469">
                  <c:v>486</c:v>
                </c:pt>
                <c:pt idx="1470">
                  <c:v>486</c:v>
                </c:pt>
                <c:pt idx="1471">
                  <c:v>492</c:v>
                </c:pt>
                <c:pt idx="1472">
                  <c:v>505</c:v>
                </c:pt>
                <c:pt idx="1473">
                  <c:v>521</c:v>
                </c:pt>
                <c:pt idx="1474">
                  <c:v>521</c:v>
                </c:pt>
                <c:pt idx="1475">
                  <c:v>521</c:v>
                </c:pt>
                <c:pt idx="1476">
                  <c:v>521</c:v>
                </c:pt>
                <c:pt idx="1477">
                  <c:v>521</c:v>
                </c:pt>
                <c:pt idx="1478">
                  <c:v>521</c:v>
                </c:pt>
                <c:pt idx="1479">
                  <c:v>521</c:v>
                </c:pt>
                <c:pt idx="1480">
                  <c:v>530</c:v>
                </c:pt>
                <c:pt idx="1481">
                  <c:v>530</c:v>
                </c:pt>
                <c:pt idx="1482">
                  <c:v>530</c:v>
                </c:pt>
                <c:pt idx="1483">
                  <c:v>530</c:v>
                </c:pt>
                <c:pt idx="1484">
                  <c:v>530</c:v>
                </c:pt>
                <c:pt idx="1485">
                  <c:v>530</c:v>
                </c:pt>
                <c:pt idx="1486">
                  <c:v>531</c:v>
                </c:pt>
                <c:pt idx="1487">
                  <c:v>531</c:v>
                </c:pt>
                <c:pt idx="1488">
                  <c:v>531</c:v>
                </c:pt>
                <c:pt idx="1489">
                  <c:v>531</c:v>
                </c:pt>
                <c:pt idx="1490">
                  <c:v>531</c:v>
                </c:pt>
                <c:pt idx="1491">
                  <c:v>525</c:v>
                </c:pt>
                <c:pt idx="1492">
                  <c:v>514</c:v>
                </c:pt>
                <c:pt idx="1493">
                  <c:v>514</c:v>
                </c:pt>
                <c:pt idx="1494">
                  <c:v>514</c:v>
                </c:pt>
                <c:pt idx="1495">
                  <c:v>494</c:v>
                </c:pt>
                <c:pt idx="1496">
                  <c:v>494</c:v>
                </c:pt>
                <c:pt idx="1497">
                  <c:v>478</c:v>
                </c:pt>
                <c:pt idx="1498">
                  <c:v>478</c:v>
                </c:pt>
                <c:pt idx="1499">
                  <c:v>478</c:v>
                </c:pt>
                <c:pt idx="1500">
                  <c:v>470</c:v>
                </c:pt>
                <c:pt idx="1501">
                  <c:v>456</c:v>
                </c:pt>
                <c:pt idx="1502">
                  <c:v>444</c:v>
                </c:pt>
                <c:pt idx="1503">
                  <c:v>444</c:v>
                </c:pt>
                <c:pt idx="1504">
                  <c:v>438</c:v>
                </c:pt>
                <c:pt idx="1505">
                  <c:v>430</c:v>
                </c:pt>
                <c:pt idx="1506">
                  <c:v>432</c:v>
                </c:pt>
                <c:pt idx="1507">
                  <c:v>432</c:v>
                </c:pt>
                <c:pt idx="1508">
                  <c:v>427</c:v>
                </c:pt>
                <c:pt idx="1509">
                  <c:v>427</c:v>
                </c:pt>
                <c:pt idx="1510">
                  <c:v>425</c:v>
                </c:pt>
                <c:pt idx="1511">
                  <c:v>425</c:v>
                </c:pt>
                <c:pt idx="1512">
                  <c:v>425</c:v>
                </c:pt>
                <c:pt idx="1513">
                  <c:v>425</c:v>
                </c:pt>
                <c:pt idx="1514">
                  <c:v>424</c:v>
                </c:pt>
                <c:pt idx="1515">
                  <c:v>428</c:v>
                </c:pt>
                <c:pt idx="1516">
                  <c:v>431</c:v>
                </c:pt>
                <c:pt idx="1517">
                  <c:v>430</c:v>
                </c:pt>
                <c:pt idx="1518">
                  <c:v>437</c:v>
                </c:pt>
                <c:pt idx="1519">
                  <c:v>441</c:v>
                </c:pt>
                <c:pt idx="1520">
                  <c:v>440</c:v>
                </c:pt>
                <c:pt idx="1521">
                  <c:v>443</c:v>
                </c:pt>
                <c:pt idx="1522">
                  <c:v>444</c:v>
                </c:pt>
                <c:pt idx="1523">
                  <c:v>437</c:v>
                </c:pt>
                <c:pt idx="1524">
                  <c:v>433</c:v>
                </c:pt>
                <c:pt idx="1525">
                  <c:v>425</c:v>
                </c:pt>
                <c:pt idx="1526">
                  <c:v>427</c:v>
                </c:pt>
                <c:pt idx="1527">
                  <c:v>432</c:v>
                </c:pt>
                <c:pt idx="1528">
                  <c:v>434</c:v>
                </c:pt>
                <c:pt idx="1529">
                  <c:v>439</c:v>
                </c:pt>
                <c:pt idx="1530">
                  <c:v>438</c:v>
                </c:pt>
                <c:pt idx="1531">
                  <c:v>438</c:v>
                </c:pt>
                <c:pt idx="1532">
                  <c:v>439</c:v>
                </c:pt>
                <c:pt idx="1533">
                  <c:v>439</c:v>
                </c:pt>
                <c:pt idx="1534">
                  <c:v>439</c:v>
                </c:pt>
                <c:pt idx="1535">
                  <c:v>439</c:v>
                </c:pt>
                <c:pt idx="1536">
                  <c:v>444</c:v>
                </c:pt>
                <c:pt idx="1537">
                  <c:v>445</c:v>
                </c:pt>
                <c:pt idx="1538">
                  <c:v>448</c:v>
                </c:pt>
                <c:pt idx="1539">
                  <c:v>446</c:v>
                </c:pt>
                <c:pt idx="1540">
                  <c:v>444</c:v>
                </c:pt>
                <c:pt idx="1541">
                  <c:v>439</c:v>
                </c:pt>
                <c:pt idx="1542">
                  <c:v>439</c:v>
                </c:pt>
                <c:pt idx="1543">
                  <c:v>439</c:v>
                </c:pt>
                <c:pt idx="1544">
                  <c:v>437</c:v>
                </c:pt>
                <c:pt idx="1545">
                  <c:v>436</c:v>
                </c:pt>
                <c:pt idx="1546">
                  <c:v>437</c:v>
                </c:pt>
                <c:pt idx="1547">
                  <c:v>437</c:v>
                </c:pt>
                <c:pt idx="1548">
                  <c:v>431</c:v>
                </c:pt>
                <c:pt idx="1549">
                  <c:v>431</c:v>
                </c:pt>
                <c:pt idx="1550">
                  <c:v>430</c:v>
                </c:pt>
                <c:pt idx="1551">
                  <c:v>433</c:v>
                </c:pt>
                <c:pt idx="1552">
                  <c:v>431</c:v>
                </c:pt>
                <c:pt idx="1553">
                  <c:v>429</c:v>
                </c:pt>
                <c:pt idx="1554">
                  <c:v>432</c:v>
                </c:pt>
                <c:pt idx="1555">
                  <c:v>434</c:v>
                </c:pt>
                <c:pt idx="1556">
                  <c:v>435</c:v>
                </c:pt>
                <c:pt idx="1557">
                  <c:v>435</c:v>
                </c:pt>
                <c:pt idx="1558">
                  <c:v>439</c:v>
                </c:pt>
                <c:pt idx="1559">
                  <c:v>440</c:v>
                </c:pt>
                <c:pt idx="1560">
                  <c:v>438</c:v>
                </c:pt>
                <c:pt idx="1561">
                  <c:v>438</c:v>
                </c:pt>
                <c:pt idx="1562">
                  <c:v>440</c:v>
                </c:pt>
                <c:pt idx="1563">
                  <c:v>441</c:v>
                </c:pt>
                <c:pt idx="1564">
                  <c:v>441</c:v>
                </c:pt>
                <c:pt idx="1565">
                  <c:v>441</c:v>
                </c:pt>
                <c:pt idx="1566">
                  <c:v>439</c:v>
                </c:pt>
                <c:pt idx="1567">
                  <c:v>438</c:v>
                </c:pt>
                <c:pt idx="1568">
                  <c:v>435</c:v>
                </c:pt>
                <c:pt idx="1569">
                  <c:v>438</c:v>
                </c:pt>
                <c:pt idx="1570">
                  <c:v>439</c:v>
                </c:pt>
                <c:pt idx="1571">
                  <c:v>444</c:v>
                </c:pt>
                <c:pt idx="1572">
                  <c:v>439</c:v>
                </c:pt>
                <c:pt idx="1573">
                  <c:v>442</c:v>
                </c:pt>
                <c:pt idx="1574">
                  <c:v>440</c:v>
                </c:pt>
                <c:pt idx="1575">
                  <c:v>440</c:v>
                </c:pt>
                <c:pt idx="1576">
                  <c:v>438</c:v>
                </c:pt>
                <c:pt idx="1577">
                  <c:v>432</c:v>
                </c:pt>
                <c:pt idx="1578">
                  <c:v>432</c:v>
                </c:pt>
                <c:pt idx="1579">
                  <c:v>433</c:v>
                </c:pt>
                <c:pt idx="1580">
                  <c:v>439</c:v>
                </c:pt>
                <c:pt idx="1581">
                  <c:v>441</c:v>
                </c:pt>
                <c:pt idx="1582">
                  <c:v>439</c:v>
                </c:pt>
                <c:pt idx="1583">
                  <c:v>442</c:v>
                </c:pt>
                <c:pt idx="1584">
                  <c:v>442</c:v>
                </c:pt>
                <c:pt idx="1585">
                  <c:v>439</c:v>
                </c:pt>
                <c:pt idx="1586">
                  <c:v>433</c:v>
                </c:pt>
                <c:pt idx="1587">
                  <c:v>433</c:v>
                </c:pt>
                <c:pt idx="1588">
                  <c:v>429</c:v>
                </c:pt>
                <c:pt idx="1589">
                  <c:v>431</c:v>
                </c:pt>
                <c:pt idx="1590">
                  <c:v>431</c:v>
                </c:pt>
                <c:pt idx="1591">
                  <c:v>427</c:v>
                </c:pt>
                <c:pt idx="1592">
                  <c:v>428</c:v>
                </c:pt>
                <c:pt idx="1593">
                  <c:v>429</c:v>
                </c:pt>
                <c:pt idx="1594">
                  <c:v>433</c:v>
                </c:pt>
                <c:pt idx="1595">
                  <c:v>438</c:v>
                </c:pt>
                <c:pt idx="1596">
                  <c:v>449</c:v>
                </c:pt>
                <c:pt idx="1597">
                  <c:v>451</c:v>
                </c:pt>
                <c:pt idx="1598">
                  <c:v>448</c:v>
                </c:pt>
                <c:pt idx="1599">
                  <c:v>440</c:v>
                </c:pt>
                <c:pt idx="1600">
                  <c:v>430</c:v>
                </c:pt>
                <c:pt idx="1601">
                  <c:v>427</c:v>
                </c:pt>
                <c:pt idx="1602">
                  <c:v>431</c:v>
                </c:pt>
                <c:pt idx="1603">
                  <c:v>437</c:v>
                </c:pt>
                <c:pt idx="1604">
                  <c:v>443</c:v>
                </c:pt>
                <c:pt idx="1605">
                  <c:v>445</c:v>
                </c:pt>
                <c:pt idx="1606">
                  <c:v>450</c:v>
                </c:pt>
                <c:pt idx="1607">
                  <c:v>450</c:v>
                </c:pt>
                <c:pt idx="1608">
                  <c:v>445</c:v>
                </c:pt>
                <c:pt idx="1609">
                  <c:v>441</c:v>
                </c:pt>
                <c:pt idx="1610">
                  <c:v>441</c:v>
                </c:pt>
                <c:pt idx="1611">
                  <c:v>441</c:v>
                </c:pt>
                <c:pt idx="1612">
                  <c:v>433</c:v>
                </c:pt>
                <c:pt idx="1613">
                  <c:v>434</c:v>
                </c:pt>
                <c:pt idx="1614">
                  <c:v>433</c:v>
                </c:pt>
                <c:pt idx="1615">
                  <c:v>448</c:v>
                </c:pt>
                <c:pt idx="1616">
                  <c:v>463</c:v>
                </c:pt>
                <c:pt idx="1617">
                  <c:v>452</c:v>
                </c:pt>
                <c:pt idx="1618">
                  <c:v>441</c:v>
                </c:pt>
                <c:pt idx="1619">
                  <c:v>431</c:v>
                </c:pt>
                <c:pt idx="1620">
                  <c:v>435</c:v>
                </c:pt>
                <c:pt idx="1621">
                  <c:v>442</c:v>
                </c:pt>
                <c:pt idx="1622">
                  <c:v>440</c:v>
                </c:pt>
                <c:pt idx="1623">
                  <c:v>437</c:v>
                </c:pt>
                <c:pt idx="1624">
                  <c:v>437</c:v>
                </c:pt>
                <c:pt idx="1625">
                  <c:v>434</c:v>
                </c:pt>
                <c:pt idx="1626">
                  <c:v>431</c:v>
                </c:pt>
                <c:pt idx="1627">
                  <c:v>426</c:v>
                </c:pt>
                <c:pt idx="1628">
                  <c:v>427</c:v>
                </c:pt>
                <c:pt idx="1629">
                  <c:v>427</c:v>
                </c:pt>
                <c:pt idx="1630">
                  <c:v>432</c:v>
                </c:pt>
                <c:pt idx="1631">
                  <c:v>432</c:v>
                </c:pt>
                <c:pt idx="1632">
                  <c:v>432</c:v>
                </c:pt>
                <c:pt idx="1633">
                  <c:v>434</c:v>
                </c:pt>
                <c:pt idx="1634">
                  <c:v>430</c:v>
                </c:pt>
                <c:pt idx="1635">
                  <c:v>433</c:v>
                </c:pt>
                <c:pt idx="1636">
                  <c:v>433</c:v>
                </c:pt>
                <c:pt idx="1637">
                  <c:v>434</c:v>
                </c:pt>
                <c:pt idx="1638">
                  <c:v>434</c:v>
                </c:pt>
                <c:pt idx="1639">
                  <c:v>435</c:v>
                </c:pt>
                <c:pt idx="1640">
                  <c:v>437</c:v>
                </c:pt>
                <c:pt idx="1641">
                  <c:v>450</c:v>
                </c:pt>
                <c:pt idx="1642">
                  <c:v>449</c:v>
                </c:pt>
                <c:pt idx="1643">
                  <c:v>449</c:v>
                </c:pt>
                <c:pt idx="1644">
                  <c:v>449</c:v>
                </c:pt>
                <c:pt idx="1645">
                  <c:v>449</c:v>
                </c:pt>
                <c:pt idx="1646">
                  <c:v>449</c:v>
                </c:pt>
                <c:pt idx="1647">
                  <c:v>435</c:v>
                </c:pt>
                <c:pt idx="1648">
                  <c:v>422</c:v>
                </c:pt>
                <c:pt idx="1649">
                  <c:v>424</c:v>
                </c:pt>
                <c:pt idx="1650">
                  <c:v>419</c:v>
                </c:pt>
                <c:pt idx="1651">
                  <c:v>425</c:v>
                </c:pt>
                <c:pt idx="1652">
                  <c:v>426</c:v>
                </c:pt>
                <c:pt idx="1653">
                  <c:v>433</c:v>
                </c:pt>
                <c:pt idx="1654">
                  <c:v>433</c:v>
                </c:pt>
                <c:pt idx="1655">
                  <c:v>427</c:v>
                </c:pt>
                <c:pt idx="1656">
                  <c:v>430</c:v>
                </c:pt>
                <c:pt idx="1657">
                  <c:v>432</c:v>
                </c:pt>
                <c:pt idx="1658">
                  <c:v>440</c:v>
                </c:pt>
                <c:pt idx="1659">
                  <c:v>440</c:v>
                </c:pt>
                <c:pt idx="1660">
                  <c:v>440</c:v>
                </c:pt>
                <c:pt idx="1661">
                  <c:v>440</c:v>
                </c:pt>
                <c:pt idx="1662">
                  <c:v>443</c:v>
                </c:pt>
                <c:pt idx="1663">
                  <c:v>440</c:v>
                </c:pt>
                <c:pt idx="1664">
                  <c:v>440</c:v>
                </c:pt>
                <c:pt idx="1665">
                  <c:v>440</c:v>
                </c:pt>
                <c:pt idx="1666">
                  <c:v>437</c:v>
                </c:pt>
                <c:pt idx="1667">
                  <c:v>435</c:v>
                </c:pt>
                <c:pt idx="1668">
                  <c:v>434</c:v>
                </c:pt>
                <c:pt idx="1669">
                  <c:v>434</c:v>
                </c:pt>
                <c:pt idx="1670">
                  <c:v>431</c:v>
                </c:pt>
                <c:pt idx="1671">
                  <c:v>433</c:v>
                </c:pt>
                <c:pt idx="1672">
                  <c:v>437</c:v>
                </c:pt>
                <c:pt idx="1673">
                  <c:v>437</c:v>
                </c:pt>
                <c:pt idx="1674">
                  <c:v>437</c:v>
                </c:pt>
                <c:pt idx="1675">
                  <c:v>437</c:v>
                </c:pt>
                <c:pt idx="1676">
                  <c:v>437</c:v>
                </c:pt>
                <c:pt idx="1677">
                  <c:v>437</c:v>
                </c:pt>
                <c:pt idx="1678">
                  <c:v>437</c:v>
                </c:pt>
                <c:pt idx="1679">
                  <c:v>436</c:v>
                </c:pt>
                <c:pt idx="1680">
                  <c:v>436</c:v>
                </c:pt>
                <c:pt idx="1681">
                  <c:v>438</c:v>
                </c:pt>
                <c:pt idx="1682">
                  <c:v>438</c:v>
                </c:pt>
                <c:pt idx="1683">
                  <c:v>444</c:v>
                </c:pt>
                <c:pt idx="1684">
                  <c:v>444</c:v>
                </c:pt>
                <c:pt idx="1685">
                  <c:v>447</c:v>
                </c:pt>
                <c:pt idx="1686">
                  <c:v>444</c:v>
                </c:pt>
                <c:pt idx="1687">
                  <c:v>444</c:v>
                </c:pt>
                <c:pt idx="1688">
                  <c:v>446</c:v>
                </c:pt>
                <c:pt idx="1689">
                  <c:v>441</c:v>
                </c:pt>
                <c:pt idx="1690">
                  <c:v>435</c:v>
                </c:pt>
                <c:pt idx="1691">
                  <c:v>435</c:v>
                </c:pt>
                <c:pt idx="1692">
                  <c:v>437</c:v>
                </c:pt>
                <c:pt idx="1693">
                  <c:v>437</c:v>
                </c:pt>
                <c:pt idx="1694">
                  <c:v>437</c:v>
                </c:pt>
                <c:pt idx="1695">
                  <c:v>437</c:v>
                </c:pt>
                <c:pt idx="1696">
                  <c:v>440</c:v>
                </c:pt>
                <c:pt idx="1697">
                  <c:v>440</c:v>
                </c:pt>
                <c:pt idx="1698">
                  <c:v>438</c:v>
                </c:pt>
                <c:pt idx="1699">
                  <c:v>438</c:v>
                </c:pt>
                <c:pt idx="1700">
                  <c:v>438</c:v>
                </c:pt>
                <c:pt idx="1701">
                  <c:v>438</c:v>
                </c:pt>
                <c:pt idx="1702">
                  <c:v>441</c:v>
                </c:pt>
                <c:pt idx="1703">
                  <c:v>448</c:v>
                </c:pt>
                <c:pt idx="1704">
                  <c:v>449</c:v>
                </c:pt>
                <c:pt idx="1705">
                  <c:v>449</c:v>
                </c:pt>
                <c:pt idx="1706">
                  <c:v>455</c:v>
                </c:pt>
                <c:pt idx="1707">
                  <c:v>455</c:v>
                </c:pt>
                <c:pt idx="1708">
                  <c:v>455</c:v>
                </c:pt>
                <c:pt idx="1709">
                  <c:v>455</c:v>
                </c:pt>
                <c:pt idx="1710">
                  <c:v>455</c:v>
                </c:pt>
                <c:pt idx="1711">
                  <c:v>455</c:v>
                </c:pt>
                <c:pt idx="1712">
                  <c:v>457</c:v>
                </c:pt>
                <c:pt idx="1713">
                  <c:v>457</c:v>
                </c:pt>
                <c:pt idx="1714">
                  <c:v>457</c:v>
                </c:pt>
                <c:pt idx="1715">
                  <c:v>457</c:v>
                </c:pt>
                <c:pt idx="1716">
                  <c:v>457</c:v>
                </c:pt>
                <c:pt idx="1717">
                  <c:v>457</c:v>
                </c:pt>
                <c:pt idx="1718">
                  <c:v>457</c:v>
                </c:pt>
                <c:pt idx="1719">
                  <c:v>455</c:v>
                </c:pt>
                <c:pt idx="1720">
                  <c:v>457</c:v>
                </c:pt>
                <c:pt idx="1721">
                  <c:v>457</c:v>
                </c:pt>
                <c:pt idx="1722">
                  <c:v>459</c:v>
                </c:pt>
                <c:pt idx="1723">
                  <c:v>452</c:v>
                </c:pt>
                <c:pt idx="1724">
                  <c:v>452</c:v>
                </c:pt>
                <c:pt idx="1725">
                  <c:v>451</c:v>
                </c:pt>
                <c:pt idx="1726">
                  <c:v>451</c:v>
                </c:pt>
                <c:pt idx="1727">
                  <c:v>451</c:v>
                </c:pt>
                <c:pt idx="1728">
                  <c:v>451</c:v>
                </c:pt>
                <c:pt idx="1729">
                  <c:v>454</c:v>
                </c:pt>
                <c:pt idx="1730">
                  <c:v>454</c:v>
                </c:pt>
                <c:pt idx="1731">
                  <c:v>451</c:v>
                </c:pt>
                <c:pt idx="1732">
                  <c:v>453</c:v>
                </c:pt>
                <c:pt idx="1733">
                  <c:v>453</c:v>
                </c:pt>
                <c:pt idx="1734">
                  <c:v>451</c:v>
                </c:pt>
                <c:pt idx="1735">
                  <c:v>451</c:v>
                </c:pt>
                <c:pt idx="1736">
                  <c:v>451</c:v>
                </c:pt>
                <c:pt idx="1737">
                  <c:v>451</c:v>
                </c:pt>
                <c:pt idx="1738">
                  <c:v>450</c:v>
                </c:pt>
                <c:pt idx="1739">
                  <c:v>451</c:v>
                </c:pt>
                <c:pt idx="1740">
                  <c:v>451</c:v>
                </c:pt>
                <c:pt idx="1741">
                  <c:v>447</c:v>
                </c:pt>
                <c:pt idx="1742">
                  <c:v>447</c:v>
                </c:pt>
                <c:pt idx="1743">
                  <c:v>447</c:v>
                </c:pt>
                <c:pt idx="1744">
                  <c:v>447</c:v>
                </c:pt>
                <c:pt idx="1745">
                  <c:v>447</c:v>
                </c:pt>
                <c:pt idx="1746">
                  <c:v>447</c:v>
                </c:pt>
                <c:pt idx="1747">
                  <c:v>447</c:v>
                </c:pt>
                <c:pt idx="1748">
                  <c:v>447</c:v>
                </c:pt>
                <c:pt idx="1749">
                  <c:v>447</c:v>
                </c:pt>
                <c:pt idx="1750">
                  <c:v>445</c:v>
                </c:pt>
                <c:pt idx="1751">
                  <c:v>445</c:v>
                </c:pt>
                <c:pt idx="1752">
                  <c:v>445</c:v>
                </c:pt>
                <c:pt idx="1753">
                  <c:v>445</c:v>
                </c:pt>
                <c:pt idx="1754">
                  <c:v>442</c:v>
                </c:pt>
                <c:pt idx="1755">
                  <c:v>442</c:v>
                </c:pt>
                <c:pt idx="1756">
                  <c:v>436</c:v>
                </c:pt>
                <c:pt idx="1757">
                  <c:v>436</c:v>
                </c:pt>
                <c:pt idx="1758">
                  <c:v>436</c:v>
                </c:pt>
                <c:pt idx="1759">
                  <c:v>436</c:v>
                </c:pt>
                <c:pt idx="1760">
                  <c:v>436</c:v>
                </c:pt>
                <c:pt idx="1761">
                  <c:v>436</c:v>
                </c:pt>
                <c:pt idx="1762">
                  <c:v>436</c:v>
                </c:pt>
                <c:pt idx="1763">
                  <c:v>436</c:v>
                </c:pt>
                <c:pt idx="1764">
                  <c:v>436</c:v>
                </c:pt>
                <c:pt idx="1765">
                  <c:v>436</c:v>
                </c:pt>
                <c:pt idx="1766">
                  <c:v>436</c:v>
                </c:pt>
                <c:pt idx="1767">
                  <c:v>436</c:v>
                </c:pt>
                <c:pt idx="1768">
                  <c:v>436</c:v>
                </c:pt>
                <c:pt idx="1769">
                  <c:v>436</c:v>
                </c:pt>
                <c:pt idx="1770">
                  <c:v>436</c:v>
                </c:pt>
                <c:pt idx="1771">
                  <c:v>439</c:v>
                </c:pt>
                <c:pt idx="1772">
                  <c:v>437</c:v>
                </c:pt>
                <c:pt idx="1773">
                  <c:v>437</c:v>
                </c:pt>
                <c:pt idx="1774">
                  <c:v>437</c:v>
                </c:pt>
                <c:pt idx="1775">
                  <c:v>436</c:v>
                </c:pt>
                <c:pt idx="1776">
                  <c:v>436</c:v>
                </c:pt>
                <c:pt idx="1777">
                  <c:v>436</c:v>
                </c:pt>
                <c:pt idx="1778">
                  <c:v>436</c:v>
                </c:pt>
                <c:pt idx="1779">
                  <c:v>437</c:v>
                </c:pt>
                <c:pt idx="1780">
                  <c:v>437</c:v>
                </c:pt>
                <c:pt idx="1781">
                  <c:v>437</c:v>
                </c:pt>
                <c:pt idx="1782">
                  <c:v>437</c:v>
                </c:pt>
                <c:pt idx="1783">
                  <c:v>436</c:v>
                </c:pt>
                <c:pt idx="1784">
                  <c:v>436</c:v>
                </c:pt>
                <c:pt idx="1785">
                  <c:v>428</c:v>
                </c:pt>
                <c:pt idx="1786">
                  <c:v>428</c:v>
                </c:pt>
                <c:pt idx="1787">
                  <c:v>428</c:v>
                </c:pt>
                <c:pt idx="1788">
                  <c:v>430</c:v>
                </c:pt>
                <c:pt idx="1789">
                  <c:v>430</c:v>
                </c:pt>
                <c:pt idx="1790">
                  <c:v>430</c:v>
                </c:pt>
                <c:pt idx="1791">
                  <c:v>428</c:v>
                </c:pt>
                <c:pt idx="1792">
                  <c:v>425</c:v>
                </c:pt>
                <c:pt idx="1793">
                  <c:v>425</c:v>
                </c:pt>
                <c:pt idx="1794">
                  <c:v>425</c:v>
                </c:pt>
                <c:pt idx="1795">
                  <c:v>425</c:v>
                </c:pt>
                <c:pt idx="1796">
                  <c:v>425</c:v>
                </c:pt>
                <c:pt idx="1797">
                  <c:v>425</c:v>
                </c:pt>
                <c:pt idx="1798">
                  <c:v>421</c:v>
                </c:pt>
                <c:pt idx="1799">
                  <c:v>421</c:v>
                </c:pt>
                <c:pt idx="1800">
                  <c:v>421</c:v>
                </c:pt>
                <c:pt idx="1801">
                  <c:v>427</c:v>
                </c:pt>
                <c:pt idx="1802">
                  <c:v>426</c:v>
                </c:pt>
                <c:pt idx="1803">
                  <c:v>428</c:v>
                </c:pt>
                <c:pt idx="1804">
                  <c:v>439</c:v>
                </c:pt>
                <c:pt idx="1805">
                  <c:v>439</c:v>
                </c:pt>
                <c:pt idx="1806">
                  <c:v>440</c:v>
                </c:pt>
                <c:pt idx="1807">
                  <c:v>440</c:v>
                </c:pt>
                <c:pt idx="1808">
                  <c:v>441</c:v>
                </c:pt>
                <c:pt idx="1809">
                  <c:v>441</c:v>
                </c:pt>
                <c:pt idx="1810">
                  <c:v>437</c:v>
                </c:pt>
                <c:pt idx="1811">
                  <c:v>436</c:v>
                </c:pt>
                <c:pt idx="1812">
                  <c:v>436</c:v>
                </c:pt>
                <c:pt idx="1813">
                  <c:v>433</c:v>
                </c:pt>
                <c:pt idx="1814">
                  <c:v>436</c:v>
                </c:pt>
                <c:pt idx="1815">
                  <c:v>436</c:v>
                </c:pt>
                <c:pt idx="1816">
                  <c:v>436</c:v>
                </c:pt>
                <c:pt idx="1817">
                  <c:v>437</c:v>
                </c:pt>
                <c:pt idx="1818">
                  <c:v>436</c:v>
                </c:pt>
                <c:pt idx="1819">
                  <c:v>436</c:v>
                </c:pt>
                <c:pt idx="1820">
                  <c:v>436</c:v>
                </c:pt>
                <c:pt idx="1821">
                  <c:v>435</c:v>
                </c:pt>
                <c:pt idx="1822">
                  <c:v>432</c:v>
                </c:pt>
                <c:pt idx="1823">
                  <c:v>432</c:v>
                </c:pt>
                <c:pt idx="1824">
                  <c:v>433</c:v>
                </c:pt>
                <c:pt idx="1825">
                  <c:v>436</c:v>
                </c:pt>
                <c:pt idx="1826">
                  <c:v>436</c:v>
                </c:pt>
                <c:pt idx="1827">
                  <c:v>437</c:v>
                </c:pt>
                <c:pt idx="1828">
                  <c:v>439</c:v>
                </c:pt>
                <c:pt idx="1829">
                  <c:v>439</c:v>
                </c:pt>
                <c:pt idx="1830">
                  <c:v>439</c:v>
                </c:pt>
                <c:pt idx="1831">
                  <c:v>443</c:v>
                </c:pt>
                <c:pt idx="1832">
                  <c:v>435</c:v>
                </c:pt>
                <c:pt idx="1833">
                  <c:v>434</c:v>
                </c:pt>
                <c:pt idx="1834">
                  <c:v>434</c:v>
                </c:pt>
                <c:pt idx="1835">
                  <c:v>433</c:v>
                </c:pt>
                <c:pt idx="1836">
                  <c:v>440</c:v>
                </c:pt>
                <c:pt idx="1837">
                  <c:v>439</c:v>
                </c:pt>
                <c:pt idx="1838">
                  <c:v>439</c:v>
                </c:pt>
                <c:pt idx="1839">
                  <c:v>437</c:v>
                </c:pt>
                <c:pt idx="1840">
                  <c:v>435</c:v>
                </c:pt>
                <c:pt idx="1841">
                  <c:v>434</c:v>
                </c:pt>
                <c:pt idx="1842">
                  <c:v>435</c:v>
                </c:pt>
                <c:pt idx="1843">
                  <c:v>431</c:v>
                </c:pt>
                <c:pt idx="1844">
                  <c:v>430</c:v>
                </c:pt>
                <c:pt idx="1845">
                  <c:v>431</c:v>
                </c:pt>
                <c:pt idx="1846">
                  <c:v>432</c:v>
                </c:pt>
                <c:pt idx="1847">
                  <c:v>431</c:v>
                </c:pt>
                <c:pt idx="1848">
                  <c:v>427</c:v>
                </c:pt>
                <c:pt idx="1849">
                  <c:v>427</c:v>
                </c:pt>
                <c:pt idx="1850">
                  <c:v>428</c:v>
                </c:pt>
                <c:pt idx="1851">
                  <c:v>427</c:v>
                </c:pt>
                <c:pt idx="1852">
                  <c:v>430</c:v>
                </c:pt>
                <c:pt idx="1853">
                  <c:v>429</c:v>
                </c:pt>
                <c:pt idx="1854">
                  <c:v>429</c:v>
                </c:pt>
                <c:pt idx="1855">
                  <c:v>430</c:v>
                </c:pt>
                <c:pt idx="1856">
                  <c:v>431</c:v>
                </c:pt>
                <c:pt idx="1857">
                  <c:v>428</c:v>
                </c:pt>
                <c:pt idx="1858">
                  <c:v>432</c:v>
                </c:pt>
                <c:pt idx="1859">
                  <c:v>435</c:v>
                </c:pt>
                <c:pt idx="1860">
                  <c:v>436</c:v>
                </c:pt>
                <c:pt idx="1861">
                  <c:v>434</c:v>
                </c:pt>
                <c:pt idx="1862">
                  <c:v>432</c:v>
                </c:pt>
                <c:pt idx="1863">
                  <c:v>432</c:v>
                </c:pt>
                <c:pt idx="1864">
                  <c:v>430</c:v>
                </c:pt>
                <c:pt idx="1865">
                  <c:v>426</c:v>
                </c:pt>
                <c:pt idx="1866">
                  <c:v>429</c:v>
                </c:pt>
                <c:pt idx="1867">
                  <c:v>436</c:v>
                </c:pt>
                <c:pt idx="1868">
                  <c:v>449</c:v>
                </c:pt>
                <c:pt idx="1869">
                  <c:v>469</c:v>
                </c:pt>
                <c:pt idx="1870">
                  <c:v>468</c:v>
                </c:pt>
                <c:pt idx="1871">
                  <c:v>473</c:v>
                </c:pt>
                <c:pt idx="1872">
                  <c:v>446</c:v>
                </c:pt>
                <c:pt idx="1873">
                  <c:v>443</c:v>
                </c:pt>
                <c:pt idx="1874">
                  <c:v>439</c:v>
                </c:pt>
                <c:pt idx="1875">
                  <c:v>438</c:v>
                </c:pt>
                <c:pt idx="1876">
                  <c:v>438</c:v>
                </c:pt>
                <c:pt idx="1877">
                  <c:v>435</c:v>
                </c:pt>
                <c:pt idx="1878">
                  <c:v>436</c:v>
                </c:pt>
                <c:pt idx="1879">
                  <c:v>430</c:v>
                </c:pt>
                <c:pt idx="1880">
                  <c:v>428</c:v>
                </c:pt>
                <c:pt idx="1881">
                  <c:v>428</c:v>
                </c:pt>
                <c:pt idx="1882">
                  <c:v>430</c:v>
                </c:pt>
                <c:pt idx="1883">
                  <c:v>434</c:v>
                </c:pt>
                <c:pt idx="1884">
                  <c:v>435</c:v>
                </c:pt>
                <c:pt idx="1885">
                  <c:v>438</c:v>
                </c:pt>
                <c:pt idx="1886">
                  <c:v>439</c:v>
                </c:pt>
                <c:pt idx="1887">
                  <c:v>444</c:v>
                </c:pt>
                <c:pt idx="1888">
                  <c:v>443</c:v>
                </c:pt>
                <c:pt idx="1889">
                  <c:v>440</c:v>
                </c:pt>
                <c:pt idx="1890">
                  <c:v>443</c:v>
                </c:pt>
                <c:pt idx="1891">
                  <c:v>434</c:v>
                </c:pt>
                <c:pt idx="1892">
                  <c:v>427</c:v>
                </c:pt>
                <c:pt idx="1893">
                  <c:v>427</c:v>
                </c:pt>
                <c:pt idx="1894">
                  <c:v>421</c:v>
                </c:pt>
                <c:pt idx="1895">
                  <c:v>420</c:v>
                </c:pt>
                <c:pt idx="1896">
                  <c:v>422</c:v>
                </c:pt>
                <c:pt idx="1897">
                  <c:v>422</c:v>
                </c:pt>
                <c:pt idx="1898">
                  <c:v>427</c:v>
                </c:pt>
                <c:pt idx="1899">
                  <c:v>432</c:v>
                </c:pt>
                <c:pt idx="1900">
                  <c:v>441</c:v>
                </c:pt>
                <c:pt idx="1901">
                  <c:v>443</c:v>
                </c:pt>
                <c:pt idx="1902">
                  <c:v>435</c:v>
                </c:pt>
                <c:pt idx="1903">
                  <c:v>427</c:v>
                </c:pt>
                <c:pt idx="1904">
                  <c:v>430</c:v>
                </c:pt>
                <c:pt idx="1905">
                  <c:v>432</c:v>
                </c:pt>
                <c:pt idx="1906">
                  <c:v>432</c:v>
                </c:pt>
                <c:pt idx="1907">
                  <c:v>432</c:v>
                </c:pt>
                <c:pt idx="1908">
                  <c:v>432</c:v>
                </c:pt>
                <c:pt idx="1909">
                  <c:v>428</c:v>
                </c:pt>
                <c:pt idx="1910">
                  <c:v>426</c:v>
                </c:pt>
                <c:pt idx="1911">
                  <c:v>420</c:v>
                </c:pt>
                <c:pt idx="1912">
                  <c:v>420</c:v>
                </c:pt>
                <c:pt idx="1913">
                  <c:v>415</c:v>
                </c:pt>
                <c:pt idx="1914">
                  <c:v>420</c:v>
                </c:pt>
                <c:pt idx="1915">
                  <c:v>420</c:v>
                </c:pt>
                <c:pt idx="1916">
                  <c:v>426</c:v>
                </c:pt>
                <c:pt idx="1917">
                  <c:v>429</c:v>
                </c:pt>
                <c:pt idx="1918">
                  <c:v>433</c:v>
                </c:pt>
                <c:pt idx="1919">
                  <c:v>441</c:v>
                </c:pt>
                <c:pt idx="1920">
                  <c:v>441</c:v>
                </c:pt>
                <c:pt idx="1921">
                  <c:v>443</c:v>
                </c:pt>
                <c:pt idx="1922">
                  <c:v>445</c:v>
                </c:pt>
                <c:pt idx="1923">
                  <c:v>445</c:v>
                </c:pt>
                <c:pt idx="1924">
                  <c:v>445</c:v>
                </c:pt>
                <c:pt idx="1925">
                  <c:v>436</c:v>
                </c:pt>
                <c:pt idx="1926">
                  <c:v>433</c:v>
                </c:pt>
                <c:pt idx="1927">
                  <c:v>434</c:v>
                </c:pt>
                <c:pt idx="1928">
                  <c:v>434</c:v>
                </c:pt>
                <c:pt idx="1929">
                  <c:v>434</c:v>
                </c:pt>
                <c:pt idx="1930">
                  <c:v>434</c:v>
                </c:pt>
                <c:pt idx="1931">
                  <c:v>429</c:v>
                </c:pt>
                <c:pt idx="1932">
                  <c:v>427</c:v>
                </c:pt>
                <c:pt idx="1933">
                  <c:v>427</c:v>
                </c:pt>
                <c:pt idx="1934">
                  <c:v>425</c:v>
                </c:pt>
                <c:pt idx="1935">
                  <c:v>429</c:v>
                </c:pt>
                <c:pt idx="1936">
                  <c:v>430</c:v>
                </c:pt>
                <c:pt idx="1937">
                  <c:v>430</c:v>
                </c:pt>
                <c:pt idx="1938">
                  <c:v>463</c:v>
                </c:pt>
                <c:pt idx="1939">
                  <c:v>466</c:v>
                </c:pt>
                <c:pt idx="1940">
                  <c:v>467</c:v>
                </c:pt>
                <c:pt idx="1941">
                  <c:v>467</c:v>
                </c:pt>
                <c:pt idx="1942">
                  <c:v>468</c:v>
                </c:pt>
                <c:pt idx="1943">
                  <c:v>468</c:v>
                </c:pt>
                <c:pt idx="1944">
                  <c:v>468</c:v>
                </c:pt>
                <c:pt idx="1945">
                  <c:v>467</c:v>
                </c:pt>
                <c:pt idx="1946">
                  <c:v>452</c:v>
                </c:pt>
                <c:pt idx="1947">
                  <c:v>452</c:v>
                </c:pt>
                <c:pt idx="1948">
                  <c:v>452</c:v>
                </c:pt>
                <c:pt idx="1949">
                  <c:v>434</c:v>
                </c:pt>
                <c:pt idx="1950">
                  <c:v>434</c:v>
                </c:pt>
                <c:pt idx="1951">
                  <c:v>434</c:v>
                </c:pt>
                <c:pt idx="1952">
                  <c:v>436</c:v>
                </c:pt>
                <c:pt idx="1953">
                  <c:v>436</c:v>
                </c:pt>
                <c:pt idx="1954">
                  <c:v>435</c:v>
                </c:pt>
                <c:pt idx="1955">
                  <c:v>437</c:v>
                </c:pt>
                <c:pt idx="1956">
                  <c:v>434</c:v>
                </c:pt>
                <c:pt idx="1957">
                  <c:v>434</c:v>
                </c:pt>
                <c:pt idx="1958">
                  <c:v>434</c:v>
                </c:pt>
                <c:pt idx="1959">
                  <c:v>430</c:v>
                </c:pt>
                <c:pt idx="1960">
                  <c:v>433</c:v>
                </c:pt>
                <c:pt idx="1961">
                  <c:v>433</c:v>
                </c:pt>
                <c:pt idx="1962">
                  <c:v>433</c:v>
                </c:pt>
                <c:pt idx="1963">
                  <c:v>431</c:v>
                </c:pt>
                <c:pt idx="1964">
                  <c:v>433</c:v>
                </c:pt>
                <c:pt idx="1965">
                  <c:v>433</c:v>
                </c:pt>
                <c:pt idx="1966">
                  <c:v>433</c:v>
                </c:pt>
                <c:pt idx="1967">
                  <c:v>430</c:v>
                </c:pt>
                <c:pt idx="1968">
                  <c:v>432</c:v>
                </c:pt>
                <c:pt idx="1969">
                  <c:v>434</c:v>
                </c:pt>
                <c:pt idx="1970">
                  <c:v>435</c:v>
                </c:pt>
                <c:pt idx="1971">
                  <c:v>434</c:v>
                </c:pt>
                <c:pt idx="1972">
                  <c:v>440</c:v>
                </c:pt>
                <c:pt idx="1973">
                  <c:v>440</c:v>
                </c:pt>
                <c:pt idx="1974">
                  <c:v>440</c:v>
                </c:pt>
                <c:pt idx="1975">
                  <c:v>440</c:v>
                </c:pt>
                <c:pt idx="1976">
                  <c:v>437</c:v>
                </c:pt>
                <c:pt idx="1977">
                  <c:v>437</c:v>
                </c:pt>
                <c:pt idx="1978">
                  <c:v>436</c:v>
                </c:pt>
                <c:pt idx="1979">
                  <c:v>436</c:v>
                </c:pt>
                <c:pt idx="1980">
                  <c:v>436</c:v>
                </c:pt>
                <c:pt idx="1981">
                  <c:v>436</c:v>
                </c:pt>
                <c:pt idx="1982">
                  <c:v>436</c:v>
                </c:pt>
                <c:pt idx="1983">
                  <c:v>436</c:v>
                </c:pt>
                <c:pt idx="1984">
                  <c:v>436</c:v>
                </c:pt>
                <c:pt idx="1985">
                  <c:v>434</c:v>
                </c:pt>
                <c:pt idx="1986">
                  <c:v>434</c:v>
                </c:pt>
                <c:pt idx="1987">
                  <c:v>439</c:v>
                </c:pt>
                <c:pt idx="1988">
                  <c:v>442</c:v>
                </c:pt>
                <c:pt idx="1989">
                  <c:v>442</c:v>
                </c:pt>
                <c:pt idx="1990">
                  <c:v>445</c:v>
                </c:pt>
                <c:pt idx="1991">
                  <c:v>445</c:v>
                </c:pt>
                <c:pt idx="1992">
                  <c:v>445</c:v>
                </c:pt>
                <c:pt idx="1993">
                  <c:v>445</c:v>
                </c:pt>
                <c:pt idx="1994">
                  <c:v>445</c:v>
                </c:pt>
                <c:pt idx="1995">
                  <c:v>445</c:v>
                </c:pt>
                <c:pt idx="1996">
                  <c:v>445</c:v>
                </c:pt>
                <c:pt idx="1997">
                  <c:v>445</c:v>
                </c:pt>
                <c:pt idx="1998">
                  <c:v>445</c:v>
                </c:pt>
                <c:pt idx="1999">
                  <c:v>445</c:v>
                </c:pt>
                <c:pt idx="2000">
                  <c:v>445</c:v>
                </c:pt>
                <c:pt idx="2001">
                  <c:v>448</c:v>
                </c:pt>
                <c:pt idx="2002">
                  <c:v>448</c:v>
                </c:pt>
                <c:pt idx="2003">
                  <c:v>451</c:v>
                </c:pt>
                <c:pt idx="2004">
                  <c:v>448</c:v>
                </c:pt>
                <c:pt idx="2005">
                  <c:v>448</c:v>
                </c:pt>
                <c:pt idx="2006">
                  <c:v>448</c:v>
                </c:pt>
                <c:pt idx="2007">
                  <c:v>448</c:v>
                </c:pt>
                <c:pt idx="2008">
                  <c:v>448</c:v>
                </c:pt>
                <c:pt idx="2009">
                  <c:v>448</c:v>
                </c:pt>
                <c:pt idx="2010">
                  <c:v>448</c:v>
                </c:pt>
                <c:pt idx="2011">
                  <c:v>448</c:v>
                </c:pt>
                <c:pt idx="2012">
                  <c:v>448</c:v>
                </c:pt>
                <c:pt idx="2013">
                  <c:v>448</c:v>
                </c:pt>
                <c:pt idx="2014">
                  <c:v>448</c:v>
                </c:pt>
                <c:pt idx="2015">
                  <c:v>446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6496528"/>
        <c:axId val="-986501424"/>
      </c:lineChart>
      <c:catAx>
        <c:axId val="-98649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6501424"/>
        <c:crosses val="autoZero"/>
        <c:auto val="1"/>
        <c:lblAlgn val="ctr"/>
        <c:lblOffset val="100"/>
        <c:noMultiLvlLbl val="0"/>
      </c:catAx>
      <c:valAx>
        <c:axId val="-98650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649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Percent Over</a:t>
            </a:r>
            <a:r>
              <a:rPr lang="en-AU" baseline="0"/>
              <a:t> Base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'Condamine St'!$A$2:$B$2017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Ref>
              <c:f>'Condamine St'!$E$2:$E$2017</c:f>
              <c:numCache>
                <c:formatCode>0.00%</c:formatCode>
                <c:ptCount val="2016"/>
                <c:pt idx="0">
                  <c:v>0</c:v>
                </c:pt>
                <c:pt idx="1">
                  <c:v>2.2727272727272726E-3</c:v>
                </c:pt>
                <c:pt idx="2">
                  <c:v>0</c:v>
                </c:pt>
                <c:pt idx="3">
                  <c:v>0</c:v>
                </c:pt>
                <c:pt idx="4">
                  <c:v>3.3783783783783786E-2</c:v>
                </c:pt>
                <c:pt idx="5">
                  <c:v>3.8288288288288286E-2</c:v>
                </c:pt>
                <c:pt idx="6">
                  <c:v>3.3632286995515695E-2</c:v>
                </c:pt>
                <c:pt idx="7">
                  <c:v>3.1531531531531529E-2</c:v>
                </c:pt>
                <c:pt idx="8">
                  <c:v>3.1531531531531529E-2</c:v>
                </c:pt>
                <c:pt idx="9">
                  <c:v>2.9213483146067417E-2</c:v>
                </c:pt>
                <c:pt idx="10">
                  <c:v>2.9213483146067417E-2</c:v>
                </c:pt>
                <c:pt idx="11">
                  <c:v>3.1531531531531529E-2</c:v>
                </c:pt>
                <c:pt idx="12">
                  <c:v>3.3860045146726865E-2</c:v>
                </c:pt>
                <c:pt idx="13">
                  <c:v>3.1531531531531529E-2</c:v>
                </c:pt>
                <c:pt idx="14">
                  <c:v>3.1531531531531529E-2</c:v>
                </c:pt>
                <c:pt idx="15">
                  <c:v>2.9213483146067417E-2</c:v>
                </c:pt>
                <c:pt idx="16">
                  <c:v>2.9213483146067417E-2</c:v>
                </c:pt>
                <c:pt idx="17">
                  <c:v>2.9213483146067417E-2</c:v>
                </c:pt>
                <c:pt idx="18">
                  <c:v>2.9213483146067417E-2</c:v>
                </c:pt>
                <c:pt idx="19">
                  <c:v>3.1531531531531529E-2</c:v>
                </c:pt>
                <c:pt idx="20">
                  <c:v>2.7027027027027029E-2</c:v>
                </c:pt>
                <c:pt idx="21">
                  <c:v>1.8018018018018018E-2</c:v>
                </c:pt>
                <c:pt idx="22">
                  <c:v>2.2522522522522521E-2</c:v>
                </c:pt>
                <c:pt idx="23">
                  <c:v>2.2522522522522521E-2</c:v>
                </c:pt>
                <c:pt idx="24">
                  <c:v>1.7937219730941704E-2</c:v>
                </c:pt>
                <c:pt idx="25">
                  <c:v>1.7937219730941704E-2</c:v>
                </c:pt>
                <c:pt idx="26">
                  <c:v>1.7937219730941704E-2</c:v>
                </c:pt>
                <c:pt idx="27">
                  <c:v>1.7937219730941704E-2</c:v>
                </c:pt>
                <c:pt idx="28">
                  <c:v>1.7937219730941704E-2</c:v>
                </c:pt>
                <c:pt idx="29">
                  <c:v>1.7937219730941704E-2</c:v>
                </c:pt>
                <c:pt idx="30">
                  <c:v>1.7937219730941704E-2</c:v>
                </c:pt>
                <c:pt idx="31">
                  <c:v>2.0224719101123594E-2</c:v>
                </c:pt>
                <c:pt idx="32">
                  <c:v>2.0224719101123594E-2</c:v>
                </c:pt>
                <c:pt idx="33">
                  <c:v>2.0224719101123594E-2</c:v>
                </c:pt>
                <c:pt idx="34">
                  <c:v>2.0224719101123594E-2</c:v>
                </c:pt>
                <c:pt idx="35">
                  <c:v>1.7937219730941704E-2</c:v>
                </c:pt>
                <c:pt idx="36">
                  <c:v>1.5659955257270694E-2</c:v>
                </c:pt>
                <c:pt idx="37">
                  <c:v>1.1135857461024499E-2</c:v>
                </c:pt>
                <c:pt idx="38">
                  <c:v>5.5309734513274339E-2</c:v>
                </c:pt>
                <c:pt idx="39">
                  <c:v>5.5309734513274339E-2</c:v>
                </c:pt>
                <c:pt idx="40">
                  <c:v>5.5309734513274339E-2</c:v>
                </c:pt>
                <c:pt idx="41">
                  <c:v>5.5309734513274339E-2</c:v>
                </c:pt>
                <c:pt idx="42">
                  <c:v>5.2980132450331126E-2</c:v>
                </c:pt>
                <c:pt idx="43">
                  <c:v>5.2980132450331126E-2</c:v>
                </c:pt>
                <c:pt idx="44">
                  <c:v>5.2980132450331126E-2</c:v>
                </c:pt>
                <c:pt idx="45">
                  <c:v>5.0660792951541848E-2</c:v>
                </c:pt>
                <c:pt idx="46">
                  <c:v>3.7362637362637362E-2</c:v>
                </c:pt>
                <c:pt idx="47">
                  <c:v>2.4122807017543858E-2</c:v>
                </c:pt>
                <c:pt idx="48">
                  <c:v>2.4122807017543858E-2</c:v>
                </c:pt>
                <c:pt idx="49">
                  <c:v>2.4122807017543858E-2</c:v>
                </c:pt>
                <c:pt idx="50">
                  <c:v>1.5384615384615385E-2</c:v>
                </c:pt>
                <c:pt idx="51">
                  <c:v>1.5384615384615385E-2</c:v>
                </c:pt>
                <c:pt idx="52">
                  <c:v>1.5384615384615385E-2</c:v>
                </c:pt>
                <c:pt idx="53">
                  <c:v>1.5384615384615385E-2</c:v>
                </c:pt>
                <c:pt idx="54">
                  <c:v>1.5384615384615385E-2</c:v>
                </c:pt>
                <c:pt idx="55">
                  <c:v>1.3157894736842105E-2</c:v>
                </c:pt>
                <c:pt idx="56">
                  <c:v>1.3157894736842105E-2</c:v>
                </c:pt>
                <c:pt idx="57">
                  <c:v>8.7912087912087912E-3</c:v>
                </c:pt>
                <c:pt idx="58">
                  <c:v>8.7912087912087912E-3</c:v>
                </c:pt>
                <c:pt idx="59">
                  <c:v>1.1013215859030838E-2</c:v>
                </c:pt>
                <c:pt idx="60">
                  <c:v>1.1013215859030838E-2</c:v>
                </c:pt>
                <c:pt idx="61">
                  <c:v>8.7912087912087912E-3</c:v>
                </c:pt>
                <c:pt idx="62">
                  <c:v>8.7912087912087912E-3</c:v>
                </c:pt>
                <c:pt idx="63">
                  <c:v>8.7912087912087912E-3</c:v>
                </c:pt>
                <c:pt idx="64">
                  <c:v>4.3859649122807015E-3</c:v>
                </c:pt>
                <c:pt idx="65">
                  <c:v>1.1037527593818985E-2</c:v>
                </c:pt>
                <c:pt idx="66">
                  <c:v>1.1037527593818985E-2</c:v>
                </c:pt>
                <c:pt idx="67">
                  <c:v>1.1037527593818985E-2</c:v>
                </c:pt>
                <c:pt idx="68">
                  <c:v>0</c:v>
                </c:pt>
                <c:pt idx="69">
                  <c:v>2.1978021978021978E-3</c:v>
                </c:pt>
                <c:pt idx="70">
                  <c:v>4.4052863436123352E-3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4.5558086560364463E-3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4.0089086859688199E-2</c:v>
                </c:pt>
                <c:pt idx="123">
                  <c:v>3.803131991051454E-2</c:v>
                </c:pt>
                <c:pt idx="124">
                  <c:v>4.6979865771812082E-2</c:v>
                </c:pt>
                <c:pt idx="125">
                  <c:v>4.4843049327354258E-2</c:v>
                </c:pt>
                <c:pt idx="126">
                  <c:v>4.0178571428571432E-2</c:v>
                </c:pt>
                <c:pt idx="127">
                  <c:v>4.6770601336302897E-2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0.02</c:v>
                </c:pt>
                <c:pt idx="149">
                  <c:v>1.5555555555555555E-2</c:v>
                </c:pt>
                <c:pt idx="150">
                  <c:v>6.6666666666666671E-3</c:v>
                </c:pt>
                <c:pt idx="151">
                  <c:v>8.9086859688195987E-3</c:v>
                </c:pt>
                <c:pt idx="152">
                  <c:v>4.464285714285714E-3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2.2727272727272726E-3</c:v>
                </c:pt>
                <c:pt idx="183">
                  <c:v>0</c:v>
                </c:pt>
                <c:pt idx="184">
                  <c:v>4.5248868778280547E-3</c:v>
                </c:pt>
                <c:pt idx="185">
                  <c:v>3.8374717832957109E-2</c:v>
                </c:pt>
                <c:pt idx="186">
                  <c:v>3.3860045146726865E-2</c:v>
                </c:pt>
                <c:pt idx="187">
                  <c:v>1.3636363636363636E-2</c:v>
                </c:pt>
                <c:pt idx="188">
                  <c:v>9.0497737556561094E-3</c:v>
                </c:pt>
                <c:pt idx="189">
                  <c:v>9.0497737556561094E-3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2.2522522522522521E-2</c:v>
                </c:pt>
                <c:pt idx="203">
                  <c:v>1.5659955257270694E-2</c:v>
                </c:pt>
                <c:pt idx="204">
                  <c:v>4.4742729306487695E-3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4.4742729306487695E-3</c:v>
                </c:pt>
                <c:pt idx="251">
                  <c:v>2.232142857142857E-3</c:v>
                </c:pt>
                <c:pt idx="252">
                  <c:v>1.3363028953229399E-2</c:v>
                </c:pt>
                <c:pt idx="253">
                  <c:v>1.3363028953229399E-2</c:v>
                </c:pt>
                <c:pt idx="254">
                  <c:v>1.7817371937639197E-2</c:v>
                </c:pt>
                <c:pt idx="255">
                  <c:v>2.0089285714285716E-2</c:v>
                </c:pt>
                <c:pt idx="256">
                  <c:v>1.3303769401330377E-2</c:v>
                </c:pt>
                <c:pt idx="257">
                  <c:v>1.1086474501108648E-2</c:v>
                </c:pt>
                <c:pt idx="258">
                  <c:v>6.6666666666666671E-3</c:v>
                </c:pt>
                <c:pt idx="259">
                  <c:v>6.6666666666666671E-3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2.2075055187637969E-3</c:v>
                </c:pt>
                <c:pt idx="286">
                  <c:v>1.3274336283185841E-2</c:v>
                </c:pt>
                <c:pt idx="287">
                  <c:v>1.3274336283185841E-2</c:v>
                </c:pt>
                <c:pt idx="288">
                  <c:v>2.4608501118568233E-2</c:v>
                </c:pt>
                <c:pt idx="289">
                  <c:v>2.0044543429844099E-2</c:v>
                </c:pt>
                <c:pt idx="290">
                  <c:v>1.9955654101995565E-2</c:v>
                </c:pt>
                <c:pt idx="291">
                  <c:v>1.3303769401330377E-2</c:v>
                </c:pt>
                <c:pt idx="292">
                  <c:v>2.0089285714285716E-2</c:v>
                </c:pt>
                <c:pt idx="293">
                  <c:v>2.0089285714285716E-2</c:v>
                </c:pt>
                <c:pt idx="294">
                  <c:v>1.7817371937639197E-2</c:v>
                </c:pt>
                <c:pt idx="295">
                  <c:v>2.0089285714285716E-2</c:v>
                </c:pt>
                <c:pt idx="296">
                  <c:v>1.7817371937639197E-2</c:v>
                </c:pt>
                <c:pt idx="297">
                  <c:v>1.7817371937639197E-2</c:v>
                </c:pt>
                <c:pt idx="298">
                  <c:v>2.0089285714285716E-2</c:v>
                </c:pt>
                <c:pt idx="299">
                  <c:v>2.0089285714285716E-2</c:v>
                </c:pt>
                <c:pt idx="300">
                  <c:v>1.3392857142857142E-2</c:v>
                </c:pt>
                <c:pt idx="301">
                  <c:v>1.3392857142857142E-2</c:v>
                </c:pt>
                <c:pt idx="302">
                  <c:v>1.3392857142857142E-2</c:v>
                </c:pt>
                <c:pt idx="303">
                  <c:v>3.7861915367483297E-2</c:v>
                </c:pt>
                <c:pt idx="304">
                  <c:v>3.325942350332594E-2</c:v>
                </c:pt>
                <c:pt idx="305">
                  <c:v>2.4175824175824177E-2</c:v>
                </c:pt>
                <c:pt idx="306">
                  <c:v>2.4175824175824177E-2</c:v>
                </c:pt>
                <c:pt idx="307">
                  <c:v>3.325942350332594E-2</c:v>
                </c:pt>
                <c:pt idx="308">
                  <c:v>6.4794816414686825E-3</c:v>
                </c:pt>
                <c:pt idx="309">
                  <c:v>6.4794816414686825E-3</c:v>
                </c:pt>
                <c:pt idx="310">
                  <c:v>4.3103448275862068E-3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1.0845986984815618E-2</c:v>
                </c:pt>
                <c:pt idx="322">
                  <c:v>1.0845986984815618E-2</c:v>
                </c:pt>
                <c:pt idx="323">
                  <c:v>1.0845986984815618E-2</c:v>
                </c:pt>
                <c:pt idx="324">
                  <c:v>2.1834061135371178E-2</c:v>
                </c:pt>
                <c:pt idx="325">
                  <c:v>2.4070021881838075E-2</c:v>
                </c:pt>
                <c:pt idx="326">
                  <c:v>2.8384279475982533E-2</c:v>
                </c:pt>
                <c:pt idx="327">
                  <c:v>3.7444933920704845E-2</c:v>
                </c:pt>
                <c:pt idx="328">
                  <c:v>3.7444933920704845E-2</c:v>
                </c:pt>
                <c:pt idx="329">
                  <c:v>3.5634743875278395E-2</c:v>
                </c:pt>
                <c:pt idx="330">
                  <c:v>3.7946428571428568E-2</c:v>
                </c:pt>
                <c:pt idx="331">
                  <c:v>4.0268456375838924E-2</c:v>
                </c:pt>
                <c:pt idx="332">
                  <c:v>4.0268456375838924E-2</c:v>
                </c:pt>
                <c:pt idx="333">
                  <c:v>2.4608501118568233E-2</c:v>
                </c:pt>
                <c:pt idx="334">
                  <c:v>2.4608501118568233E-2</c:v>
                </c:pt>
                <c:pt idx="335">
                  <c:v>2.9213483146067417E-2</c:v>
                </c:pt>
                <c:pt idx="336">
                  <c:v>3.1531531531531529E-2</c:v>
                </c:pt>
                <c:pt idx="337">
                  <c:v>3.3936651583710405E-2</c:v>
                </c:pt>
                <c:pt idx="338">
                  <c:v>3.8636363636363635E-2</c:v>
                </c:pt>
                <c:pt idx="339">
                  <c:v>5.5427251732101619E-2</c:v>
                </c:pt>
                <c:pt idx="340">
                  <c:v>5.5427251732101619E-2</c:v>
                </c:pt>
                <c:pt idx="341">
                  <c:v>5.5427251732101619E-2</c:v>
                </c:pt>
                <c:pt idx="342">
                  <c:v>5.2752293577981654E-2</c:v>
                </c:pt>
                <c:pt idx="343">
                  <c:v>2.2883295194508009E-3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2.5581395348837209E-2</c:v>
                </c:pt>
                <c:pt idx="350">
                  <c:v>3.0162412993039442E-2</c:v>
                </c:pt>
                <c:pt idx="351">
                  <c:v>2.5462962962962962E-2</c:v>
                </c:pt>
                <c:pt idx="352">
                  <c:v>9.2592592592592587E-3</c:v>
                </c:pt>
                <c:pt idx="353">
                  <c:v>0</c:v>
                </c:pt>
                <c:pt idx="354">
                  <c:v>1.8475750577367205E-2</c:v>
                </c:pt>
                <c:pt idx="355">
                  <c:v>5.0691244239631339E-2</c:v>
                </c:pt>
                <c:pt idx="356">
                  <c:v>5.9770114942528735E-2</c:v>
                </c:pt>
                <c:pt idx="357">
                  <c:v>5.7471264367816091E-2</c:v>
                </c:pt>
                <c:pt idx="358">
                  <c:v>3.9080459770114942E-2</c:v>
                </c:pt>
                <c:pt idx="359">
                  <c:v>4.5871559633027525E-3</c:v>
                </c:pt>
                <c:pt idx="360">
                  <c:v>0</c:v>
                </c:pt>
                <c:pt idx="361">
                  <c:v>9.1116173120728925E-3</c:v>
                </c:pt>
                <c:pt idx="362">
                  <c:v>1.8223234624145785E-2</c:v>
                </c:pt>
                <c:pt idx="363">
                  <c:v>1.1389521640091117E-2</c:v>
                </c:pt>
                <c:pt idx="364">
                  <c:v>2.0594965675057208E-2</c:v>
                </c:pt>
                <c:pt idx="365">
                  <c:v>1.1467889908256881E-2</c:v>
                </c:pt>
                <c:pt idx="366">
                  <c:v>6.8649885583524023E-3</c:v>
                </c:pt>
                <c:pt idx="367">
                  <c:v>9.1324200913242004E-3</c:v>
                </c:pt>
                <c:pt idx="368">
                  <c:v>4.5662100456621002E-3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2.0361990950226245E-2</c:v>
                </c:pt>
                <c:pt idx="376">
                  <c:v>6.0674157303370786E-2</c:v>
                </c:pt>
                <c:pt idx="377">
                  <c:v>5.8558558558558557E-2</c:v>
                </c:pt>
                <c:pt idx="378">
                  <c:v>2.2624434389140274E-3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4.5146726862302479E-3</c:v>
                </c:pt>
                <c:pt idx="399">
                  <c:v>3.8288288288288286E-2</c:v>
                </c:pt>
                <c:pt idx="400">
                  <c:v>3.811659192825112E-2</c:v>
                </c:pt>
                <c:pt idx="401">
                  <c:v>4.49438202247191E-2</c:v>
                </c:pt>
                <c:pt idx="402">
                  <c:v>3.8374717832957109E-2</c:v>
                </c:pt>
                <c:pt idx="403">
                  <c:v>1.3544018058690745E-2</c:v>
                </c:pt>
                <c:pt idx="404">
                  <c:v>4.2600896860986545E-2</c:v>
                </c:pt>
                <c:pt idx="405">
                  <c:v>5.6053811659192827E-2</c:v>
                </c:pt>
                <c:pt idx="406">
                  <c:v>4.2222222222222223E-2</c:v>
                </c:pt>
                <c:pt idx="407">
                  <c:v>8.988764044943821E-3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1.1135857461024499E-2</c:v>
                </c:pt>
                <c:pt idx="413">
                  <c:v>1.3483146067415731E-2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1.3333333333333334E-2</c:v>
                </c:pt>
                <c:pt idx="418">
                  <c:v>1.9955654101995565E-2</c:v>
                </c:pt>
                <c:pt idx="419">
                  <c:v>6.7567567567567571E-3</c:v>
                </c:pt>
                <c:pt idx="420">
                  <c:v>0</c:v>
                </c:pt>
                <c:pt idx="421">
                  <c:v>1.8058690744920992E-2</c:v>
                </c:pt>
                <c:pt idx="422">
                  <c:v>1.3452914798206279E-2</c:v>
                </c:pt>
                <c:pt idx="423">
                  <c:v>1.5695067264573991E-2</c:v>
                </c:pt>
                <c:pt idx="424">
                  <c:v>1.5625E-2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8.9285714285714281E-3</c:v>
                </c:pt>
                <c:pt idx="431">
                  <c:v>4.464285714285714E-3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2.232142857142857E-3</c:v>
                </c:pt>
                <c:pt idx="436">
                  <c:v>1.5486725663716814E-2</c:v>
                </c:pt>
                <c:pt idx="437">
                  <c:v>6.5789473684210523E-3</c:v>
                </c:pt>
                <c:pt idx="438">
                  <c:v>6.5789473684210523E-3</c:v>
                </c:pt>
                <c:pt idx="439">
                  <c:v>8.771929824561403E-3</c:v>
                </c:pt>
                <c:pt idx="440">
                  <c:v>1.1185682326621925E-2</c:v>
                </c:pt>
                <c:pt idx="441">
                  <c:v>1.1185682326621925E-2</c:v>
                </c:pt>
                <c:pt idx="442">
                  <c:v>6.6964285714285711E-3</c:v>
                </c:pt>
                <c:pt idx="443">
                  <c:v>1.5659955257270694E-2</c:v>
                </c:pt>
                <c:pt idx="444">
                  <c:v>3.5955056179775284E-2</c:v>
                </c:pt>
                <c:pt idx="445">
                  <c:v>3.3707865168539325E-2</c:v>
                </c:pt>
                <c:pt idx="446">
                  <c:v>2.4774774774774775E-2</c:v>
                </c:pt>
                <c:pt idx="447">
                  <c:v>1.1210762331838564E-2</c:v>
                </c:pt>
                <c:pt idx="448">
                  <c:v>1.1160714285714286E-2</c:v>
                </c:pt>
                <c:pt idx="449">
                  <c:v>1.1111111111111112E-2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4.4150110375275938E-3</c:v>
                </c:pt>
                <c:pt idx="458">
                  <c:v>1.7699115044247787E-2</c:v>
                </c:pt>
                <c:pt idx="459">
                  <c:v>1.9867549668874173E-2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1.9607843137254902E-2</c:v>
                </c:pt>
                <c:pt idx="465">
                  <c:v>1.9867549668874173E-2</c:v>
                </c:pt>
                <c:pt idx="466">
                  <c:v>2.2222222222222223E-2</c:v>
                </c:pt>
                <c:pt idx="467">
                  <c:v>0</c:v>
                </c:pt>
                <c:pt idx="468">
                  <c:v>8.948545861297539E-3</c:v>
                </c:pt>
                <c:pt idx="469">
                  <c:v>1.1185682326621925E-2</c:v>
                </c:pt>
                <c:pt idx="470">
                  <c:v>2.7272727272727271E-2</c:v>
                </c:pt>
                <c:pt idx="471">
                  <c:v>2.7272727272727271E-2</c:v>
                </c:pt>
                <c:pt idx="472">
                  <c:v>1.5765765765765764E-2</c:v>
                </c:pt>
                <c:pt idx="473">
                  <c:v>4.4843049327354259E-3</c:v>
                </c:pt>
                <c:pt idx="474">
                  <c:v>1.3574660633484163E-2</c:v>
                </c:pt>
                <c:pt idx="475">
                  <c:v>1.5873015873015872E-2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1.1389521640091117E-2</c:v>
                </c:pt>
                <c:pt idx="493">
                  <c:v>1.5909090909090907E-2</c:v>
                </c:pt>
                <c:pt idx="494">
                  <c:v>1.8181818181818181E-2</c:v>
                </c:pt>
                <c:pt idx="495">
                  <c:v>4.5351473922902496E-3</c:v>
                </c:pt>
                <c:pt idx="496">
                  <c:v>4.5558086560364463E-3</c:v>
                </c:pt>
                <c:pt idx="497">
                  <c:v>2.2675736961451248E-3</c:v>
                </c:pt>
                <c:pt idx="498">
                  <c:v>0</c:v>
                </c:pt>
                <c:pt idx="499">
                  <c:v>4.5351473922902496E-3</c:v>
                </c:pt>
                <c:pt idx="500">
                  <c:v>0</c:v>
                </c:pt>
                <c:pt idx="501">
                  <c:v>2.2988505747126436E-3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6.8649885583524023E-3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2.2883295194508009E-3</c:v>
                </c:pt>
                <c:pt idx="632">
                  <c:v>9.2165898617511521E-3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4.449648711943794E-2</c:v>
                </c:pt>
                <c:pt idx="644">
                  <c:v>5.128205128205128E-2</c:v>
                </c:pt>
                <c:pt idx="645">
                  <c:v>4.3981481481481483E-2</c:v>
                </c:pt>
                <c:pt idx="646">
                  <c:v>4.5977011494252873E-2</c:v>
                </c:pt>
                <c:pt idx="647">
                  <c:v>6.1503416856492028E-2</c:v>
                </c:pt>
                <c:pt idx="648">
                  <c:v>1.8306636155606407E-2</c:v>
                </c:pt>
                <c:pt idx="649">
                  <c:v>9.0702947845804991E-3</c:v>
                </c:pt>
                <c:pt idx="650">
                  <c:v>1.1441647597254004E-2</c:v>
                </c:pt>
                <c:pt idx="651">
                  <c:v>6.9124423963133645E-3</c:v>
                </c:pt>
                <c:pt idx="652">
                  <c:v>1.1520737327188941E-2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9.1743119266055051E-3</c:v>
                </c:pt>
                <c:pt idx="660">
                  <c:v>1.3698630136986301E-2</c:v>
                </c:pt>
                <c:pt idx="661">
                  <c:v>9.1954022988505746E-3</c:v>
                </c:pt>
                <c:pt idx="662">
                  <c:v>0</c:v>
                </c:pt>
                <c:pt idx="663">
                  <c:v>2.2831050228310501E-3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4.5454545454545452E-3</c:v>
                </c:pt>
                <c:pt idx="675">
                  <c:v>1.3856812933025405E-2</c:v>
                </c:pt>
                <c:pt idx="676">
                  <c:v>6.9444444444444441E-3</c:v>
                </c:pt>
                <c:pt idx="677">
                  <c:v>0</c:v>
                </c:pt>
                <c:pt idx="678">
                  <c:v>6.8027210884353739E-3</c:v>
                </c:pt>
                <c:pt idx="679">
                  <c:v>1.3574660633484163E-2</c:v>
                </c:pt>
                <c:pt idx="680">
                  <c:v>3.1674208144796379E-2</c:v>
                </c:pt>
                <c:pt idx="681">
                  <c:v>2.2624434389140271E-2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6.7567567567567571E-3</c:v>
                </c:pt>
                <c:pt idx="686">
                  <c:v>1.8099547511312219E-2</c:v>
                </c:pt>
                <c:pt idx="687">
                  <c:v>1.580135440180587E-2</c:v>
                </c:pt>
                <c:pt idx="688">
                  <c:v>1.3544018058690745E-2</c:v>
                </c:pt>
                <c:pt idx="689">
                  <c:v>1.3544018058690745E-2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2.2471910112359553E-3</c:v>
                </c:pt>
                <c:pt idx="700">
                  <c:v>6.7567567567567571E-3</c:v>
                </c:pt>
                <c:pt idx="701">
                  <c:v>6.7720090293453723E-3</c:v>
                </c:pt>
                <c:pt idx="702">
                  <c:v>2.2624434389140274E-3</c:v>
                </c:pt>
                <c:pt idx="703">
                  <c:v>0</c:v>
                </c:pt>
                <c:pt idx="704">
                  <c:v>0</c:v>
                </c:pt>
                <c:pt idx="705">
                  <c:v>2.2471910112359553E-3</c:v>
                </c:pt>
                <c:pt idx="706">
                  <c:v>0</c:v>
                </c:pt>
                <c:pt idx="707">
                  <c:v>2.257336343115124E-3</c:v>
                </c:pt>
                <c:pt idx="708">
                  <c:v>9.0293453724604959E-3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6.7567567567567571E-3</c:v>
                </c:pt>
                <c:pt idx="717">
                  <c:v>9.0702947845804991E-3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1.1494252873563218E-2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8.771929824561403E-3</c:v>
                </c:pt>
                <c:pt idx="736">
                  <c:v>8.7527352297592995E-3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1.5981735159817351E-2</c:v>
                </c:pt>
                <c:pt idx="743">
                  <c:v>1.1415525114155251E-2</c:v>
                </c:pt>
                <c:pt idx="744">
                  <c:v>2.2883295194508009E-3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1.8223234624145785E-2</c:v>
                </c:pt>
                <c:pt idx="750">
                  <c:v>2.2935779816513763E-2</c:v>
                </c:pt>
                <c:pt idx="751">
                  <c:v>4.5558086560364463E-3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8.9686098654708519E-3</c:v>
                </c:pt>
                <c:pt idx="756">
                  <c:v>2.2371364653243849E-2</c:v>
                </c:pt>
                <c:pt idx="757">
                  <c:v>1.8058690744920992E-2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2.2675736961451248E-3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2.2779043280182231E-3</c:v>
                </c:pt>
                <c:pt idx="767">
                  <c:v>2.304147465437788E-3</c:v>
                </c:pt>
                <c:pt idx="768">
                  <c:v>0</c:v>
                </c:pt>
                <c:pt idx="769">
                  <c:v>4.5662100456621002E-3</c:v>
                </c:pt>
                <c:pt idx="770">
                  <c:v>1.5981735159817351E-2</c:v>
                </c:pt>
                <c:pt idx="771">
                  <c:v>2.5000000000000001E-2</c:v>
                </c:pt>
                <c:pt idx="772">
                  <c:v>2.2779043280182234E-2</c:v>
                </c:pt>
                <c:pt idx="773">
                  <c:v>1.1363636363636364E-2</c:v>
                </c:pt>
                <c:pt idx="774">
                  <c:v>1.1415525114155251E-2</c:v>
                </c:pt>
                <c:pt idx="775">
                  <c:v>9.1116173120728925E-3</c:v>
                </c:pt>
                <c:pt idx="776">
                  <c:v>2.2624434389140274E-3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2.3094688221709007E-3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1.1389521640091117E-2</c:v>
                </c:pt>
                <c:pt idx="788">
                  <c:v>4.5454545454545452E-3</c:v>
                </c:pt>
                <c:pt idx="789">
                  <c:v>2.2624434389140274E-3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2.5114155251141551E-2</c:v>
                </c:pt>
                <c:pt idx="801">
                  <c:v>2.0501138952164009E-2</c:v>
                </c:pt>
                <c:pt idx="802">
                  <c:v>2.2831050228310501E-2</c:v>
                </c:pt>
                <c:pt idx="803">
                  <c:v>2.5000000000000001E-2</c:v>
                </c:pt>
                <c:pt idx="804">
                  <c:v>3.4090909090909088E-2</c:v>
                </c:pt>
                <c:pt idx="805">
                  <c:v>2.9345372460496615E-2</c:v>
                </c:pt>
                <c:pt idx="806">
                  <c:v>2.7027027027027029E-2</c:v>
                </c:pt>
                <c:pt idx="807">
                  <c:v>3.3707865168539325E-2</c:v>
                </c:pt>
                <c:pt idx="808">
                  <c:v>3.3707865168539325E-2</c:v>
                </c:pt>
                <c:pt idx="809">
                  <c:v>3.3707865168539325E-2</c:v>
                </c:pt>
                <c:pt idx="810">
                  <c:v>1.3483146067415731E-2</c:v>
                </c:pt>
                <c:pt idx="811">
                  <c:v>1.5765765765765764E-2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6.5168539325842698E-2</c:v>
                </c:pt>
                <c:pt idx="911">
                  <c:v>6.5168539325842698E-2</c:v>
                </c:pt>
                <c:pt idx="912">
                  <c:v>6.9977426636568849E-2</c:v>
                </c:pt>
                <c:pt idx="913">
                  <c:v>6.5462753950338598E-2</c:v>
                </c:pt>
                <c:pt idx="914">
                  <c:v>7.029478458049887E-2</c:v>
                </c:pt>
                <c:pt idx="915">
                  <c:v>5.8823529411764705E-2</c:v>
                </c:pt>
                <c:pt idx="916">
                  <c:v>5.8690744920993229E-2</c:v>
                </c:pt>
                <c:pt idx="917">
                  <c:v>5.8558558558558557E-2</c:v>
                </c:pt>
                <c:pt idx="918">
                  <c:v>5.8558558558558557E-2</c:v>
                </c:pt>
                <c:pt idx="919">
                  <c:v>6.8181818181818177E-2</c:v>
                </c:pt>
                <c:pt idx="920">
                  <c:v>7.1100917431192664E-2</c:v>
                </c:pt>
                <c:pt idx="921">
                  <c:v>8.0831408775981523E-2</c:v>
                </c:pt>
                <c:pt idx="922">
                  <c:v>2.336448598130841E-2</c:v>
                </c:pt>
                <c:pt idx="923">
                  <c:v>3.2863849765258218E-2</c:v>
                </c:pt>
                <c:pt idx="924">
                  <c:v>3.7558685446009391E-2</c:v>
                </c:pt>
                <c:pt idx="925">
                  <c:v>3.0660377358490566E-2</c:v>
                </c:pt>
                <c:pt idx="926">
                  <c:v>1.8823529411764704E-2</c:v>
                </c:pt>
                <c:pt idx="927">
                  <c:v>9.324009324009324E-3</c:v>
                </c:pt>
                <c:pt idx="928">
                  <c:v>2.3255813953488372E-3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3.1963470319634701E-2</c:v>
                </c:pt>
                <c:pt idx="942">
                  <c:v>4.1284403669724773E-2</c:v>
                </c:pt>
                <c:pt idx="943">
                  <c:v>4.6189376443418015E-2</c:v>
                </c:pt>
                <c:pt idx="944">
                  <c:v>3.9260969976905313E-2</c:v>
                </c:pt>
                <c:pt idx="945">
                  <c:v>1.6129032258064516E-2</c:v>
                </c:pt>
                <c:pt idx="946">
                  <c:v>2.2988505747126436E-3</c:v>
                </c:pt>
                <c:pt idx="947">
                  <c:v>3.644646924829157E-2</c:v>
                </c:pt>
                <c:pt idx="948">
                  <c:v>4.4742729306487698E-2</c:v>
                </c:pt>
                <c:pt idx="949">
                  <c:v>5.5555555555555552E-2</c:v>
                </c:pt>
                <c:pt idx="950">
                  <c:v>4.0089086859688199E-2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6.8027210884353739E-3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2.2675736961451248E-3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2.2935779816513763E-3</c:v>
                </c:pt>
                <c:pt idx="997">
                  <c:v>0</c:v>
                </c:pt>
                <c:pt idx="998">
                  <c:v>9.1324200913242004E-3</c:v>
                </c:pt>
                <c:pt idx="999">
                  <c:v>1.1363636363636364E-2</c:v>
                </c:pt>
                <c:pt idx="1000">
                  <c:v>6.8493150684931503E-3</c:v>
                </c:pt>
                <c:pt idx="1001">
                  <c:v>6.8181818181818179E-3</c:v>
                </c:pt>
                <c:pt idx="1002">
                  <c:v>6.8493150684931503E-3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3.9387308533916851E-2</c:v>
                </c:pt>
                <c:pt idx="1009">
                  <c:v>3.7444933920704845E-2</c:v>
                </c:pt>
                <c:pt idx="1010">
                  <c:v>4.6255506607929514E-2</c:v>
                </c:pt>
                <c:pt idx="1011">
                  <c:v>4.6770601336302897E-2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3.3632286995515695E-2</c:v>
                </c:pt>
                <c:pt idx="1016">
                  <c:v>4.9886621315192746E-2</c:v>
                </c:pt>
                <c:pt idx="1017">
                  <c:v>2.0642201834862386E-2</c:v>
                </c:pt>
                <c:pt idx="1018">
                  <c:v>4.5662100456621002E-3</c:v>
                </c:pt>
                <c:pt idx="1019">
                  <c:v>2.2624434389140274E-3</c:v>
                </c:pt>
                <c:pt idx="1020">
                  <c:v>6.7720090293453723E-3</c:v>
                </c:pt>
                <c:pt idx="1021">
                  <c:v>0</c:v>
                </c:pt>
                <c:pt idx="1022">
                  <c:v>0</c:v>
                </c:pt>
                <c:pt idx="1023">
                  <c:v>3.3936651583710405E-2</c:v>
                </c:pt>
                <c:pt idx="1024">
                  <c:v>2.4886877828054297E-2</c:v>
                </c:pt>
                <c:pt idx="1025">
                  <c:v>1.7977528089887642E-2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4.4943820224719105E-3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6.8027210884353739E-3</c:v>
                </c:pt>
                <c:pt idx="1036">
                  <c:v>3.8548752834467119E-2</c:v>
                </c:pt>
                <c:pt idx="1037">
                  <c:v>2.9478458049886622E-2</c:v>
                </c:pt>
                <c:pt idx="1038">
                  <c:v>9.0293453724604959E-3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9.1743119266055051E-3</c:v>
                </c:pt>
                <c:pt idx="1045">
                  <c:v>2.2831050228310501E-3</c:v>
                </c:pt>
                <c:pt idx="1046">
                  <c:v>0</c:v>
                </c:pt>
                <c:pt idx="1047">
                  <c:v>6.8027210884353739E-3</c:v>
                </c:pt>
                <c:pt idx="1048">
                  <c:v>9.1116173120728925E-3</c:v>
                </c:pt>
                <c:pt idx="1049">
                  <c:v>0</c:v>
                </c:pt>
                <c:pt idx="1050">
                  <c:v>2.2779043280182231E-3</c:v>
                </c:pt>
                <c:pt idx="1051">
                  <c:v>1.5981735159817351E-2</c:v>
                </c:pt>
                <c:pt idx="1052">
                  <c:v>2.0454545454545454E-2</c:v>
                </c:pt>
                <c:pt idx="1053">
                  <c:v>2.2779043280182231E-3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6.8027210884353739E-3</c:v>
                </c:pt>
                <c:pt idx="1071">
                  <c:v>1.1363636363636364E-2</c:v>
                </c:pt>
                <c:pt idx="1072">
                  <c:v>2.2624434389140274E-3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9.2165898617511521E-3</c:v>
                </c:pt>
                <c:pt idx="1084">
                  <c:v>6.9605568445475635E-3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2.2522522522522522E-3</c:v>
                </c:pt>
                <c:pt idx="1110">
                  <c:v>4.5146726862302479E-3</c:v>
                </c:pt>
                <c:pt idx="1111">
                  <c:v>0</c:v>
                </c:pt>
                <c:pt idx="1112">
                  <c:v>4.5146726862302479E-3</c:v>
                </c:pt>
                <c:pt idx="1113">
                  <c:v>2.2522522522522522E-3</c:v>
                </c:pt>
                <c:pt idx="1114">
                  <c:v>2.2522522522522522E-3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2.1881838074398249E-3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2.1881838074398249E-3</c:v>
                </c:pt>
                <c:pt idx="1139">
                  <c:v>2.1881838074398249E-3</c:v>
                </c:pt>
                <c:pt idx="1140">
                  <c:v>0</c:v>
                </c:pt>
                <c:pt idx="1141">
                  <c:v>4.3859649122807015E-3</c:v>
                </c:pt>
                <c:pt idx="1142">
                  <c:v>4.3859649122807015E-3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1.1261261261261261E-2</c:v>
                </c:pt>
                <c:pt idx="1153">
                  <c:v>1.1261261261261261E-2</c:v>
                </c:pt>
                <c:pt idx="1154">
                  <c:v>8.988764044943821E-3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1.9650655021834062E-2</c:v>
                </c:pt>
                <c:pt idx="1185">
                  <c:v>9.3073593073593072E-2</c:v>
                </c:pt>
                <c:pt idx="1186">
                  <c:v>0.1038961038961039</c:v>
                </c:pt>
                <c:pt idx="1187">
                  <c:v>0.1038961038961039</c:v>
                </c:pt>
                <c:pt idx="1188">
                  <c:v>0.10799136069114471</c:v>
                </c:pt>
                <c:pt idx="1189">
                  <c:v>0.11279826464208242</c:v>
                </c:pt>
                <c:pt idx="1190">
                  <c:v>0.12418300653594772</c:v>
                </c:pt>
                <c:pt idx="1191">
                  <c:v>0.12967032967032968</c:v>
                </c:pt>
                <c:pt idx="1192">
                  <c:v>0.13465783664459161</c:v>
                </c:pt>
                <c:pt idx="1193">
                  <c:v>8.4632516703786187E-2</c:v>
                </c:pt>
                <c:pt idx="1194">
                  <c:v>8.4632516703786187E-2</c:v>
                </c:pt>
                <c:pt idx="1195">
                  <c:v>1.3513513513513514E-2</c:v>
                </c:pt>
                <c:pt idx="1196">
                  <c:v>1.3513513513513514E-2</c:v>
                </c:pt>
                <c:pt idx="1197">
                  <c:v>1.3513513513513514E-2</c:v>
                </c:pt>
                <c:pt idx="1198">
                  <c:v>6.7567567567567571E-3</c:v>
                </c:pt>
                <c:pt idx="1199">
                  <c:v>1.1312217194570135E-2</c:v>
                </c:pt>
                <c:pt idx="1200">
                  <c:v>1.3605442176870748E-2</c:v>
                </c:pt>
                <c:pt idx="1201">
                  <c:v>1.3605442176870748E-2</c:v>
                </c:pt>
                <c:pt idx="1202">
                  <c:v>6.8027210884353739E-3</c:v>
                </c:pt>
                <c:pt idx="1203">
                  <c:v>4.5558086560364463E-3</c:v>
                </c:pt>
                <c:pt idx="1204">
                  <c:v>4.5558086560364463E-3</c:v>
                </c:pt>
                <c:pt idx="1205">
                  <c:v>2.2727272727272726E-3</c:v>
                </c:pt>
                <c:pt idx="1206">
                  <c:v>4.5558086560364463E-3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2.2831050228310501E-3</c:v>
                </c:pt>
                <c:pt idx="1211">
                  <c:v>1.834862385321101E-2</c:v>
                </c:pt>
                <c:pt idx="1212">
                  <c:v>2.0689655172413793E-2</c:v>
                </c:pt>
                <c:pt idx="1213">
                  <c:v>2.0833333333333332E-2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2.257336343115124E-3</c:v>
                </c:pt>
                <c:pt idx="1219">
                  <c:v>2.0501138952164009E-2</c:v>
                </c:pt>
                <c:pt idx="1220">
                  <c:v>3.2183908045977011E-2</c:v>
                </c:pt>
                <c:pt idx="1221">
                  <c:v>1.6241299303944315E-2</c:v>
                </c:pt>
                <c:pt idx="1222">
                  <c:v>4.6511627906976744E-3</c:v>
                </c:pt>
                <c:pt idx="1223">
                  <c:v>0</c:v>
                </c:pt>
                <c:pt idx="1224">
                  <c:v>6.8807339449541288E-3</c:v>
                </c:pt>
                <c:pt idx="1225">
                  <c:v>9.1954022988505746E-3</c:v>
                </c:pt>
                <c:pt idx="1226">
                  <c:v>0</c:v>
                </c:pt>
                <c:pt idx="1227">
                  <c:v>4.608294930875576E-3</c:v>
                </c:pt>
                <c:pt idx="1228">
                  <c:v>1.3953488372093023E-2</c:v>
                </c:pt>
                <c:pt idx="1229">
                  <c:v>1.3888888888888888E-2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6.9124423963133645E-3</c:v>
                </c:pt>
                <c:pt idx="1238">
                  <c:v>2.5229357798165139E-2</c:v>
                </c:pt>
                <c:pt idx="1239">
                  <c:v>2.2883295194508008E-2</c:v>
                </c:pt>
                <c:pt idx="1240">
                  <c:v>2.9612756264236904E-2</c:v>
                </c:pt>
                <c:pt idx="1241">
                  <c:v>6.8493150684931503E-3</c:v>
                </c:pt>
                <c:pt idx="1242">
                  <c:v>1.3636363636363636E-2</c:v>
                </c:pt>
                <c:pt idx="1243">
                  <c:v>2.2675736961451248E-3</c:v>
                </c:pt>
                <c:pt idx="1244">
                  <c:v>2.2471910112359553E-3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6.7415730337078653E-3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4.5558086560364463E-3</c:v>
                </c:pt>
                <c:pt idx="1268">
                  <c:v>4.5351473922902496E-3</c:v>
                </c:pt>
                <c:pt idx="1269">
                  <c:v>6.8181818181818179E-3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1.3574660633484163E-2</c:v>
                </c:pt>
                <c:pt idx="1279">
                  <c:v>6.7720090293453723E-3</c:v>
                </c:pt>
                <c:pt idx="1280">
                  <c:v>0</c:v>
                </c:pt>
                <c:pt idx="1281">
                  <c:v>1.1210762331838564E-2</c:v>
                </c:pt>
                <c:pt idx="1282">
                  <c:v>0</c:v>
                </c:pt>
                <c:pt idx="1283">
                  <c:v>0</c:v>
                </c:pt>
                <c:pt idx="1284">
                  <c:v>1.3392857142857142E-2</c:v>
                </c:pt>
                <c:pt idx="1285">
                  <c:v>9.9337748344370855E-2</c:v>
                </c:pt>
                <c:pt idx="1286">
                  <c:v>0.10176991150442478</c:v>
                </c:pt>
                <c:pt idx="1287">
                  <c:v>0.10375275938189846</c:v>
                </c:pt>
                <c:pt idx="1288">
                  <c:v>0.10375275938189846</c:v>
                </c:pt>
                <c:pt idx="1289">
                  <c:v>2.6785714285714284E-2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1.1037527593818985E-2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4.5146726862302479E-3</c:v>
                </c:pt>
                <c:pt idx="1304">
                  <c:v>0</c:v>
                </c:pt>
                <c:pt idx="1305">
                  <c:v>0</c:v>
                </c:pt>
                <c:pt idx="1306">
                  <c:v>9.0909090909090905E-3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6.7415730337078653E-3</c:v>
                </c:pt>
                <c:pt idx="1328">
                  <c:v>4.4444444444444444E-3</c:v>
                </c:pt>
                <c:pt idx="1329">
                  <c:v>2.232142857142857E-3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4.5662100456621002E-3</c:v>
                </c:pt>
                <c:pt idx="1336">
                  <c:v>1.3698630136986301E-2</c:v>
                </c:pt>
                <c:pt idx="1337">
                  <c:v>4.5351473922902496E-3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2.2727272727272728E-2</c:v>
                </c:pt>
                <c:pt idx="1381">
                  <c:v>2.7210884353741496E-2</c:v>
                </c:pt>
                <c:pt idx="1382">
                  <c:v>1.5909090909090907E-2</c:v>
                </c:pt>
                <c:pt idx="1383">
                  <c:v>1.5909090909090907E-2</c:v>
                </c:pt>
                <c:pt idx="1384">
                  <c:v>9.0497737556561094E-3</c:v>
                </c:pt>
                <c:pt idx="1385">
                  <c:v>9.0497737556561094E-3</c:v>
                </c:pt>
                <c:pt idx="1386">
                  <c:v>4.5351473922902496E-3</c:v>
                </c:pt>
                <c:pt idx="1387">
                  <c:v>4.5351473922902496E-3</c:v>
                </c:pt>
                <c:pt idx="1388">
                  <c:v>2.2624434389140274E-3</c:v>
                </c:pt>
                <c:pt idx="1389">
                  <c:v>0</c:v>
                </c:pt>
                <c:pt idx="1390">
                  <c:v>0</c:v>
                </c:pt>
                <c:pt idx="1391">
                  <c:v>5.3932584269662923E-2</c:v>
                </c:pt>
                <c:pt idx="1392">
                  <c:v>5.6306306306306307E-2</c:v>
                </c:pt>
                <c:pt idx="1393">
                  <c:v>5.8690744920993229E-2</c:v>
                </c:pt>
                <c:pt idx="1394">
                  <c:v>5.8690744920993229E-2</c:v>
                </c:pt>
                <c:pt idx="1395">
                  <c:v>5.2036199095022627E-2</c:v>
                </c:pt>
                <c:pt idx="1396">
                  <c:v>4.954954954954955E-2</c:v>
                </c:pt>
                <c:pt idx="1397">
                  <c:v>5.3811659192825115E-2</c:v>
                </c:pt>
                <c:pt idx="1398">
                  <c:v>5.829596412556054E-2</c:v>
                </c:pt>
                <c:pt idx="1399">
                  <c:v>5.5928411633109618E-2</c:v>
                </c:pt>
                <c:pt idx="1400">
                  <c:v>5.3691275167785234E-2</c:v>
                </c:pt>
                <c:pt idx="1401">
                  <c:v>5.1339285714285712E-2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6.4655172413793103E-3</c:v>
                </c:pt>
                <c:pt idx="1462">
                  <c:v>8.6393088552915772E-3</c:v>
                </c:pt>
                <c:pt idx="1463">
                  <c:v>8.6393088552915772E-3</c:v>
                </c:pt>
                <c:pt idx="1464">
                  <c:v>3.2258064516129031E-2</c:v>
                </c:pt>
                <c:pt idx="1465">
                  <c:v>4.2918454935622317E-2</c:v>
                </c:pt>
                <c:pt idx="1466">
                  <c:v>4.2918454935622317E-2</c:v>
                </c:pt>
                <c:pt idx="1467">
                  <c:v>3.4042553191489362E-2</c:v>
                </c:pt>
                <c:pt idx="1468">
                  <c:v>3.1847133757961783E-2</c:v>
                </c:pt>
                <c:pt idx="1469">
                  <c:v>2.9661016949152543E-2</c:v>
                </c:pt>
                <c:pt idx="1470">
                  <c:v>3.1847133757961783E-2</c:v>
                </c:pt>
                <c:pt idx="1471">
                  <c:v>5.128205128205128E-2</c:v>
                </c:pt>
                <c:pt idx="1472">
                  <c:v>7.6759061833688705E-2</c:v>
                </c:pt>
                <c:pt idx="1473">
                  <c:v>0.10615711252653928</c:v>
                </c:pt>
                <c:pt idx="1474">
                  <c:v>0.10615711252653928</c:v>
                </c:pt>
                <c:pt idx="1475">
                  <c:v>0.10615711252653928</c:v>
                </c:pt>
                <c:pt idx="1476">
                  <c:v>0.10851063829787234</c:v>
                </c:pt>
                <c:pt idx="1477">
                  <c:v>0.11087420042643924</c:v>
                </c:pt>
                <c:pt idx="1478">
                  <c:v>0.10851063829787234</c:v>
                </c:pt>
                <c:pt idx="1479">
                  <c:v>0.10615711252653928</c:v>
                </c:pt>
                <c:pt idx="1480">
                  <c:v>0.12050739957716702</c:v>
                </c:pt>
                <c:pt idx="1481">
                  <c:v>0.1276595744680851</c:v>
                </c:pt>
                <c:pt idx="1482">
                  <c:v>0.1276595744680851</c:v>
                </c:pt>
                <c:pt idx="1483">
                  <c:v>0.12526539278131635</c:v>
                </c:pt>
                <c:pt idx="1484">
                  <c:v>0.1276595744680851</c:v>
                </c:pt>
                <c:pt idx="1485">
                  <c:v>0.13247863247863248</c:v>
                </c:pt>
                <c:pt idx="1486">
                  <c:v>0.13948497854077252</c:v>
                </c:pt>
                <c:pt idx="1487">
                  <c:v>0.14439655172413793</c:v>
                </c:pt>
                <c:pt idx="1488">
                  <c:v>0.15434782608695652</c:v>
                </c:pt>
                <c:pt idx="1489">
                  <c:v>0.15686274509803921</c:v>
                </c:pt>
                <c:pt idx="1490">
                  <c:v>0.15938864628820962</c:v>
                </c:pt>
                <c:pt idx="1491">
                  <c:v>0.14628820960698691</c:v>
                </c:pt>
                <c:pt idx="1492">
                  <c:v>0.12967032967032968</c:v>
                </c:pt>
                <c:pt idx="1493">
                  <c:v>0.12967032967032968</c:v>
                </c:pt>
                <c:pt idx="1494">
                  <c:v>0.13716814159292035</c:v>
                </c:pt>
                <c:pt idx="1495">
                  <c:v>0.10022271714922049</c:v>
                </c:pt>
                <c:pt idx="1496">
                  <c:v>0.10514541387024609</c:v>
                </c:pt>
                <c:pt idx="1497">
                  <c:v>7.1748878923766815E-2</c:v>
                </c:pt>
                <c:pt idx="1498">
                  <c:v>7.1748878923766815E-2</c:v>
                </c:pt>
                <c:pt idx="1499">
                  <c:v>7.415730337078652E-2</c:v>
                </c:pt>
                <c:pt idx="1500">
                  <c:v>5.8558558558558557E-2</c:v>
                </c:pt>
                <c:pt idx="1501">
                  <c:v>3.6363636363636362E-2</c:v>
                </c:pt>
                <c:pt idx="1502">
                  <c:v>1.834862385321101E-2</c:v>
                </c:pt>
                <c:pt idx="1503">
                  <c:v>2.5404157043879907E-2</c:v>
                </c:pt>
                <c:pt idx="1504">
                  <c:v>1.3888888888888888E-2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6.8027210884353739E-3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6.8027210884353739E-3</c:v>
                </c:pt>
                <c:pt idx="1537">
                  <c:v>1.1363636363636364E-2</c:v>
                </c:pt>
                <c:pt idx="1538">
                  <c:v>1.8181818181818181E-2</c:v>
                </c:pt>
                <c:pt idx="1539">
                  <c:v>1.1337868480725623E-2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2.2935779816513763E-3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2.3201856148491878E-3</c:v>
                </c:pt>
                <c:pt idx="1579">
                  <c:v>0</c:v>
                </c:pt>
                <c:pt idx="1580">
                  <c:v>9.1954022988505746E-3</c:v>
                </c:pt>
                <c:pt idx="1581">
                  <c:v>1.1467889908256881E-2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1.3544018058690745E-2</c:v>
                </c:pt>
                <c:pt idx="1597">
                  <c:v>1.8058690744920992E-2</c:v>
                </c:pt>
                <c:pt idx="1598">
                  <c:v>1.1286681715575621E-2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2.2271714922048997E-3</c:v>
                </c:pt>
                <c:pt idx="1608">
                  <c:v>2.2522522522522522E-3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1.3574660633484163E-2</c:v>
                </c:pt>
                <c:pt idx="1616">
                  <c:v>4.7511312217194568E-2</c:v>
                </c:pt>
                <c:pt idx="1617">
                  <c:v>3.4324942791762014E-2</c:v>
                </c:pt>
                <c:pt idx="1618">
                  <c:v>1.3793103448275862E-2</c:v>
                </c:pt>
                <c:pt idx="1619">
                  <c:v>0</c:v>
                </c:pt>
                <c:pt idx="1620">
                  <c:v>0</c:v>
                </c:pt>
                <c:pt idx="1621">
                  <c:v>4.5454545454545452E-3</c:v>
                </c:pt>
                <c:pt idx="1622">
                  <c:v>2.2779043280182231E-3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4.5977011494252873E-3</c:v>
                </c:pt>
                <c:pt idx="1641">
                  <c:v>3.2110091743119268E-2</c:v>
                </c:pt>
                <c:pt idx="1642">
                  <c:v>2.7459954233409609E-2</c:v>
                </c:pt>
                <c:pt idx="1643">
                  <c:v>3.2183908045977011E-2</c:v>
                </c:pt>
                <c:pt idx="1644">
                  <c:v>3.695150115473441E-2</c:v>
                </c:pt>
                <c:pt idx="1645">
                  <c:v>4.4186046511627906E-2</c:v>
                </c:pt>
                <c:pt idx="1646">
                  <c:v>3.9351851851851853E-2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2.0881670533642691E-2</c:v>
                </c:pt>
                <c:pt idx="1659">
                  <c:v>1.8518518518518517E-2</c:v>
                </c:pt>
                <c:pt idx="1660">
                  <c:v>1.8518518518518517E-2</c:v>
                </c:pt>
                <c:pt idx="1661">
                  <c:v>1.3824884792626729E-2</c:v>
                </c:pt>
                <c:pt idx="1662">
                  <c:v>2.0737327188940093E-2</c:v>
                </c:pt>
                <c:pt idx="1663">
                  <c:v>1.3824884792626729E-2</c:v>
                </c:pt>
                <c:pt idx="1664">
                  <c:v>1.8518518518518517E-2</c:v>
                </c:pt>
                <c:pt idx="1665">
                  <c:v>1.6166281755196306E-2</c:v>
                </c:pt>
                <c:pt idx="1666">
                  <c:v>6.9124423963133645E-3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2.257336343115124E-3</c:v>
                </c:pt>
                <c:pt idx="1684">
                  <c:v>4.5248868778280547E-3</c:v>
                </c:pt>
                <c:pt idx="1685">
                  <c:v>9.0293453724604959E-3</c:v>
                </c:pt>
                <c:pt idx="1686">
                  <c:v>4.5248868778280547E-3</c:v>
                </c:pt>
                <c:pt idx="1687">
                  <c:v>4.5248868778280547E-3</c:v>
                </c:pt>
                <c:pt idx="1688">
                  <c:v>6.7720090293453723E-3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4.5558086560364463E-3</c:v>
                </c:pt>
                <c:pt idx="1703">
                  <c:v>2.0501138952164009E-2</c:v>
                </c:pt>
                <c:pt idx="1704">
                  <c:v>2.2779043280182234E-2</c:v>
                </c:pt>
                <c:pt idx="1705">
                  <c:v>2.0454545454545454E-2</c:v>
                </c:pt>
                <c:pt idx="1706">
                  <c:v>2.9411764705882353E-2</c:v>
                </c:pt>
                <c:pt idx="1707">
                  <c:v>2.9411764705882353E-2</c:v>
                </c:pt>
                <c:pt idx="1708">
                  <c:v>3.1746031746031744E-2</c:v>
                </c:pt>
                <c:pt idx="1709">
                  <c:v>3.1746031746031744E-2</c:v>
                </c:pt>
                <c:pt idx="1710">
                  <c:v>3.1746031746031744E-2</c:v>
                </c:pt>
                <c:pt idx="1711">
                  <c:v>2.9411764705882353E-2</c:v>
                </c:pt>
                <c:pt idx="1712">
                  <c:v>3.160270880361174E-2</c:v>
                </c:pt>
                <c:pt idx="1713">
                  <c:v>3.160270880361174E-2</c:v>
                </c:pt>
                <c:pt idx="1714">
                  <c:v>2.9279279279279279E-2</c:v>
                </c:pt>
                <c:pt idx="1715">
                  <c:v>3.160270880361174E-2</c:v>
                </c:pt>
                <c:pt idx="1716">
                  <c:v>2.9279279279279279E-2</c:v>
                </c:pt>
                <c:pt idx="1717">
                  <c:v>2.9279279279279279E-2</c:v>
                </c:pt>
                <c:pt idx="1718">
                  <c:v>2.9279279279279279E-2</c:v>
                </c:pt>
                <c:pt idx="1719">
                  <c:v>1.7897091722595078E-2</c:v>
                </c:pt>
                <c:pt idx="1720">
                  <c:v>2.2371364653243849E-2</c:v>
                </c:pt>
                <c:pt idx="1721">
                  <c:v>2.0089285714285716E-2</c:v>
                </c:pt>
                <c:pt idx="1722">
                  <c:v>2.4553571428571428E-2</c:v>
                </c:pt>
                <c:pt idx="1723">
                  <c:v>1.3452914798206279E-2</c:v>
                </c:pt>
                <c:pt idx="1724">
                  <c:v>1.1185682326621925E-2</c:v>
                </c:pt>
                <c:pt idx="1725">
                  <c:v>8.948545861297539E-3</c:v>
                </c:pt>
                <c:pt idx="1726">
                  <c:v>6.6964285714285711E-3</c:v>
                </c:pt>
                <c:pt idx="1727">
                  <c:v>6.6964285714285711E-3</c:v>
                </c:pt>
                <c:pt idx="1728">
                  <c:v>1.8058690744920992E-2</c:v>
                </c:pt>
                <c:pt idx="1729">
                  <c:v>2.0224719101123594E-2</c:v>
                </c:pt>
                <c:pt idx="1730">
                  <c:v>2.0224719101123594E-2</c:v>
                </c:pt>
                <c:pt idx="1731">
                  <c:v>1.5765765765765764E-2</c:v>
                </c:pt>
                <c:pt idx="1732">
                  <c:v>1.5695067264573991E-2</c:v>
                </c:pt>
                <c:pt idx="1733">
                  <c:v>1.5695067264573991E-2</c:v>
                </c:pt>
                <c:pt idx="1734">
                  <c:v>1.1210762331838564E-2</c:v>
                </c:pt>
                <c:pt idx="1735">
                  <c:v>2.2222222222222222E-3</c:v>
                </c:pt>
                <c:pt idx="1736">
                  <c:v>2.2222222222222222E-3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2.2222222222222222E-3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1.1520737327188941E-2</c:v>
                </c:pt>
                <c:pt idx="1805">
                  <c:v>9.1954022988505746E-3</c:v>
                </c:pt>
                <c:pt idx="1806">
                  <c:v>9.1743119266055051E-3</c:v>
                </c:pt>
                <c:pt idx="1807">
                  <c:v>6.8649885583524023E-3</c:v>
                </c:pt>
                <c:pt idx="1808">
                  <c:v>6.8493150684931503E-3</c:v>
                </c:pt>
                <c:pt idx="1809">
                  <c:v>6.8493150684931503E-3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4.608294930875576E-3</c:v>
                </c:pt>
                <c:pt idx="1816">
                  <c:v>6.9284064665127024E-3</c:v>
                </c:pt>
                <c:pt idx="1817">
                  <c:v>9.2378752886836026E-3</c:v>
                </c:pt>
                <c:pt idx="1818">
                  <c:v>4.608294930875576E-3</c:v>
                </c:pt>
                <c:pt idx="1819">
                  <c:v>2.2988505747126436E-3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4.5977011494252873E-3</c:v>
                </c:pt>
                <c:pt idx="1828">
                  <c:v>1.1520737327188941E-2</c:v>
                </c:pt>
                <c:pt idx="1829">
                  <c:v>1.1520737327188941E-2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9.1743119266055051E-3</c:v>
                </c:pt>
                <c:pt idx="1837">
                  <c:v>0</c:v>
                </c:pt>
                <c:pt idx="1838">
                  <c:v>2.2831050228310501E-3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1.5837104072398189E-2</c:v>
                </c:pt>
                <c:pt idx="1869">
                  <c:v>5.3932584269662923E-2</c:v>
                </c:pt>
                <c:pt idx="1870">
                  <c:v>5.6433408577878104E-2</c:v>
                </c:pt>
                <c:pt idx="1871">
                  <c:v>7.2562358276643993E-2</c:v>
                </c:pt>
                <c:pt idx="1872">
                  <c:v>2.2935779816513763E-2</c:v>
                </c:pt>
                <c:pt idx="1873">
                  <c:v>1.8390804597701149E-2</c:v>
                </c:pt>
                <c:pt idx="1874">
                  <c:v>9.1954022988505746E-3</c:v>
                </c:pt>
                <c:pt idx="1875">
                  <c:v>6.8965517241379309E-3</c:v>
                </c:pt>
                <c:pt idx="1876">
                  <c:v>2.2883295194508009E-3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4.5871559633027525E-3</c:v>
                </c:pt>
                <c:pt idx="1886">
                  <c:v>6.8807339449541288E-3</c:v>
                </c:pt>
                <c:pt idx="1887">
                  <c:v>9.0909090909090905E-3</c:v>
                </c:pt>
                <c:pt idx="1888">
                  <c:v>4.5351473922902496E-3</c:v>
                </c:pt>
                <c:pt idx="1889">
                  <c:v>2.2779043280182231E-3</c:v>
                </c:pt>
                <c:pt idx="1890">
                  <c:v>1.1415525114155251E-2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6.9767441860465115E-3</c:v>
                </c:pt>
                <c:pt idx="1919">
                  <c:v>2.3201856148491878E-2</c:v>
                </c:pt>
                <c:pt idx="1920">
                  <c:v>1.8475750577367205E-2</c:v>
                </c:pt>
                <c:pt idx="1921">
                  <c:v>1.8390804597701149E-2</c:v>
                </c:pt>
                <c:pt idx="1922">
                  <c:v>2.771362586605081E-2</c:v>
                </c:pt>
                <c:pt idx="1923">
                  <c:v>2.5345622119815669E-2</c:v>
                </c:pt>
                <c:pt idx="1924">
                  <c:v>1.1363636363636364E-2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6.4367816091954022E-2</c:v>
                </c:pt>
                <c:pt idx="1939">
                  <c:v>7.3732718894009217E-2</c:v>
                </c:pt>
                <c:pt idx="1940">
                  <c:v>7.6036866359447008E-2</c:v>
                </c:pt>
                <c:pt idx="1941">
                  <c:v>7.8521939953810627E-2</c:v>
                </c:pt>
                <c:pt idx="1942">
                  <c:v>7.586206896551724E-2</c:v>
                </c:pt>
                <c:pt idx="1943">
                  <c:v>7.586206896551724E-2</c:v>
                </c:pt>
                <c:pt idx="1944">
                  <c:v>6.8493150684931503E-2</c:v>
                </c:pt>
                <c:pt idx="1945">
                  <c:v>6.6210045662100453E-2</c:v>
                </c:pt>
                <c:pt idx="1946">
                  <c:v>3.669724770642202E-2</c:v>
                </c:pt>
                <c:pt idx="1947">
                  <c:v>3.9080459770114942E-2</c:v>
                </c:pt>
                <c:pt idx="1948">
                  <c:v>3.9080459770114942E-2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4.5146726862302479E-3</c:v>
                </c:pt>
                <c:pt idx="1991">
                  <c:v>6.7873303167420816E-3</c:v>
                </c:pt>
                <c:pt idx="1992">
                  <c:v>6.7873303167420816E-3</c:v>
                </c:pt>
                <c:pt idx="1993">
                  <c:v>4.5146726862302479E-3</c:v>
                </c:pt>
                <c:pt idx="1994">
                  <c:v>4.5146726862302479E-3</c:v>
                </c:pt>
                <c:pt idx="1995">
                  <c:v>6.7873303167420816E-3</c:v>
                </c:pt>
                <c:pt idx="1996">
                  <c:v>6.7873303167420816E-3</c:v>
                </c:pt>
                <c:pt idx="1997">
                  <c:v>9.0702947845804991E-3</c:v>
                </c:pt>
                <c:pt idx="1998">
                  <c:v>6.7873303167420816E-3</c:v>
                </c:pt>
                <c:pt idx="1999">
                  <c:v>6.7873303167420816E-3</c:v>
                </c:pt>
                <c:pt idx="2000">
                  <c:v>6.7873303167420816E-3</c:v>
                </c:pt>
                <c:pt idx="2001">
                  <c:v>1.3574660633484163E-2</c:v>
                </c:pt>
                <c:pt idx="2002">
                  <c:v>1.3574660633484163E-2</c:v>
                </c:pt>
                <c:pt idx="2003">
                  <c:v>1.5765765765765764E-2</c:v>
                </c:pt>
                <c:pt idx="2004">
                  <c:v>1.1286681715575621E-2</c:v>
                </c:pt>
                <c:pt idx="2005">
                  <c:v>6.7415730337078653E-3</c:v>
                </c:pt>
                <c:pt idx="2006">
                  <c:v>9.0090090090090089E-3</c:v>
                </c:pt>
                <c:pt idx="2007">
                  <c:v>1.1286681715575621E-2</c:v>
                </c:pt>
                <c:pt idx="2008">
                  <c:v>9.0090090090090089E-3</c:v>
                </c:pt>
                <c:pt idx="2009">
                  <c:v>9.0090090090090089E-3</c:v>
                </c:pt>
                <c:pt idx="2010">
                  <c:v>9.0090090090090089E-3</c:v>
                </c:pt>
                <c:pt idx="2011">
                  <c:v>9.0090090090090089E-3</c:v>
                </c:pt>
                <c:pt idx="2012">
                  <c:v>9.0090090090090089E-3</c:v>
                </c:pt>
                <c:pt idx="2013">
                  <c:v>6.7415730337078653E-3</c:v>
                </c:pt>
                <c:pt idx="2014">
                  <c:v>6.7415730337078653E-3</c:v>
                </c:pt>
                <c:pt idx="2015">
                  <c:v>4.5045045045045045E-3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6493808"/>
        <c:axId val="-986486192"/>
      </c:lineChart>
      <c:catAx>
        <c:axId val="-98649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6486192"/>
        <c:crosses val="autoZero"/>
        <c:auto val="1"/>
        <c:lblAlgn val="ctr"/>
        <c:lblOffset val="100"/>
        <c:noMultiLvlLbl val="0"/>
      </c:catAx>
      <c:valAx>
        <c:axId val="-98648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649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Cunningham 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'Cunningham St'!$A$2:$B$2017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Ref>
              <c:f>'Cunningham St'!$C$2:$C$2017</c:f>
              <c:numCache>
                <c:formatCode>General</c:formatCode>
                <c:ptCount val="2016"/>
                <c:pt idx="0">
                  <c:v>422</c:v>
                </c:pt>
                <c:pt idx="1">
                  <c:v>421</c:v>
                </c:pt>
                <c:pt idx="2">
                  <c:v>417</c:v>
                </c:pt>
                <c:pt idx="3">
                  <c:v>417</c:v>
                </c:pt>
                <c:pt idx="4">
                  <c:v>417</c:v>
                </c:pt>
                <c:pt idx="5">
                  <c:v>417</c:v>
                </c:pt>
                <c:pt idx="6">
                  <c:v>417</c:v>
                </c:pt>
                <c:pt idx="7">
                  <c:v>417</c:v>
                </c:pt>
                <c:pt idx="8">
                  <c:v>419</c:v>
                </c:pt>
                <c:pt idx="9">
                  <c:v>419</c:v>
                </c:pt>
                <c:pt idx="10">
                  <c:v>419</c:v>
                </c:pt>
                <c:pt idx="11">
                  <c:v>419</c:v>
                </c:pt>
                <c:pt idx="12">
                  <c:v>419</c:v>
                </c:pt>
                <c:pt idx="13">
                  <c:v>419</c:v>
                </c:pt>
                <c:pt idx="14">
                  <c:v>419</c:v>
                </c:pt>
                <c:pt idx="15">
                  <c:v>419</c:v>
                </c:pt>
                <c:pt idx="16">
                  <c:v>419</c:v>
                </c:pt>
                <c:pt idx="17">
                  <c:v>419</c:v>
                </c:pt>
                <c:pt idx="18">
                  <c:v>417</c:v>
                </c:pt>
                <c:pt idx="19">
                  <c:v>417</c:v>
                </c:pt>
                <c:pt idx="20">
                  <c:v>417</c:v>
                </c:pt>
                <c:pt idx="21">
                  <c:v>417</c:v>
                </c:pt>
                <c:pt idx="22">
                  <c:v>417</c:v>
                </c:pt>
                <c:pt idx="23">
                  <c:v>417</c:v>
                </c:pt>
                <c:pt idx="24">
                  <c:v>417</c:v>
                </c:pt>
                <c:pt idx="25">
                  <c:v>417</c:v>
                </c:pt>
                <c:pt idx="26">
                  <c:v>417</c:v>
                </c:pt>
                <c:pt idx="27">
                  <c:v>417</c:v>
                </c:pt>
                <c:pt idx="28">
                  <c:v>414</c:v>
                </c:pt>
                <c:pt idx="29">
                  <c:v>414</c:v>
                </c:pt>
                <c:pt idx="30">
                  <c:v>414</c:v>
                </c:pt>
                <c:pt idx="31">
                  <c:v>416</c:v>
                </c:pt>
                <c:pt idx="32">
                  <c:v>416</c:v>
                </c:pt>
                <c:pt idx="33">
                  <c:v>416</c:v>
                </c:pt>
                <c:pt idx="34">
                  <c:v>416</c:v>
                </c:pt>
                <c:pt idx="35">
                  <c:v>416</c:v>
                </c:pt>
                <c:pt idx="36">
                  <c:v>409</c:v>
                </c:pt>
                <c:pt idx="37">
                  <c:v>409</c:v>
                </c:pt>
                <c:pt idx="38">
                  <c:v>409</c:v>
                </c:pt>
                <c:pt idx="39">
                  <c:v>409</c:v>
                </c:pt>
                <c:pt idx="40">
                  <c:v>409</c:v>
                </c:pt>
                <c:pt idx="41">
                  <c:v>409</c:v>
                </c:pt>
                <c:pt idx="42">
                  <c:v>408</c:v>
                </c:pt>
                <c:pt idx="43">
                  <c:v>408</c:v>
                </c:pt>
                <c:pt idx="44">
                  <c:v>409</c:v>
                </c:pt>
                <c:pt idx="45">
                  <c:v>409</c:v>
                </c:pt>
                <c:pt idx="46">
                  <c:v>409</c:v>
                </c:pt>
                <c:pt idx="47">
                  <c:v>409</c:v>
                </c:pt>
                <c:pt idx="48">
                  <c:v>409</c:v>
                </c:pt>
                <c:pt idx="49">
                  <c:v>409</c:v>
                </c:pt>
                <c:pt idx="50">
                  <c:v>409</c:v>
                </c:pt>
                <c:pt idx="51">
                  <c:v>409</c:v>
                </c:pt>
                <c:pt idx="52">
                  <c:v>409</c:v>
                </c:pt>
                <c:pt idx="53">
                  <c:v>409</c:v>
                </c:pt>
                <c:pt idx="54">
                  <c:v>409</c:v>
                </c:pt>
                <c:pt idx="55">
                  <c:v>409</c:v>
                </c:pt>
                <c:pt idx="56">
                  <c:v>409</c:v>
                </c:pt>
                <c:pt idx="57">
                  <c:v>409</c:v>
                </c:pt>
                <c:pt idx="58">
                  <c:v>409</c:v>
                </c:pt>
                <c:pt idx="59">
                  <c:v>409</c:v>
                </c:pt>
                <c:pt idx="60">
                  <c:v>408</c:v>
                </c:pt>
                <c:pt idx="61">
                  <c:v>407</c:v>
                </c:pt>
                <c:pt idx="62">
                  <c:v>407</c:v>
                </c:pt>
                <c:pt idx="63">
                  <c:v>407</c:v>
                </c:pt>
                <c:pt idx="64">
                  <c:v>408</c:v>
                </c:pt>
                <c:pt idx="65">
                  <c:v>403</c:v>
                </c:pt>
                <c:pt idx="66">
                  <c:v>404</c:v>
                </c:pt>
                <c:pt idx="67">
                  <c:v>403</c:v>
                </c:pt>
                <c:pt idx="68">
                  <c:v>403</c:v>
                </c:pt>
                <c:pt idx="69">
                  <c:v>403</c:v>
                </c:pt>
                <c:pt idx="70">
                  <c:v>401</c:v>
                </c:pt>
                <c:pt idx="71">
                  <c:v>401</c:v>
                </c:pt>
                <c:pt idx="72">
                  <c:v>401</c:v>
                </c:pt>
                <c:pt idx="73">
                  <c:v>401</c:v>
                </c:pt>
                <c:pt idx="74">
                  <c:v>401</c:v>
                </c:pt>
                <c:pt idx="75">
                  <c:v>401</c:v>
                </c:pt>
                <c:pt idx="76">
                  <c:v>400</c:v>
                </c:pt>
                <c:pt idx="77">
                  <c:v>399</c:v>
                </c:pt>
                <c:pt idx="78">
                  <c:v>397</c:v>
                </c:pt>
                <c:pt idx="79">
                  <c:v>396</c:v>
                </c:pt>
                <c:pt idx="80">
                  <c:v>395</c:v>
                </c:pt>
                <c:pt idx="81">
                  <c:v>396</c:v>
                </c:pt>
                <c:pt idx="82">
                  <c:v>396</c:v>
                </c:pt>
                <c:pt idx="83">
                  <c:v>395</c:v>
                </c:pt>
                <c:pt idx="84">
                  <c:v>396</c:v>
                </c:pt>
                <c:pt idx="85">
                  <c:v>396</c:v>
                </c:pt>
                <c:pt idx="86">
                  <c:v>396</c:v>
                </c:pt>
                <c:pt idx="87">
                  <c:v>396</c:v>
                </c:pt>
                <c:pt idx="88">
                  <c:v>396</c:v>
                </c:pt>
                <c:pt idx="89">
                  <c:v>397</c:v>
                </c:pt>
                <c:pt idx="90">
                  <c:v>395</c:v>
                </c:pt>
                <c:pt idx="91">
                  <c:v>395</c:v>
                </c:pt>
                <c:pt idx="92">
                  <c:v>395</c:v>
                </c:pt>
                <c:pt idx="93">
                  <c:v>396</c:v>
                </c:pt>
                <c:pt idx="94">
                  <c:v>396</c:v>
                </c:pt>
                <c:pt idx="95">
                  <c:v>398</c:v>
                </c:pt>
                <c:pt idx="96">
                  <c:v>398</c:v>
                </c:pt>
                <c:pt idx="97">
                  <c:v>398</c:v>
                </c:pt>
                <c:pt idx="98">
                  <c:v>397</c:v>
                </c:pt>
                <c:pt idx="99">
                  <c:v>396</c:v>
                </c:pt>
                <c:pt idx="100">
                  <c:v>394</c:v>
                </c:pt>
                <c:pt idx="101">
                  <c:v>395</c:v>
                </c:pt>
                <c:pt idx="102">
                  <c:v>395</c:v>
                </c:pt>
                <c:pt idx="103">
                  <c:v>396</c:v>
                </c:pt>
                <c:pt idx="104">
                  <c:v>395</c:v>
                </c:pt>
                <c:pt idx="105">
                  <c:v>396</c:v>
                </c:pt>
                <c:pt idx="106">
                  <c:v>400</c:v>
                </c:pt>
                <c:pt idx="107">
                  <c:v>401</c:v>
                </c:pt>
                <c:pt idx="108">
                  <c:v>402</c:v>
                </c:pt>
                <c:pt idx="109">
                  <c:v>402</c:v>
                </c:pt>
                <c:pt idx="110">
                  <c:v>406</c:v>
                </c:pt>
                <c:pt idx="111">
                  <c:v>406</c:v>
                </c:pt>
                <c:pt idx="112">
                  <c:v>404</c:v>
                </c:pt>
                <c:pt idx="113">
                  <c:v>405</c:v>
                </c:pt>
                <c:pt idx="114">
                  <c:v>404</c:v>
                </c:pt>
                <c:pt idx="115">
                  <c:v>405</c:v>
                </c:pt>
                <c:pt idx="116">
                  <c:v>405</c:v>
                </c:pt>
                <c:pt idx="117">
                  <c:v>407</c:v>
                </c:pt>
                <c:pt idx="118">
                  <c:v>407</c:v>
                </c:pt>
                <c:pt idx="119">
                  <c:v>407</c:v>
                </c:pt>
                <c:pt idx="120">
                  <c:v>407</c:v>
                </c:pt>
                <c:pt idx="121">
                  <c:v>407</c:v>
                </c:pt>
                <c:pt idx="122">
                  <c:v>407</c:v>
                </c:pt>
                <c:pt idx="123">
                  <c:v>406</c:v>
                </c:pt>
                <c:pt idx="124">
                  <c:v>405</c:v>
                </c:pt>
                <c:pt idx="125">
                  <c:v>405</c:v>
                </c:pt>
                <c:pt idx="126">
                  <c:v>402</c:v>
                </c:pt>
                <c:pt idx="127">
                  <c:v>401</c:v>
                </c:pt>
                <c:pt idx="128">
                  <c:v>401</c:v>
                </c:pt>
                <c:pt idx="129">
                  <c:v>400</c:v>
                </c:pt>
                <c:pt idx="130">
                  <c:v>401</c:v>
                </c:pt>
                <c:pt idx="131">
                  <c:v>407</c:v>
                </c:pt>
                <c:pt idx="132">
                  <c:v>408</c:v>
                </c:pt>
                <c:pt idx="133">
                  <c:v>407</c:v>
                </c:pt>
                <c:pt idx="134">
                  <c:v>407</c:v>
                </c:pt>
                <c:pt idx="135">
                  <c:v>408</c:v>
                </c:pt>
                <c:pt idx="136">
                  <c:v>406</c:v>
                </c:pt>
                <c:pt idx="137">
                  <c:v>406</c:v>
                </c:pt>
                <c:pt idx="138">
                  <c:v>407</c:v>
                </c:pt>
                <c:pt idx="139">
                  <c:v>405</c:v>
                </c:pt>
                <c:pt idx="140">
                  <c:v>406</c:v>
                </c:pt>
                <c:pt idx="141">
                  <c:v>409</c:v>
                </c:pt>
                <c:pt idx="142">
                  <c:v>409</c:v>
                </c:pt>
                <c:pt idx="143">
                  <c:v>412</c:v>
                </c:pt>
                <c:pt idx="144">
                  <c:v>412</c:v>
                </c:pt>
                <c:pt idx="145">
                  <c:v>413</c:v>
                </c:pt>
                <c:pt idx="146">
                  <c:v>409</c:v>
                </c:pt>
                <c:pt idx="147">
                  <c:v>408</c:v>
                </c:pt>
                <c:pt idx="148">
                  <c:v>407</c:v>
                </c:pt>
                <c:pt idx="149">
                  <c:v>407</c:v>
                </c:pt>
                <c:pt idx="150">
                  <c:v>407</c:v>
                </c:pt>
                <c:pt idx="151">
                  <c:v>404</c:v>
                </c:pt>
                <c:pt idx="152">
                  <c:v>404</c:v>
                </c:pt>
                <c:pt idx="153">
                  <c:v>406</c:v>
                </c:pt>
                <c:pt idx="154">
                  <c:v>405</c:v>
                </c:pt>
                <c:pt idx="155">
                  <c:v>406</c:v>
                </c:pt>
                <c:pt idx="156">
                  <c:v>403</c:v>
                </c:pt>
                <c:pt idx="157">
                  <c:v>404</c:v>
                </c:pt>
                <c:pt idx="158">
                  <c:v>404</c:v>
                </c:pt>
                <c:pt idx="159">
                  <c:v>402</c:v>
                </c:pt>
                <c:pt idx="160">
                  <c:v>402</c:v>
                </c:pt>
                <c:pt idx="161">
                  <c:v>403</c:v>
                </c:pt>
                <c:pt idx="162">
                  <c:v>403</c:v>
                </c:pt>
                <c:pt idx="163">
                  <c:v>403</c:v>
                </c:pt>
                <c:pt idx="164">
                  <c:v>402</c:v>
                </c:pt>
                <c:pt idx="165">
                  <c:v>403</c:v>
                </c:pt>
                <c:pt idx="166">
                  <c:v>401</c:v>
                </c:pt>
                <c:pt idx="167">
                  <c:v>401</c:v>
                </c:pt>
                <c:pt idx="168">
                  <c:v>401</c:v>
                </c:pt>
                <c:pt idx="169">
                  <c:v>397</c:v>
                </c:pt>
                <c:pt idx="170">
                  <c:v>398</c:v>
                </c:pt>
                <c:pt idx="171">
                  <c:v>398</c:v>
                </c:pt>
                <c:pt idx="172">
                  <c:v>397</c:v>
                </c:pt>
                <c:pt idx="173">
                  <c:v>398</c:v>
                </c:pt>
                <c:pt idx="174">
                  <c:v>397</c:v>
                </c:pt>
                <c:pt idx="175">
                  <c:v>397</c:v>
                </c:pt>
                <c:pt idx="176">
                  <c:v>396</c:v>
                </c:pt>
                <c:pt idx="177">
                  <c:v>396</c:v>
                </c:pt>
                <c:pt idx="178">
                  <c:v>398</c:v>
                </c:pt>
                <c:pt idx="179">
                  <c:v>397</c:v>
                </c:pt>
                <c:pt idx="180">
                  <c:v>397</c:v>
                </c:pt>
                <c:pt idx="181">
                  <c:v>396</c:v>
                </c:pt>
                <c:pt idx="182">
                  <c:v>397</c:v>
                </c:pt>
                <c:pt idx="183">
                  <c:v>397</c:v>
                </c:pt>
                <c:pt idx="184">
                  <c:v>397</c:v>
                </c:pt>
                <c:pt idx="185">
                  <c:v>398</c:v>
                </c:pt>
                <c:pt idx="186">
                  <c:v>398</c:v>
                </c:pt>
                <c:pt idx="187">
                  <c:v>397</c:v>
                </c:pt>
                <c:pt idx="188">
                  <c:v>398</c:v>
                </c:pt>
                <c:pt idx="189">
                  <c:v>398</c:v>
                </c:pt>
                <c:pt idx="190">
                  <c:v>398</c:v>
                </c:pt>
                <c:pt idx="191">
                  <c:v>399</c:v>
                </c:pt>
                <c:pt idx="192">
                  <c:v>399</c:v>
                </c:pt>
                <c:pt idx="193">
                  <c:v>399</c:v>
                </c:pt>
                <c:pt idx="194">
                  <c:v>399</c:v>
                </c:pt>
                <c:pt idx="195">
                  <c:v>400</c:v>
                </c:pt>
                <c:pt idx="196">
                  <c:v>399</c:v>
                </c:pt>
                <c:pt idx="197">
                  <c:v>399</c:v>
                </c:pt>
                <c:pt idx="198">
                  <c:v>399</c:v>
                </c:pt>
                <c:pt idx="199">
                  <c:v>399</c:v>
                </c:pt>
                <c:pt idx="200">
                  <c:v>399</c:v>
                </c:pt>
                <c:pt idx="201">
                  <c:v>399</c:v>
                </c:pt>
                <c:pt idx="202">
                  <c:v>399</c:v>
                </c:pt>
                <c:pt idx="203">
                  <c:v>399</c:v>
                </c:pt>
                <c:pt idx="204">
                  <c:v>399</c:v>
                </c:pt>
                <c:pt idx="205">
                  <c:v>400</c:v>
                </c:pt>
                <c:pt idx="206">
                  <c:v>400</c:v>
                </c:pt>
                <c:pt idx="207">
                  <c:v>400</c:v>
                </c:pt>
                <c:pt idx="208">
                  <c:v>400</c:v>
                </c:pt>
                <c:pt idx="209">
                  <c:v>400</c:v>
                </c:pt>
                <c:pt idx="210">
                  <c:v>401</c:v>
                </c:pt>
                <c:pt idx="211">
                  <c:v>401</c:v>
                </c:pt>
                <c:pt idx="212">
                  <c:v>400</c:v>
                </c:pt>
                <c:pt idx="213">
                  <c:v>400</c:v>
                </c:pt>
                <c:pt idx="214">
                  <c:v>401</c:v>
                </c:pt>
                <c:pt idx="215">
                  <c:v>401</c:v>
                </c:pt>
                <c:pt idx="216">
                  <c:v>402</c:v>
                </c:pt>
                <c:pt idx="217">
                  <c:v>402</c:v>
                </c:pt>
                <c:pt idx="218">
                  <c:v>401</c:v>
                </c:pt>
                <c:pt idx="219">
                  <c:v>402</c:v>
                </c:pt>
                <c:pt idx="220">
                  <c:v>401</c:v>
                </c:pt>
                <c:pt idx="221">
                  <c:v>401</c:v>
                </c:pt>
                <c:pt idx="222">
                  <c:v>400</c:v>
                </c:pt>
                <c:pt idx="223">
                  <c:v>400</c:v>
                </c:pt>
                <c:pt idx="224">
                  <c:v>400</c:v>
                </c:pt>
                <c:pt idx="225">
                  <c:v>400</c:v>
                </c:pt>
                <c:pt idx="226">
                  <c:v>400</c:v>
                </c:pt>
                <c:pt idx="227">
                  <c:v>401</c:v>
                </c:pt>
                <c:pt idx="228">
                  <c:v>401</c:v>
                </c:pt>
                <c:pt idx="229">
                  <c:v>402</c:v>
                </c:pt>
                <c:pt idx="230">
                  <c:v>402</c:v>
                </c:pt>
                <c:pt idx="231">
                  <c:v>402</c:v>
                </c:pt>
                <c:pt idx="232">
                  <c:v>402</c:v>
                </c:pt>
                <c:pt idx="233">
                  <c:v>402</c:v>
                </c:pt>
                <c:pt idx="234">
                  <c:v>402</c:v>
                </c:pt>
                <c:pt idx="235">
                  <c:v>402</c:v>
                </c:pt>
                <c:pt idx="236">
                  <c:v>402</c:v>
                </c:pt>
                <c:pt idx="237">
                  <c:v>402</c:v>
                </c:pt>
                <c:pt idx="238">
                  <c:v>402</c:v>
                </c:pt>
                <c:pt idx="239">
                  <c:v>402</c:v>
                </c:pt>
                <c:pt idx="240">
                  <c:v>402</c:v>
                </c:pt>
                <c:pt idx="241">
                  <c:v>402</c:v>
                </c:pt>
                <c:pt idx="242">
                  <c:v>402</c:v>
                </c:pt>
                <c:pt idx="243">
                  <c:v>403</c:v>
                </c:pt>
                <c:pt idx="244">
                  <c:v>403</c:v>
                </c:pt>
                <c:pt idx="245">
                  <c:v>405</c:v>
                </c:pt>
                <c:pt idx="246">
                  <c:v>404</c:v>
                </c:pt>
                <c:pt idx="247">
                  <c:v>405</c:v>
                </c:pt>
                <c:pt idx="248">
                  <c:v>405</c:v>
                </c:pt>
                <c:pt idx="249">
                  <c:v>406</c:v>
                </c:pt>
                <c:pt idx="250">
                  <c:v>406</c:v>
                </c:pt>
                <c:pt idx="251">
                  <c:v>408</c:v>
                </c:pt>
                <c:pt idx="252">
                  <c:v>407</c:v>
                </c:pt>
                <c:pt idx="253">
                  <c:v>407</c:v>
                </c:pt>
                <c:pt idx="254">
                  <c:v>408</c:v>
                </c:pt>
                <c:pt idx="255">
                  <c:v>408</c:v>
                </c:pt>
                <c:pt idx="256">
                  <c:v>408</c:v>
                </c:pt>
                <c:pt idx="257">
                  <c:v>408</c:v>
                </c:pt>
                <c:pt idx="258">
                  <c:v>408</c:v>
                </c:pt>
                <c:pt idx="259">
                  <c:v>408</c:v>
                </c:pt>
                <c:pt idx="260">
                  <c:v>408</c:v>
                </c:pt>
                <c:pt idx="261">
                  <c:v>408</c:v>
                </c:pt>
                <c:pt idx="262">
                  <c:v>408</c:v>
                </c:pt>
                <c:pt idx="263">
                  <c:v>409</c:v>
                </c:pt>
                <c:pt idx="264">
                  <c:v>407</c:v>
                </c:pt>
                <c:pt idx="265">
                  <c:v>407</c:v>
                </c:pt>
                <c:pt idx="266">
                  <c:v>407</c:v>
                </c:pt>
                <c:pt idx="267">
                  <c:v>408</c:v>
                </c:pt>
                <c:pt idx="268">
                  <c:v>408</c:v>
                </c:pt>
                <c:pt idx="269">
                  <c:v>407</c:v>
                </c:pt>
                <c:pt idx="270">
                  <c:v>406</c:v>
                </c:pt>
                <c:pt idx="271">
                  <c:v>407</c:v>
                </c:pt>
                <c:pt idx="272">
                  <c:v>407</c:v>
                </c:pt>
                <c:pt idx="273">
                  <c:v>407</c:v>
                </c:pt>
                <c:pt idx="274">
                  <c:v>407</c:v>
                </c:pt>
                <c:pt idx="275">
                  <c:v>407</c:v>
                </c:pt>
                <c:pt idx="276">
                  <c:v>407</c:v>
                </c:pt>
                <c:pt idx="277">
                  <c:v>408</c:v>
                </c:pt>
                <c:pt idx="278">
                  <c:v>407</c:v>
                </c:pt>
                <c:pt idx="279">
                  <c:v>407</c:v>
                </c:pt>
                <c:pt idx="280">
                  <c:v>407</c:v>
                </c:pt>
                <c:pt idx="281">
                  <c:v>407</c:v>
                </c:pt>
                <c:pt idx="282">
                  <c:v>407</c:v>
                </c:pt>
                <c:pt idx="283">
                  <c:v>404</c:v>
                </c:pt>
                <c:pt idx="284">
                  <c:v>404</c:v>
                </c:pt>
                <c:pt idx="285">
                  <c:v>404</c:v>
                </c:pt>
                <c:pt idx="286">
                  <c:v>404</c:v>
                </c:pt>
                <c:pt idx="287">
                  <c:v>404</c:v>
                </c:pt>
                <c:pt idx="288">
                  <c:v>420</c:v>
                </c:pt>
                <c:pt idx="289">
                  <c:v>416</c:v>
                </c:pt>
                <c:pt idx="290">
                  <c:v>414</c:v>
                </c:pt>
                <c:pt idx="291">
                  <c:v>413</c:v>
                </c:pt>
                <c:pt idx="292">
                  <c:v>413</c:v>
                </c:pt>
                <c:pt idx="293">
                  <c:v>413</c:v>
                </c:pt>
                <c:pt idx="294">
                  <c:v>413</c:v>
                </c:pt>
                <c:pt idx="295">
                  <c:v>413</c:v>
                </c:pt>
                <c:pt idx="296">
                  <c:v>413</c:v>
                </c:pt>
                <c:pt idx="297">
                  <c:v>407</c:v>
                </c:pt>
                <c:pt idx="298">
                  <c:v>407</c:v>
                </c:pt>
                <c:pt idx="299">
                  <c:v>407</c:v>
                </c:pt>
                <c:pt idx="300">
                  <c:v>407</c:v>
                </c:pt>
                <c:pt idx="301">
                  <c:v>407</c:v>
                </c:pt>
                <c:pt idx="302">
                  <c:v>395</c:v>
                </c:pt>
                <c:pt idx="303">
                  <c:v>395</c:v>
                </c:pt>
                <c:pt idx="304">
                  <c:v>395</c:v>
                </c:pt>
                <c:pt idx="305">
                  <c:v>395</c:v>
                </c:pt>
                <c:pt idx="306">
                  <c:v>395</c:v>
                </c:pt>
                <c:pt idx="307">
                  <c:v>395</c:v>
                </c:pt>
                <c:pt idx="308">
                  <c:v>395</c:v>
                </c:pt>
                <c:pt idx="309">
                  <c:v>395</c:v>
                </c:pt>
                <c:pt idx="310">
                  <c:v>395</c:v>
                </c:pt>
                <c:pt idx="311">
                  <c:v>395</c:v>
                </c:pt>
                <c:pt idx="312">
                  <c:v>395</c:v>
                </c:pt>
                <c:pt idx="313">
                  <c:v>395</c:v>
                </c:pt>
                <c:pt idx="314">
                  <c:v>395</c:v>
                </c:pt>
                <c:pt idx="315">
                  <c:v>395</c:v>
                </c:pt>
                <c:pt idx="316">
                  <c:v>395</c:v>
                </c:pt>
                <c:pt idx="317">
                  <c:v>395</c:v>
                </c:pt>
                <c:pt idx="318">
                  <c:v>401</c:v>
                </c:pt>
                <c:pt idx="319">
                  <c:v>401</c:v>
                </c:pt>
                <c:pt idx="320">
                  <c:v>401</c:v>
                </c:pt>
                <c:pt idx="321">
                  <c:v>401</c:v>
                </c:pt>
                <c:pt idx="322">
                  <c:v>401</c:v>
                </c:pt>
                <c:pt idx="323">
                  <c:v>401</c:v>
                </c:pt>
                <c:pt idx="324">
                  <c:v>401</c:v>
                </c:pt>
                <c:pt idx="325">
                  <c:v>399</c:v>
                </c:pt>
                <c:pt idx="326">
                  <c:v>399</c:v>
                </c:pt>
                <c:pt idx="327">
                  <c:v>399</c:v>
                </c:pt>
                <c:pt idx="328">
                  <c:v>399</c:v>
                </c:pt>
                <c:pt idx="329">
                  <c:v>399</c:v>
                </c:pt>
                <c:pt idx="330">
                  <c:v>399</c:v>
                </c:pt>
                <c:pt idx="331">
                  <c:v>399</c:v>
                </c:pt>
                <c:pt idx="332">
                  <c:v>399</c:v>
                </c:pt>
                <c:pt idx="333">
                  <c:v>398</c:v>
                </c:pt>
                <c:pt idx="334">
                  <c:v>398</c:v>
                </c:pt>
                <c:pt idx="335">
                  <c:v>398</c:v>
                </c:pt>
                <c:pt idx="336">
                  <c:v>397</c:v>
                </c:pt>
                <c:pt idx="337">
                  <c:v>397</c:v>
                </c:pt>
                <c:pt idx="338">
                  <c:v>397</c:v>
                </c:pt>
                <c:pt idx="339">
                  <c:v>397</c:v>
                </c:pt>
                <c:pt idx="340">
                  <c:v>397</c:v>
                </c:pt>
                <c:pt idx="341">
                  <c:v>397</c:v>
                </c:pt>
                <c:pt idx="342">
                  <c:v>396</c:v>
                </c:pt>
                <c:pt idx="343">
                  <c:v>396</c:v>
                </c:pt>
                <c:pt idx="344">
                  <c:v>397</c:v>
                </c:pt>
                <c:pt idx="345">
                  <c:v>397</c:v>
                </c:pt>
                <c:pt idx="346">
                  <c:v>398</c:v>
                </c:pt>
                <c:pt idx="347">
                  <c:v>398</c:v>
                </c:pt>
                <c:pt idx="348">
                  <c:v>398</c:v>
                </c:pt>
                <c:pt idx="349">
                  <c:v>398</c:v>
                </c:pt>
                <c:pt idx="350">
                  <c:v>397</c:v>
                </c:pt>
                <c:pt idx="351">
                  <c:v>397</c:v>
                </c:pt>
                <c:pt idx="352">
                  <c:v>397</c:v>
                </c:pt>
                <c:pt idx="353">
                  <c:v>396</c:v>
                </c:pt>
                <c:pt idx="354">
                  <c:v>396</c:v>
                </c:pt>
                <c:pt idx="355">
                  <c:v>396</c:v>
                </c:pt>
                <c:pt idx="356">
                  <c:v>394</c:v>
                </c:pt>
                <c:pt idx="357">
                  <c:v>393</c:v>
                </c:pt>
                <c:pt idx="358">
                  <c:v>392</c:v>
                </c:pt>
                <c:pt idx="359">
                  <c:v>389</c:v>
                </c:pt>
                <c:pt idx="360">
                  <c:v>390</c:v>
                </c:pt>
                <c:pt idx="361">
                  <c:v>389</c:v>
                </c:pt>
                <c:pt idx="362">
                  <c:v>386</c:v>
                </c:pt>
                <c:pt idx="363">
                  <c:v>386</c:v>
                </c:pt>
                <c:pt idx="364">
                  <c:v>386</c:v>
                </c:pt>
                <c:pt idx="365">
                  <c:v>383</c:v>
                </c:pt>
                <c:pt idx="366">
                  <c:v>384</c:v>
                </c:pt>
                <c:pt idx="367">
                  <c:v>385</c:v>
                </c:pt>
                <c:pt idx="368">
                  <c:v>386</c:v>
                </c:pt>
                <c:pt idx="369">
                  <c:v>388</c:v>
                </c:pt>
                <c:pt idx="370">
                  <c:v>388</c:v>
                </c:pt>
                <c:pt idx="371">
                  <c:v>389</c:v>
                </c:pt>
                <c:pt idx="372">
                  <c:v>390</c:v>
                </c:pt>
                <c:pt idx="373">
                  <c:v>393</c:v>
                </c:pt>
                <c:pt idx="374">
                  <c:v>392</c:v>
                </c:pt>
                <c:pt idx="375">
                  <c:v>393</c:v>
                </c:pt>
                <c:pt idx="376">
                  <c:v>395</c:v>
                </c:pt>
                <c:pt idx="377">
                  <c:v>395</c:v>
                </c:pt>
                <c:pt idx="378">
                  <c:v>396</c:v>
                </c:pt>
                <c:pt idx="379">
                  <c:v>399</c:v>
                </c:pt>
                <c:pt idx="380">
                  <c:v>401</c:v>
                </c:pt>
                <c:pt idx="381">
                  <c:v>398</c:v>
                </c:pt>
                <c:pt idx="382">
                  <c:v>396</c:v>
                </c:pt>
                <c:pt idx="383">
                  <c:v>394</c:v>
                </c:pt>
                <c:pt idx="384">
                  <c:v>394</c:v>
                </c:pt>
                <c:pt idx="385">
                  <c:v>391</c:v>
                </c:pt>
                <c:pt idx="386">
                  <c:v>391</c:v>
                </c:pt>
                <c:pt idx="387">
                  <c:v>391</c:v>
                </c:pt>
                <c:pt idx="388">
                  <c:v>388</c:v>
                </c:pt>
                <c:pt idx="389">
                  <c:v>388</c:v>
                </c:pt>
                <c:pt idx="390">
                  <c:v>389</c:v>
                </c:pt>
                <c:pt idx="391">
                  <c:v>389</c:v>
                </c:pt>
                <c:pt idx="392">
                  <c:v>389</c:v>
                </c:pt>
                <c:pt idx="393">
                  <c:v>389</c:v>
                </c:pt>
                <c:pt idx="394">
                  <c:v>389</c:v>
                </c:pt>
                <c:pt idx="395">
                  <c:v>390</c:v>
                </c:pt>
                <c:pt idx="396">
                  <c:v>392</c:v>
                </c:pt>
                <c:pt idx="397">
                  <c:v>393</c:v>
                </c:pt>
                <c:pt idx="398">
                  <c:v>393</c:v>
                </c:pt>
                <c:pt idx="399">
                  <c:v>395</c:v>
                </c:pt>
                <c:pt idx="400">
                  <c:v>399</c:v>
                </c:pt>
                <c:pt idx="401">
                  <c:v>401</c:v>
                </c:pt>
                <c:pt idx="402">
                  <c:v>408</c:v>
                </c:pt>
                <c:pt idx="403">
                  <c:v>403</c:v>
                </c:pt>
                <c:pt idx="404">
                  <c:v>403</c:v>
                </c:pt>
                <c:pt idx="405">
                  <c:v>404</c:v>
                </c:pt>
                <c:pt idx="406">
                  <c:v>404</c:v>
                </c:pt>
                <c:pt idx="407">
                  <c:v>405</c:v>
                </c:pt>
                <c:pt idx="408">
                  <c:v>405</c:v>
                </c:pt>
                <c:pt idx="409">
                  <c:v>403</c:v>
                </c:pt>
                <c:pt idx="410">
                  <c:v>404</c:v>
                </c:pt>
                <c:pt idx="411">
                  <c:v>404</c:v>
                </c:pt>
                <c:pt idx="412">
                  <c:v>404</c:v>
                </c:pt>
                <c:pt idx="413">
                  <c:v>406</c:v>
                </c:pt>
                <c:pt idx="414">
                  <c:v>402</c:v>
                </c:pt>
                <c:pt idx="415">
                  <c:v>403</c:v>
                </c:pt>
                <c:pt idx="416">
                  <c:v>406</c:v>
                </c:pt>
                <c:pt idx="417">
                  <c:v>405</c:v>
                </c:pt>
                <c:pt idx="418">
                  <c:v>405</c:v>
                </c:pt>
                <c:pt idx="419">
                  <c:v>409</c:v>
                </c:pt>
                <c:pt idx="420">
                  <c:v>409</c:v>
                </c:pt>
                <c:pt idx="421">
                  <c:v>409</c:v>
                </c:pt>
                <c:pt idx="422">
                  <c:v>409</c:v>
                </c:pt>
                <c:pt idx="423">
                  <c:v>406</c:v>
                </c:pt>
                <c:pt idx="424">
                  <c:v>408</c:v>
                </c:pt>
                <c:pt idx="425">
                  <c:v>405</c:v>
                </c:pt>
                <c:pt idx="426">
                  <c:v>408</c:v>
                </c:pt>
                <c:pt idx="427">
                  <c:v>408</c:v>
                </c:pt>
                <c:pt idx="428">
                  <c:v>405</c:v>
                </c:pt>
                <c:pt idx="429">
                  <c:v>405</c:v>
                </c:pt>
                <c:pt idx="430">
                  <c:v>404</c:v>
                </c:pt>
                <c:pt idx="431">
                  <c:v>409</c:v>
                </c:pt>
                <c:pt idx="432">
                  <c:v>410</c:v>
                </c:pt>
                <c:pt idx="433">
                  <c:v>409</c:v>
                </c:pt>
                <c:pt idx="434">
                  <c:v>408</c:v>
                </c:pt>
                <c:pt idx="435">
                  <c:v>411</c:v>
                </c:pt>
                <c:pt idx="436">
                  <c:v>412</c:v>
                </c:pt>
                <c:pt idx="437">
                  <c:v>413</c:v>
                </c:pt>
                <c:pt idx="438">
                  <c:v>412</c:v>
                </c:pt>
                <c:pt idx="439">
                  <c:v>415</c:v>
                </c:pt>
                <c:pt idx="440">
                  <c:v>415</c:v>
                </c:pt>
                <c:pt idx="441">
                  <c:v>412</c:v>
                </c:pt>
                <c:pt idx="442">
                  <c:v>410</c:v>
                </c:pt>
                <c:pt idx="443">
                  <c:v>407</c:v>
                </c:pt>
                <c:pt idx="444">
                  <c:v>406</c:v>
                </c:pt>
                <c:pt idx="445">
                  <c:v>404</c:v>
                </c:pt>
                <c:pt idx="446">
                  <c:v>404</c:v>
                </c:pt>
                <c:pt idx="447">
                  <c:v>400</c:v>
                </c:pt>
                <c:pt idx="448">
                  <c:v>400</c:v>
                </c:pt>
                <c:pt idx="449">
                  <c:v>400</c:v>
                </c:pt>
                <c:pt idx="450">
                  <c:v>401</c:v>
                </c:pt>
                <c:pt idx="451">
                  <c:v>399</c:v>
                </c:pt>
                <c:pt idx="452">
                  <c:v>399</c:v>
                </c:pt>
                <c:pt idx="453">
                  <c:v>400</c:v>
                </c:pt>
                <c:pt idx="454">
                  <c:v>399</c:v>
                </c:pt>
                <c:pt idx="455">
                  <c:v>400</c:v>
                </c:pt>
                <c:pt idx="456">
                  <c:v>399</c:v>
                </c:pt>
                <c:pt idx="457">
                  <c:v>398</c:v>
                </c:pt>
                <c:pt idx="458">
                  <c:v>397</c:v>
                </c:pt>
                <c:pt idx="459">
                  <c:v>402</c:v>
                </c:pt>
                <c:pt idx="460">
                  <c:v>400</c:v>
                </c:pt>
                <c:pt idx="461">
                  <c:v>399</c:v>
                </c:pt>
                <c:pt idx="462">
                  <c:v>399</c:v>
                </c:pt>
                <c:pt idx="463">
                  <c:v>399</c:v>
                </c:pt>
                <c:pt idx="464">
                  <c:v>398</c:v>
                </c:pt>
                <c:pt idx="465">
                  <c:v>398</c:v>
                </c:pt>
                <c:pt idx="466">
                  <c:v>398</c:v>
                </c:pt>
                <c:pt idx="467">
                  <c:v>398</c:v>
                </c:pt>
                <c:pt idx="468">
                  <c:v>398</c:v>
                </c:pt>
                <c:pt idx="469">
                  <c:v>402</c:v>
                </c:pt>
                <c:pt idx="470">
                  <c:v>399</c:v>
                </c:pt>
                <c:pt idx="471">
                  <c:v>396</c:v>
                </c:pt>
                <c:pt idx="472">
                  <c:v>396</c:v>
                </c:pt>
                <c:pt idx="473">
                  <c:v>395</c:v>
                </c:pt>
                <c:pt idx="474">
                  <c:v>393</c:v>
                </c:pt>
                <c:pt idx="475">
                  <c:v>391</c:v>
                </c:pt>
                <c:pt idx="476">
                  <c:v>391</c:v>
                </c:pt>
                <c:pt idx="477">
                  <c:v>390</c:v>
                </c:pt>
                <c:pt idx="478">
                  <c:v>393</c:v>
                </c:pt>
                <c:pt idx="479">
                  <c:v>392</c:v>
                </c:pt>
                <c:pt idx="480">
                  <c:v>396</c:v>
                </c:pt>
                <c:pt idx="481">
                  <c:v>394</c:v>
                </c:pt>
                <c:pt idx="482">
                  <c:v>392</c:v>
                </c:pt>
                <c:pt idx="483">
                  <c:v>392</c:v>
                </c:pt>
                <c:pt idx="484">
                  <c:v>393</c:v>
                </c:pt>
                <c:pt idx="485">
                  <c:v>393</c:v>
                </c:pt>
                <c:pt idx="486">
                  <c:v>396</c:v>
                </c:pt>
                <c:pt idx="487">
                  <c:v>395</c:v>
                </c:pt>
                <c:pt idx="488">
                  <c:v>396</c:v>
                </c:pt>
                <c:pt idx="489">
                  <c:v>397</c:v>
                </c:pt>
                <c:pt idx="490">
                  <c:v>397</c:v>
                </c:pt>
                <c:pt idx="491">
                  <c:v>398</c:v>
                </c:pt>
                <c:pt idx="492">
                  <c:v>397</c:v>
                </c:pt>
                <c:pt idx="493">
                  <c:v>396</c:v>
                </c:pt>
                <c:pt idx="494">
                  <c:v>396</c:v>
                </c:pt>
                <c:pt idx="495">
                  <c:v>391</c:v>
                </c:pt>
                <c:pt idx="496">
                  <c:v>391</c:v>
                </c:pt>
                <c:pt idx="497">
                  <c:v>389</c:v>
                </c:pt>
                <c:pt idx="498">
                  <c:v>390</c:v>
                </c:pt>
                <c:pt idx="499">
                  <c:v>389</c:v>
                </c:pt>
                <c:pt idx="500">
                  <c:v>388</c:v>
                </c:pt>
                <c:pt idx="501">
                  <c:v>387</c:v>
                </c:pt>
                <c:pt idx="502">
                  <c:v>387</c:v>
                </c:pt>
                <c:pt idx="503">
                  <c:v>389</c:v>
                </c:pt>
                <c:pt idx="504">
                  <c:v>389</c:v>
                </c:pt>
                <c:pt idx="505">
                  <c:v>388</c:v>
                </c:pt>
                <c:pt idx="506">
                  <c:v>392</c:v>
                </c:pt>
                <c:pt idx="507">
                  <c:v>391</c:v>
                </c:pt>
                <c:pt idx="508">
                  <c:v>391</c:v>
                </c:pt>
                <c:pt idx="509">
                  <c:v>391</c:v>
                </c:pt>
                <c:pt idx="510">
                  <c:v>391</c:v>
                </c:pt>
                <c:pt idx="511">
                  <c:v>390</c:v>
                </c:pt>
                <c:pt idx="512">
                  <c:v>390</c:v>
                </c:pt>
                <c:pt idx="513">
                  <c:v>390</c:v>
                </c:pt>
                <c:pt idx="514">
                  <c:v>391</c:v>
                </c:pt>
                <c:pt idx="515">
                  <c:v>392</c:v>
                </c:pt>
                <c:pt idx="516">
                  <c:v>392</c:v>
                </c:pt>
                <c:pt idx="517">
                  <c:v>391</c:v>
                </c:pt>
                <c:pt idx="518">
                  <c:v>392</c:v>
                </c:pt>
                <c:pt idx="519">
                  <c:v>392</c:v>
                </c:pt>
                <c:pt idx="520">
                  <c:v>392</c:v>
                </c:pt>
                <c:pt idx="521">
                  <c:v>393</c:v>
                </c:pt>
                <c:pt idx="522">
                  <c:v>393</c:v>
                </c:pt>
                <c:pt idx="523">
                  <c:v>394</c:v>
                </c:pt>
                <c:pt idx="524">
                  <c:v>395</c:v>
                </c:pt>
                <c:pt idx="525">
                  <c:v>395</c:v>
                </c:pt>
                <c:pt idx="526">
                  <c:v>395</c:v>
                </c:pt>
                <c:pt idx="527">
                  <c:v>397</c:v>
                </c:pt>
                <c:pt idx="528">
                  <c:v>398</c:v>
                </c:pt>
                <c:pt idx="529">
                  <c:v>394</c:v>
                </c:pt>
                <c:pt idx="530">
                  <c:v>394</c:v>
                </c:pt>
                <c:pt idx="531">
                  <c:v>394</c:v>
                </c:pt>
                <c:pt idx="532">
                  <c:v>394</c:v>
                </c:pt>
                <c:pt idx="533">
                  <c:v>395</c:v>
                </c:pt>
                <c:pt idx="534">
                  <c:v>395</c:v>
                </c:pt>
                <c:pt idx="535">
                  <c:v>395</c:v>
                </c:pt>
                <c:pt idx="536">
                  <c:v>394</c:v>
                </c:pt>
                <c:pt idx="537">
                  <c:v>395</c:v>
                </c:pt>
                <c:pt idx="538">
                  <c:v>398</c:v>
                </c:pt>
                <c:pt idx="539">
                  <c:v>398</c:v>
                </c:pt>
                <c:pt idx="540">
                  <c:v>398</c:v>
                </c:pt>
                <c:pt idx="541">
                  <c:v>397</c:v>
                </c:pt>
                <c:pt idx="542">
                  <c:v>397</c:v>
                </c:pt>
                <c:pt idx="543">
                  <c:v>398</c:v>
                </c:pt>
                <c:pt idx="544">
                  <c:v>398</c:v>
                </c:pt>
                <c:pt idx="545">
                  <c:v>399</c:v>
                </c:pt>
                <c:pt idx="546">
                  <c:v>399</c:v>
                </c:pt>
                <c:pt idx="547">
                  <c:v>403</c:v>
                </c:pt>
                <c:pt idx="548">
                  <c:v>403</c:v>
                </c:pt>
                <c:pt idx="549">
                  <c:v>403</c:v>
                </c:pt>
                <c:pt idx="550">
                  <c:v>404</c:v>
                </c:pt>
                <c:pt idx="551">
                  <c:v>405</c:v>
                </c:pt>
                <c:pt idx="552">
                  <c:v>404</c:v>
                </c:pt>
                <c:pt idx="553">
                  <c:v>404</c:v>
                </c:pt>
                <c:pt idx="554">
                  <c:v>404</c:v>
                </c:pt>
                <c:pt idx="555">
                  <c:v>404</c:v>
                </c:pt>
                <c:pt idx="556">
                  <c:v>404</c:v>
                </c:pt>
                <c:pt idx="557">
                  <c:v>404</c:v>
                </c:pt>
                <c:pt idx="558">
                  <c:v>405</c:v>
                </c:pt>
                <c:pt idx="559">
                  <c:v>405</c:v>
                </c:pt>
                <c:pt idx="560">
                  <c:v>401</c:v>
                </c:pt>
                <c:pt idx="561">
                  <c:v>404</c:v>
                </c:pt>
                <c:pt idx="562">
                  <c:v>404</c:v>
                </c:pt>
                <c:pt idx="563">
                  <c:v>404</c:v>
                </c:pt>
                <c:pt idx="564">
                  <c:v>404</c:v>
                </c:pt>
                <c:pt idx="565">
                  <c:v>406</c:v>
                </c:pt>
                <c:pt idx="566">
                  <c:v>406</c:v>
                </c:pt>
                <c:pt idx="567">
                  <c:v>406</c:v>
                </c:pt>
                <c:pt idx="568">
                  <c:v>406</c:v>
                </c:pt>
                <c:pt idx="569">
                  <c:v>405</c:v>
                </c:pt>
                <c:pt idx="570">
                  <c:v>405</c:v>
                </c:pt>
                <c:pt idx="571">
                  <c:v>405</c:v>
                </c:pt>
                <c:pt idx="572">
                  <c:v>405</c:v>
                </c:pt>
                <c:pt idx="573">
                  <c:v>405</c:v>
                </c:pt>
                <c:pt idx="574">
                  <c:v>405</c:v>
                </c:pt>
                <c:pt idx="575">
                  <c:v>405</c:v>
                </c:pt>
                <c:pt idx="576">
                  <c:v>426</c:v>
                </c:pt>
                <c:pt idx="577">
                  <c:v>423</c:v>
                </c:pt>
                <c:pt idx="578">
                  <c:v>423</c:v>
                </c:pt>
                <c:pt idx="579">
                  <c:v>418</c:v>
                </c:pt>
                <c:pt idx="580">
                  <c:v>418</c:v>
                </c:pt>
                <c:pt idx="581">
                  <c:v>418</c:v>
                </c:pt>
                <c:pt idx="582">
                  <c:v>418</c:v>
                </c:pt>
                <c:pt idx="583">
                  <c:v>418</c:v>
                </c:pt>
                <c:pt idx="584">
                  <c:v>418</c:v>
                </c:pt>
                <c:pt idx="585">
                  <c:v>416</c:v>
                </c:pt>
                <c:pt idx="586">
                  <c:v>416</c:v>
                </c:pt>
                <c:pt idx="587">
                  <c:v>416</c:v>
                </c:pt>
                <c:pt idx="588">
                  <c:v>416</c:v>
                </c:pt>
                <c:pt idx="589">
                  <c:v>416</c:v>
                </c:pt>
                <c:pt idx="590">
                  <c:v>416</c:v>
                </c:pt>
                <c:pt idx="591">
                  <c:v>416</c:v>
                </c:pt>
                <c:pt idx="592">
                  <c:v>415</c:v>
                </c:pt>
                <c:pt idx="593">
                  <c:v>415</c:v>
                </c:pt>
                <c:pt idx="594">
                  <c:v>416</c:v>
                </c:pt>
                <c:pt idx="595">
                  <c:v>416</c:v>
                </c:pt>
                <c:pt idx="596">
                  <c:v>416</c:v>
                </c:pt>
                <c:pt idx="597">
                  <c:v>417</c:v>
                </c:pt>
                <c:pt idx="598">
                  <c:v>417</c:v>
                </c:pt>
                <c:pt idx="599">
                  <c:v>417</c:v>
                </c:pt>
                <c:pt idx="600">
                  <c:v>413</c:v>
                </c:pt>
                <c:pt idx="601">
                  <c:v>413</c:v>
                </c:pt>
                <c:pt idx="602">
                  <c:v>410</c:v>
                </c:pt>
                <c:pt idx="603">
                  <c:v>410</c:v>
                </c:pt>
                <c:pt idx="604">
                  <c:v>410</c:v>
                </c:pt>
                <c:pt idx="605">
                  <c:v>410</c:v>
                </c:pt>
                <c:pt idx="606">
                  <c:v>410</c:v>
                </c:pt>
                <c:pt idx="607">
                  <c:v>410</c:v>
                </c:pt>
                <c:pt idx="608">
                  <c:v>409</c:v>
                </c:pt>
                <c:pt idx="609">
                  <c:v>409</c:v>
                </c:pt>
                <c:pt idx="610">
                  <c:v>409</c:v>
                </c:pt>
                <c:pt idx="611">
                  <c:v>407</c:v>
                </c:pt>
                <c:pt idx="612">
                  <c:v>407</c:v>
                </c:pt>
                <c:pt idx="613">
                  <c:v>407</c:v>
                </c:pt>
                <c:pt idx="614">
                  <c:v>408</c:v>
                </c:pt>
                <c:pt idx="615">
                  <c:v>408</c:v>
                </c:pt>
                <c:pt idx="616">
                  <c:v>408</c:v>
                </c:pt>
                <c:pt idx="617">
                  <c:v>408</c:v>
                </c:pt>
                <c:pt idx="618">
                  <c:v>408</c:v>
                </c:pt>
                <c:pt idx="619">
                  <c:v>408</c:v>
                </c:pt>
                <c:pt idx="620">
                  <c:v>408</c:v>
                </c:pt>
                <c:pt idx="621">
                  <c:v>408</c:v>
                </c:pt>
                <c:pt idx="622">
                  <c:v>408</c:v>
                </c:pt>
                <c:pt idx="623">
                  <c:v>407</c:v>
                </c:pt>
                <c:pt idx="624">
                  <c:v>408</c:v>
                </c:pt>
                <c:pt idx="625">
                  <c:v>408</c:v>
                </c:pt>
                <c:pt idx="626">
                  <c:v>408</c:v>
                </c:pt>
                <c:pt idx="627">
                  <c:v>408</c:v>
                </c:pt>
                <c:pt idx="628">
                  <c:v>408</c:v>
                </c:pt>
                <c:pt idx="629">
                  <c:v>406</c:v>
                </c:pt>
                <c:pt idx="630">
                  <c:v>406</c:v>
                </c:pt>
                <c:pt idx="631">
                  <c:v>402</c:v>
                </c:pt>
                <c:pt idx="632">
                  <c:v>402</c:v>
                </c:pt>
                <c:pt idx="633">
                  <c:v>402</c:v>
                </c:pt>
                <c:pt idx="634">
                  <c:v>402</c:v>
                </c:pt>
                <c:pt idx="635">
                  <c:v>402</c:v>
                </c:pt>
                <c:pt idx="636">
                  <c:v>402</c:v>
                </c:pt>
                <c:pt idx="637">
                  <c:v>402</c:v>
                </c:pt>
                <c:pt idx="638">
                  <c:v>400</c:v>
                </c:pt>
                <c:pt idx="639">
                  <c:v>400</c:v>
                </c:pt>
                <c:pt idx="640">
                  <c:v>400</c:v>
                </c:pt>
                <c:pt idx="641">
                  <c:v>402</c:v>
                </c:pt>
                <c:pt idx="642">
                  <c:v>401</c:v>
                </c:pt>
                <c:pt idx="643">
                  <c:v>401</c:v>
                </c:pt>
                <c:pt idx="644">
                  <c:v>400</c:v>
                </c:pt>
                <c:pt idx="645">
                  <c:v>399</c:v>
                </c:pt>
                <c:pt idx="646">
                  <c:v>401</c:v>
                </c:pt>
                <c:pt idx="647">
                  <c:v>399</c:v>
                </c:pt>
                <c:pt idx="648">
                  <c:v>398</c:v>
                </c:pt>
                <c:pt idx="649">
                  <c:v>396</c:v>
                </c:pt>
                <c:pt idx="650">
                  <c:v>391</c:v>
                </c:pt>
                <c:pt idx="651">
                  <c:v>387</c:v>
                </c:pt>
                <c:pt idx="652">
                  <c:v>386</c:v>
                </c:pt>
                <c:pt idx="653">
                  <c:v>386</c:v>
                </c:pt>
                <c:pt idx="654">
                  <c:v>382</c:v>
                </c:pt>
                <c:pt idx="655">
                  <c:v>384</c:v>
                </c:pt>
                <c:pt idx="656">
                  <c:v>386</c:v>
                </c:pt>
                <c:pt idx="657">
                  <c:v>389</c:v>
                </c:pt>
                <c:pt idx="658">
                  <c:v>391</c:v>
                </c:pt>
                <c:pt idx="659">
                  <c:v>390</c:v>
                </c:pt>
                <c:pt idx="660">
                  <c:v>392</c:v>
                </c:pt>
                <c:pt idx="661">
                  <c:v>389</c:v>
                </c:pt>
                <c:pt idx="662">
                  <c:v>392</c:v>
                </c:pt>
                <c:pt idx="663">
                  <c:v>392</c:v>
                </c:pt>
                <c:pt idx="664">
                  <c:v>394</c:v>
                </c:pt>
                <c:pt idx="665">
                  <c:v>394</c:v>
                </c:pt>
                <c:pt idx="666">
                  <c:v>395</c:v>
                </c:pt>
                <c:pt idx="667">
                  <c:v>395</c:v>
                </c:pt>
                <c:pt idx="668">
                  <c:v>392</c:v>
                </c:pt>
                <c:pt idx="669">
                  <c:v>390</c:v>
                </c:pt>
                <c:pt idx="670">
                  <c:v>388</c:v>
                </c:pt>
                <c:pt idx="671">
                  <c:v>388</c:v>
                </c:pt>
                <c:pt idx="672">
                  <c:v>388</c:v>
                </c:pt>
                <c:pt idx="673">
                  <c:v>389</c:v>
                </c:pt>
                <c:pt idx="674">
                  <c:v>391</c:v>
                </c:pt>
                <c:pt idx="675">
                  <c:v>393</c:v>
                </c:pt>
                <c:pt idx="676">
                  <c:v>393</c:v>
                </c:pt>
                <c:pt idx="677">
                  <c:v>393</c:v>
                </c:pt>
                <c:pt idx="678">
                  <c:v>393</c:v>
                </c:pt>
                <c:pt idx="679">
                  <c:v>394</c:v>
                </c:pt>
                <c:pt idx="680">
                  <c:v>393</c:v>
                </c:pt>
                <c:pt idx="681">
                  <c:v>395</c:v>
                </c:pt>
                <c:pt idx="682">
                  <c:v>397</c:v>
                </c:pt>
                <c:pt idx="683">
                  <c:v>399</c:v>
                </c:pt>
                <c:pt idx="684">
                  <c:v>399</c:v>
                </c:pt>
                <c:pt idx="685">
                  <c:v>400</c:v>
                </c:pt>
                <c:pt idx="686">
                  <c:v>402</c:v>
                </c:pt>
                <c:pt idx="687">
                  <c:v>402</c:v>
                </c:pt>
                <c:pt idx="688">
                  <c:v>401</c:v>
                </c:pt>
                <c:pt idx="689">
                  <c:v>402</c:v>
                </c:pt>
                <c:pt idx="690">
                  <c:v>403</c:v>
                </c:pt>
                <c:pt idx="691">
                  <c:v>402</c:v>
                </c:pt>
                <c:pt idx="692">
                  <c:v>402</c:v>
                </c:pt>
                <c:pt idx="693">
                  <c:v>402</c:v>
                </c:pt>
                <c:pt idx="694">
                  <c:v>399</c:v>
                </c:pt>
                <c:pt idx="695">
                  <c:v>398</c:v>
                </c:pt>
                <c:pt idx="696">
                  <c:v>396</c:v>
                </c:pt>
                <c:pt idx="697">
                  <c:v>396</c:v>
                </c:pt>
                <c:pt idx="698">
                  <c:v>400</c:v>
                </c:pt>
                <c:pt idx="699">
                  <c:v>399</c:v>
                </c:pt>
                <c:pt idx="700">
                  <c:v>399</c:v>
                </c:pt>
                <c:pt idx="701">
                  <c:v>395</c:v>
                </c:pt>
                <c:pt idx="702">
                  <c:v>394</c:v>
                </c:pt>
                <c:pt idx="703">
                  <c:v>395</c:v>
                </c:pt>
                <c:pt idx="704">
                  <c:v>400</c:v>
                </c:pt>
                <c:pt idx="705">
                  <c:v>400</c:v>
                </c:pt>
                <c:pt idx="706">
                  <c:v>398</c:v>
                </c:pt>
                <c:pt idx="707">
                  <c:v>399</c:v>
                </c:pt>
                <c:pt idx="708">
                  <c:v>399</c:v>
                </c:pt>
                <c:pt idx="709">
                  <c:v>400</c:v>
                </c:pt>
                <c:pt idx="710">
                  <c:v>401</c:v>
                </c:pt>
                <c:pt idx="711">
                  <c:v>400</c:v>
                </c:pt>
                <c:pt idx="712">
                  <c:v>401</c:v>
                </c:pt>
                <c:pt idx="713">
                  <c:v>402</c:v>
                </c:pt>
                <c:pt idx="714">
                  <c:v>400</c:v>
                </c:pt>
                <c:pt idx="715">
                  <c:v>399</c:v>
                </c:pt>
                <c:pt idx="716">
                  <c:v>400</c:v>
                </c:pt>
                <c:pt idx="717">
                  <c:v>398</c:v>
                </c:pt>
                <c:pt idx="718">
                  <c:v>397</c:v>
                </c:pt>
                <c:pt idx="719">
                  <c:v>401</c:v>
                </c:pt>
                <c:pt idx="720">
                  <c:v>401</c:v>
                </c:pt>
                <c:pt idx="721">
                  <c:v>401</c:v>
                </c:pt>
                <c:pt idx="722">
                  <c:v>400</c:v>
                </c:pt>
                <c:pt idx="723">
                  <c:v>401</c:v>
                </c:pt>
                <c:pt idx="724">
                  <c:v>397</c:v>
                </c:pt>
                <c:pt idx="725">
                  <c:v>396</c:v>
                </c:pt>
                <c:pt idx="726">
                  <c:v>399</c:v>
                </c:pt>
                <c:pt idx="727">
                  <c:v>399</c:v>
                </c:pt>
                <c:pt idx="728">
                  <c:v>393</c:v>
                </c:pt>
                <c:pt idx="729">
                  <c:v>393</c:v>
                </c:pt>
                <c:pt idx="730">
                  <c:v>394</c:v>
                </c:pt>
                <c:pt idx="731">
                  <c:v>396</c:v>
                </c:pt>
                <c:pt idx="732">
                  <c:v>398</c:v>
                </c:pt>
                <c:pt idx="733">
                  <c:v>399</c:v>
                </c:pt>
                <c:pt idx="734">
                  <c:v>400</c:v>
                </c:pt>
                <c:pt idx="735">
                  <c:v>401</c:v>
                </c:pt>
                <c:pt idx="736">
                  <c:v>403</c:v>
                </c:pt>
                <c:pt idx="737">
                  <c:v>404</c:v>
                </c:pt>
                <c:pt idx="738">
                  <c:v>408</c:v>
                </c:pt>
                <c:pt idx="739">
                  <c:v>408</c:v>
                </c:pt>
                <c:pt idx="740">
                  <c:v>409</c:v>
                </c:pt>
                <c:pt idx="741">
                  <c:v>407</c:v>
                </c:pt>
                <c:pt idx="742">
                  <c:v>407</c:v>
                </c:pt>
                <c:pt idx="743">
                  <c:v>405</c:v>
                </c:pt>
                <c:pt idx="744">
                  <c:v>403</c:v>
                </c:pt>
                <c:pt idx="745">
                  <c:v>404</c:v>
                </c:pt>
                <c:pt idx="746">
                  <c:v>408</c:v>
                </c:pt>
                <c:pt idx="747">
                  <c:v>406</c:v>
                </c:pt>
                <c:pt idx="748">
                  <c:v>400</c:v>
                </c:pt>
                <c:pt idx="749">
                  <c:v>396</c:v>
                </c:pt>
                <c:pt idx="750">
                  <c:v>396</c:v>
                </c:pt>
                <c:pt idx="751">
                  <c:v>395</c:v>
                </c:pt>
                <c:pt idx="752">
                  <c:v>396</c:v>
                </c:pt>
                <c:pt idx="753">
                  <c:v>395</c:v>
                </c:pt>
                <c:pt idx="754">
                  <c:v>399</c:v>
                </c:pt>
                <c:pt idx="755">
                  <c:v>394</c:v>
                </c:pt>
                <c:pt idx="756">
                  <c:v>394</c:v>
                </c:pt>
                <c:pt idx="757">
                  <c:v>395</c:v>
                </c:pt>
                <c:pt idx="758">
                  <c:v>396</c:v>
                </c:pt>
                <c:pt idx="759">
                  <c:v>396</c:v>
                </c:pt>
                <c:pt idx="760">
                  <c:v>396</c:v>
                </c:pt>
                <c:pt idx="761">
                  <c:v>396</c:v>
                </c:pt>
                <c:pt idx="762">
                  <c:v>396</c:v>
                </c:pt>
                <c:pt idx="763">
                  <c:v>395</c:v>
                </c:pt>
                <c:pt idx="764">
                  <c:v>394</c:v>
                </c:pt>
                <c:pt idx="765">
                  <c:v>392</c:v>
                </c:pt>
                <c:pt idx="766">
                  <c:v>394</c:v>
                </c:pt>
                <c:pt idx="767">
                  <c:v>397</c:v>
                </c:pt>
                <c:pt idx="768">
                  <c:v>395</c:v>
                </c:pt>
                <c:pt idx="769">
                  <c:v>395</c:v>
                </c:pt>
                <c:pt idx="770">
                  <c:v>396</c:v>
                </c:pt>
                <c:pt idx="771">
                  <c:v>395</c:v>
                </c:pt>
                <c:pt idx="772">
                  <c:v>394</c:v>
                </c:pt>
                <c:pt idx="773">
                  <c:v>390</c:v>
                </c:pt>
                <c:pt idx="774">
                  <c:v>390</c:v>
                </c:pt>
                <c:pt idx="775">
                  <c:v>395</c:v>
                </c:pt>
                <c:pt idx="776">
                  <c:v>401</c:v>
                </c:pt>
                <c:pt idx="777">
                  <c:v>402</c:v>
                </c:pt>
                <c:pt idx="778">
                  <c:v>401</c:v>
                </c:pt>
                <c:pt idx="779">
                  <c:v>401</c:v>
                </c:pt>
                <c:pt idx="780">
                  <c:v>402</c:v>
                </c:pt>
                <c:pt idx="781">
                  <c:v>403</c:v>
                </c:pt>
                <c:pt idx="782">
                  <c:v>404</c:v>
                </c:pt>
                <c:pt idx="783">
                  <c:v>402</c:v>
                </c:pt>
                <c:pt idx="784">
                  <c:v>402</c:v>
                </c:pt>
                <c:pt idx="785">
                  <c:v>402</c:v>
                </c:pt>
                <c:pt idx="786">
                  <c:v>400</c:v>
                </c:pt>
                <c:pt idx="787">
                  <c:v>398</c:v>
                </c:pt>
                <c:pt idx="788">
                  <c:v>395</c:v>
                </c:pt>
                <c:pt idx="789">
                  <c:v>394</c:v>
                </c:pt>
                <c:pt idx="790">
                  <c:v>392</c:v>
                </c:pt>
                <c:pt idx="791">
                  <c:v>391</c:v>
                </c:pt>
                <c:pt idx="792">
                  <c:v>392</c:v>
                </c:pt>
                <c:pt idx="793">
                  <c:v>393</c:v>
                </c:pt>
                <c:pt idx="794">
                  <c:v>393</c:v>
                </c:pt>
                <c:pt idx="795">
                  <c:v>393</c:v>
                </c:pt>
                <c:pt idx="796">
                  <c:v>393</c:v>
                </c:pt>
                <c:pt idx="797">
                  <c:v>392</c:v>
                </c:pt>
                <c:pt idx="798">
                  <c:v>392</c:v>
                </c:pt>
                <c:pt idx="799">
                  <c:v>393</c:v>
                </c:pt>
                <c:pt idx="800">
                  <c:v>393</c:v>
                </c:pt>
                <c:pt idx="801">
                  <c:v>395</c:v>
                </c:pt>
                <c:pt idx="802">
                  <c:v>390</c:v>
                </c:pt>
                <c:pt idx="803">
                  <c:v>384</c:v>
                </c:pt>
                <c:pt idx="804">
                  <c:v>384</c:v>
                </c:pt>
                <c:pt idx="805">
                  <c:v>384</c:v>
                </c:pt>
                <c:pt idx="806">
                  <c:v>385</c:v>
                </c:pt>
                <c:pt idx="807">
                  <c:v>385</c:v>
                </c:pt>
                <c:pt idx="808">
                  <c:v>385</c:v>
                </c:pt>
                <c:pt idx="809">
                  <c:v>386</c:v>
                </c:pt>
                <c:pt idx="810">
                  <c:v>386</c:v>
                </c:pt>
                <c:pt idx="811">
                  <c:v>386</c:v>
                </c:pt>
                <c:pt idx="812">
                  <c:v>387</c:v>
                </c:pt>
                <c:pt idx="813">
                  <c:v>388</c:v>
                </c:pt>
                <c:pt idx="814">
                  <c:v>389</c:v>
                </c:pt>
                <c:pt idx="815">
                  <c:v>389</c:v>
                </c:pt>
                <c:pt idx="816">
                  <c:v>389</c:v>
                </c:pt>
                <c:pt idx="817">
                  <c:v>389</c:v>
                </c:pt>
                <c:pt idx="818">
                  <c:v>388</c:v>
                </c:pt>
                <c:pt idx="819">
                  <c:v>388</c:v>
                </c:pt>
                <c:pt idx="820">
                  <c:v>388</c:v>
                </c:pt>
                <c:pt idx="821">
                  <c:v>389</c:v>
                </c:pt>
                <c:pt idx="822">
                  <c:v>389</c:v>
                </c:pt>
                <c:pt idx="823">
                  <c:v>389</c:v>
                </c:pt>
                <c:pt idx="824">
                  <c:v>389</c:v>
                </c:pt>
                <c:pt idx="825">
                  <c:v>389</c:v>
                </c:pt>
                <c:pt idx="826">
                  <c:v>390</c:v>
                </c:pt>
                <c:pt idx="827">
                  <c:v>392</c:v>
                </c:pt>
                <c:pt idx="828">
                  <c:v>392</c:v>
                </c:pt>
                <c:pt idx="829">
                  <c:v>393</c:v>
                </c:pt>
                <c:pt idx="830">
                  <c:v>393</c:v>
                </c:pt>
                <c:pt idx="831">
                  <c:v>393</c:v>
                </c:pt>
                <c:pt idx="832">
                  <c:v>393</c:v>
                </c:pt>
                <c:pt idx="833">
                  <c:v>393</c:v>
                </c:pt>
                <c:pt idx="834">
                  <c:v>394</c:v>
                </c:pt>
                <c:pt idx="835">
                  <c:v>394</c:v>
                </c:pt>
                <c:pt idx="836">
                  <c:v>395</c:v>
                </c:pt>
                <c:pt idx="837">
                  <c:v>395</c:v>
                </c:pt>
                <c:pt idx="838">
                  <c:v>395</c:v>
                </c:pt>
                <c:pt idx="839">
                  <c:v>395</c:v>
                </c:pt>
                <c:pt idx="840">
                  <c:v>395</c:v>
                </c:pt>
                <c:pt idx="841">
                  <c:v>394</c:v>
                </c:pt>
                <c:pt idx="842">
                  <c:v>395</c:v>
                </c:pt>
                <c:pt idx="843">
                  <c:v>397</c:v>
                </c:pt>
                <c:pt idx="844">
                  <c:v>397</c:v>
                </c:pt>
                <c:pt idx="845">
                  <c:v>397</c:v>
                </c:pt>
                <c:pt idx="846">
                  <c:v>397</c:v>
                </c:pt>
                <c:pt idx="847">
                  <c:v>398</c:v>
                </c:pt>
                <c:pt idx="848">
                  <c:v>398</c:v>
                </c:pt>
                <c:pt idx="849">
                  <c:v>398</c:v>
                </c:pt>
                <c:pt idx="850">
                  <c:v>398</c:v>
                </c:pt>
                <c:pt idx="851">
                  <c:v>399</c:v>
                </c:pt>
                <c:pt idx="852">
                  <c:v>399</c:v>
                </c:pt>
                <c:pt idx="853">
                  <c:v>399</c:v>
                </c:pt>
                <c:pt idx="854">
                  <c:v>399</c:v>
                </c:pt>
                <c:pt idx="855">
                  <c:v>400</c:v>
                </c:pt>
                <c:pt idx="856">
                  <c:v>399</c:v>
                </c:pt>
                <c:pt idx="857">
                  <c:v>399</c:v>
                </c:pt>
                <c:pt idx="858">
                  <c:v>399</c:v>
                </c:pt>
                <c:pt idx="859">
                  <c:v>399</c:v>
                </c:pt>
                <c:pt idx="860">
                  <c:v>399</c:v>
                </c:pt>
                <c:pt idx="861">
                  <c:v>399</c:v>
                </c:pt>
                <c:pt idx="862">
                  <c:v>399</c:v>
                </c:pt>
                <c:pt idx="863">
                  <c:v>399</c:v>
                </c:pt>
                <c:pt idx="864">
                  <c:v>426</c:v>
                </c:pt>
                <c:pt idx="865">
                  <c:v>426</c:v>
                </c:pt>
                <c:pt idx="866">
                  <c:v>426</c:v>
                </c:pt>
                <c:pt idx="867">
                  <c:v>426</c:v>
                </c:pt>
                <c:pt idx="868">
                  <c:v>426</c:v>
                </c:pt>
                <c:pt idx="869">
                  <c:v>422</c:v>
                </c:pt>
                <c:pt idx="870">
                  <c:v>422</c:v>
                </c:pt>
                <c:pt idx="871">
                  <c:v>419</c:v>
                </c:pt>
                <c:pt idx="872">
                  <c:v>414</c:v>
                </c:pt>
                <c:pt idx="873">
                  <c:v>415</c:v>
                </c:pt>
                <c:pt idx="874">
                  <c:v>415</c:v>
                </c:pt>
                <c:pt idx="875">
                  <c:v>409</c:v>
                </c:pt>
                <c:pt idx="876">
                  <c:v>409</c:v>
                </c:pt>
                <c:pt idx="877">
                  <c:v>409</c:v>
                </c:pt>
                <c:pt idx="878">
                  <c:v>409</c:v>
                </c:pt>
                <c:pt idx="879">
                  <c:v>409</c:v>
                </c:pt>
                <c:pt idx="880">
                  <c:v>409</c:v>
                </c:pt>
                <c:pt idx="881">
                  <c:v>409</c:v>
                </c:pt>
                <c:pt idx="882">
                  <c:v>409</c:v>
                </c:pt>
                <c:pt idx="883">
                  <c:v>409</c:v>
                </c:pt>
                <c:pt idx="884">
                  <c:v>409</c:v>
                </c:pt>
                <c:pt idx="885">
                  <c:v>405</c:v>
                </c:pt>
                <c:pt idx="886">
                  <c:v>405</c:v>
                </c:pt>
                <c:pt idx="887">
                  <c:v>405</c:v>
                </c:pt>
                <c:pt idx="888">
                  <c:v>405</c:v>
                </c:pt>
                <c:pt idx="889">
                  <c:v>404</c:v>
                </c:pt>
                <c:pt idx="890">
                  <c:v>404</c:v>
                </c:pt>
                <c:pt idx="891">
                  <c:v>404</c:v>
                </c:pt>
                <c:pt idx="892">
                  <c:v>403</c:v>
                </c:pt>
                <c:pt idx="893">
                  <c:v>403</c:v>
                </c:pt>
                <c:pt idx="894">
                  <c:v>403</c:v>
                </c:pt>
                <c:pt idx="895">
                  <c:v>403</c:v>
                </c:pt>
                <c:pt idx="896">
                  <c:v>403</c:v>
                </c:pt>
                <c:pt idx="897">
                  <c:v>403</c:v>
                </c:pt>
                <c:pt idx="898">
                  <c:v>403</c:v>
                </c:pt>
                <c:pt idx="899">
                  <c:v>403</c:v>
                </c:pt>
                <c:pt idx="900">
                  <c:v>403</c:v>
                </c:pt>
                <c:pt idx="901">
                  <c:v>403</c:v>
                </c:pt>
                <c:pt idx="902">
                  <c:v>403</c:v>
                </c:pt>
                <c:pt idx="903">
                  <c:v>399</c:v>
                </c:pt>
                <c:pt idx="904">
                  <c:v>399</c:v>
                </c:pt>
                <c:pt idx="905">
                  <c:v>399</c:v>
                </c:pt>
                <c:pt idx="906">
                  <c:v>399</c:v>
                </c:pt>
                <c:pt idx="907">
                  <c:v>399</c:v>
                </c:pt>
                <c:pt idx="908">
                  <c:v>399</c:v>
                </c:pt>
                <c:pt idx="909">
                  <c:v>400</c:v>
                </c:pt>
                <c:pt idx="910">
                  <c:v>401</c:v>
                </c:pt>
                <c:pt idx="911">
                  <c:v>401</c:v>
                </c:pt>
                <c:pt idx="912">
                  <c:v>400</c:v>
                </c:pt>
                <c:pt idx="913">
                  <c:v>400</c:v>
                </c:pt>
                <c:pt idx="914">
                  <c:v>401</c:v>
                </c:pt>
                <c:pt idx="915">
                  <c:v>400</c:v>
                </c:pt>
                <c:pt idx="916">
                  <c:v>400</c:v>
                </c:pt>
                <c:pt idx="917">
                  <c:v>399</c:v>
                </c:pt>
                <c:pt idx="918">
                  <c:v>400</c:v>
                </c:pt>
                <c:pt idx="919">
                  <c:v>400</c:v>
                </c:pt>
                <c:pt idx="920">
                  <c:v>400</c:v>
                </c:pt>
                <c:pt idx="921">
                  <c:v>400</c:v>
                </c:pt>
                <c:pt idx="922">
                  <c:v>400</c:v>
                </c:pt>
                <c:pt idx="923">
                  <c:v>400</c:v>
                </c:pt>
                <c:pt idx="924">
                  <c:v>400</c:v>
                </c:pt>
                <c:pt idx="925">
                  <c:v>400</c:v>
                </c:pt>
                <c:pt idx="926">
                  <c:v>400</c:v>
                </c:pt>
                <c:pt idx="927">
                  <c:v>400</c:v>
                </c:pt>
                <c:pt idx="928">
                  <c:v>401</c:v>
                </c:pt>
                <c:pt idx="929">
                  <c:v>401</c:v>
                </c:pt>
                <c:pt idx="930">
                  <c:v>401</c:v>
                </c:pt>
                <c:pt idx="931">
                  <c:v>400</c:v>
                </c:pt>
                <c:pt idx="932">
                  <c:v>401</c:v>
                </c:pt>
                <c:pt idx="933">
                  <c:v>405</c:v>
                </c:pt>
                <c:pt idx="934">
                  <c:v>400</c:v>
                </c:pt>
                <c:pt idx="935">
                  <c:v>400</c:v>
                </c:pt>
                <c:pt idx="936">
                  <c:v>397</c:v>
                </c:pt>
                <c:pt idx="937">
                  <c:v>393</c:v>
                </c:pt>
                <c:pt idx="938">
                  <c:v>388</c:v>
                </c:pt>
                <c:pt idx="939">
                  <c:v>381</c:v>
                </c:pt>
                <c:pt idx="940">
                  <c:v>381</c:v>
                </c:pt>
                <c:pt idx="941">
                  <c:v>381</c:v>
                </c:pt>
                <c:pt idx="942">
                  <c:v>382</c:v>
                </c:pt>
                <c:pt idx="943">
                  <c:v>385</c:v>
                </c:pt>
                <c:pt idx="944">
                  <c:v>384</c:v>
                </c:pt>
                <c:pt idx="945">
                  <c:v>384</c:v>
                </c:pt>
                <c:pt idx="946">
                  <c:v>384</c:v>
                </c:pt>
                <c:pt idx="947">
                  <c:v>389</c:v>
                </c:pt>
                <c:pt idx="948">
                  <c:v>387</c:v>
                </c:pt>
                <c:pt idx="949">
                  <c:v>390</c:v>
                </c:pt>
                <c:pt idx="950">
                  <c:v>390</c:v>
                </c:pt>
                <c:pt idx="951">
                  <c:v>390</c:v>
                </c:pt>
                <c:pt idx="952">
                  <c:v>391</c:v>
                </c:pt>
                <c:pt idx="953">
                  <c:v>389</c:v>
                </c:pt>
                <c:pt idx="954">
                  <c:v>388</c:v>
                </c:pt>
                <c:pt idx="955">
                  <c:v>388</c:v>
                </c:pt>
                <c:pt idx="956">
                  <c:v>388</c:v>
                </c:pt>
                <c:pt idx="957">
                  <c:v>389</c:v>
                </c:pt>
                <c:pt idx="958">
                  <c:v>387</c:v>
                </c:pt>
                <c:pt idx="959">
                  <c:v>387</c:v>
                </c:pt>
                <c:pt idx="960">
                  <c:v>388</c:v>
                </c:pt>
                <c:pt idx="961">
                  <c:v>390</c:v>
                </c:pt>
                <c:pt idx="962">
                  <c:v>391</c:v>
                </c:pt>
                <c:pt idx="963">
                  <c:v>390</c:v>
                </c:pt>
                <c:pt idx="964">
                  <c:v>392</c:v>
                </c:pt>
                <c:pt idx="965">
                  <c:v>391</c:v>
                </c:pt>
                <c:pt idx="966">
                  <c:v>398</c:v>
                </c:pt>
                <c:pt idx="967">
                  <c:v>400</c:v>
                </c:pt>
                <c:pt idx="968">
                  <c:v>401</c:v>
                </c:pt>
                <c:pt idx="969">
                  <c:v>403</c:v>
                </c:pt>
                <c:pt idx="970">
                  <c:v>405</c:v>
                </c:pt>
                <c:pt idx="971">
                  <c:v>405</c:v>
                </c:pt>
                <c:pt idx="972">
                  <c:v>401</c:v>
                </c:pt>
                <c:pt idx="973">
                  <c:v>398</c:v>
                </c:pt>
                <c:pt idx="974">
                  <c:v>397</c:v>
                </c:pt>
                <c:pt idx="975">
                  <c:v>397</c:v>
                </c:pt>
                <c:pt idx="976">
                  <c:v>396</c:v>
                </c:pt>
                <c:pt idx="977">
                  <c:v>396</c:v>
                </c:pt>
                <c:pt idx="978">
                  <c:v>396</c:v>
                </c:pt>
                <c:pt idx="979">
                  <c:v>396</c:v>
                </c:pt>
                <c:pt idx="980">
                  <c:v>398</c:v>
                </c:pt>
                <c:pt idx="981">
                  <c:v>398</c:v>
                </c:pt>
                <c:pt idx="982">
                  <c:v>400</c:v>
                </c:pt>
                <c:pt idx="983">
                  <c:v>400</c:v>
                </c:pt>
                <c:pt idx="984">
                  <c:v>401</c:v>
                </c:pt>
                <c:pt idx="985">
                  <c:v>401</c:v>
                </c:pt>
                <c:pt idx="986">
                  <c:v>403</c:v>
                </c:pt>
                <c:pt idx="987">
                  <c:v>404</c:v>
                </c:pt>
                <c:pt idx="988">
                  <c:v>405</c:v>
                </c:pt>
                <c:pt idx="989">
                  <c:v>406</c:v>
                </c:pt>
                <c:pt idx="990">
                  <c:v>403</c:v>
                </c:pt>
                <c:pt idx="991">
                  <c:v>400</c:v>
                </c:pt>
                <c:pt idx="992">
                  <c:v>395</c:v>
                </c:pt>
                <c:pt idx="993">
                  <c:v>398</c:v>
                </c:pt>
                <c:pt idx="994">
                  <c:v>398</c:v>
                </c:pt>
                <c:pt idx="995">
                  <c:v>400</c:v>
                </c:pt>
                <c:pt idx="996">
                  <c:v>400</c:v>
                </c:pt>
                <c:pt idx="997">
                  <c:v>400</c:v>
                </c:pt>
                <c:pt idx="998">
                  <c:v>401</c:v>
                </c:pt>
                <c:pt idx="999">
                  <c:v>400</c:v>
                </c:pt>
                <c:pt idx="1000">
                  <c:v>399</c:v>
                </c:pt>
                <c:pt idx="1001">
                  <c:v>397</c:v>
                </c:pt>
                <c:pt idx="1002">
                  <c:v>397</c:v>
                </c:pt>
                <c:pt idx="1003">
                  <c:v>397</c:v>
                </c:pt>
                <c:pt idx="1004">
                  <c:v>398</c:v>
                </c:pt>
                <c:pt idx="1005">
                  <c:v>399</c:v>
                </c:pt>
                <c:pt idx="1006">
                  <c:v>398</c:v>
                </c:pt>
                <c:pt idx="1007">
                  <c:v>398</c:v>
                </c:pt>
                <c:pt idx="1008">
                  <c:v>397</c:v>
                </c:pt>
                <c:pt idx="1009">
                  <c:v>397</c:v>
                </c:pt>
                <c:pt idx="1010">
                  <c:v>399</c:v>
                </c:pt>
                <c:pt idx="1011">
                  <c:v>398</c:v>
                </c:pt>
                <c:pt idx="1012">
                  <c:v>398</c:v>
                </c:pt>
                <c:pt idx="1013">
                  <c:v>399</c:v>
                </c:pt>
                <c:pt idx="1014">
                  <c:v>403</c:v>
                </c:pt>
                <c:pt idx="1015">
                  <c:v>403</c:v>
                </c:pt>
                <c:pt idx="1016">
                  <c:v>402</c:v>
                </c:pt>
                <c:pt idx="1017">
                  <c:v>400</c:v>
                </c:pt>
                <c:pt idx="1018">
                  <c:v>400</c:v>
                </c:pt>
                <c:pt idx="1019">
                  <c:v>400</c:v>
                </c:pt>
                <c:pt idx="1020">
                  <c:v>399</c:v>
                </c:pt>
                <c:pt idx="1021">
                  <c:v>395</c:v>
                </c:pt>
                <c:pt idx="1022">
                  <c:v>396</c:v>
                </c:pt>
                <c:pt idx="1023">
                  <c:v>394</c:v>
                </c:pt>
                <c:pt idx="1024">
                  <c:v>395</c:v>
                </c:pt>
                <c:pt idx="1025">
                  <c:v>396</c:v>
                </c:pt>
                <c:pt idx="1026">
                  <c:v>399</c:v>
                </c:pt>
                <c:pt idx="1027">
                  <c:v>400</c:v>
                </c:pt>
                <c:pt idx="1028">
                  <c:v>400</c:v>
                </c:pt>
                <c:pt idx="1029">
                  <c:v>400</c:v>
                </c:pt>
                <c:pt idx="1030">
                  <c:v>403</c:v>
                </c:pt>
                <c:pt idx="1031">
                  <c:v>403</c:v>
                </c:pt>
                <c:pt idx="1032">
                  <c:v>404</c:v>
                </c:pt>
                <c:pt idx="1033">
                  <c:v>403</c:v>
                </c:pt>
                <c:pt idx="1034">
                  <c:v>402</c:v>
                </c:pt>
                <c:pt idx="1035">
                  <c:v>400</c:v>
                </c:pt>
                <c:pt idx="1036">
                  <c:v>395</c:v>
                </c:pt>
                <c:pt idx="1037">
                  <c:v>392</c:v>
                </c:pt>
                <c:pt idx="1038">
                  <c:v>390</c:v>
                </c:pt>
                <c:pt idx="1039">
                  <c:v>392</c:v>
                </c:pt>
                <c:pt idx="1040">
                  <c:v>394</c:v>
                </c:pt>
                <c:pt idx="1041">
                  <c:v>393</c:v>
                </c:pt>
                <c:pt idx="1042">
                  <c:v>392</c:v>
                </c:pt>
                <c:pt idx="1043">
                  <c:v>391</c:v>
                </c:pt>
                <c:pt idx="1044">
                  <c:v>391</c:v>
                </c:pt>
                <c:pt idx="1045">
                  <c:v>394</c:v>
                </c:pt>
                <c:pt idx="1046">
                  <c:v>396</c:v>
                </c:pt>
                <c:pt idx="1047">
                  <c:v>397</c:v>
                </c:pt>
                <c:pt idx="1048">
                  <c:v>398</c:v>
                </c:pt>
                <c:pt idx="1049">
                  <c:v>398</c:v>
                </c:pt>
                <c:pt idx="1050">
                  <c:v>398</c:v>
                </c:pt>
                <c:pt idx="1051">
                  <c:v>398</c:v>
                </c:pt>
                <c:pt idx="1052">
                  <c:v>396</c:v>
                </c:pt>
                <c:pt idx="1053">
                  <c:v>398</c:v>
                </c:pt>
                <c:pt idx="1054">
                  <c:v>400</c:v>
                </c:pt>
                <c:pt idx="1055">
                  <c:v>405</c:v>
                </c:pt>
                <c:pt idx="1056">
                  <c:v>405</c:v>
                </c:pt>
                <c:pt idx="1057">
                  <c:v>403</c:v>
                </c:pt>
                <c:pt idx="1058">
                  <c:v>400</c:v>
                </c:pt>
                <c:pt idx="1059">
                  <c:v>393</c:v>
                </c:pt>
                <c:pt idx="1060">
                  <c:v>387</c:v>
                </c:pt>
                <c:pt idx="1061">
                  <c:v>388</c:v>
                </c:pt>
                <c:pt idx="1062">
                  <c:v>387</c:v>
                </c:pt>
                <c:pt idx="1063">
                  <c:v>386</c:v>
                </c:pt>
                <c:pt idx="1064">
                  <c:v>388</c:v>
                </c:pt>
                <c:pt idx="1065">
                  <c:v>390</c:v>
                </c:pt>
                <c:pt idx="1066">
                  <c:v>391</c:v>
                </c:pt>
                <c:pt idx="1067">
                  <c:v>395</c:v>
                </c:pt>
                <c:pt idx="1068">
                  <c:v>396</c:v>
                </c:pt>
                <c:pt idx="1069">
                  <c:v>395</c:v>
                </c:pt>
                <c:pt idx="1070">
                  <c:v>393</c:v>
                </c:pt>
                <c:pt idx="1071">
                  <c:v>389</c:v>
                </c:pt>
                <c:pt idx="1072">
                  <c:v>388</c:v>
                </c:pt>
                <c:pt idx="1073">
                  <c:v>387</c:v>
                </c:pt>
                <c:pt idx="1074">
                  <c:v>387</c:v>
                </c:pt>
                <c:pt idx="1075">
                  <c:v>387</c:v>
                </c:pt>
                <c:pt idx="1076">
                  <c:v>388</c:v>
                </c:pt>
                <c:pt idx="1077">
                  <c:v>389</c:v>
                </c:pt>
                <c:pt idx="1078">
                  <c:v>389</c:v>
                </c:pt>
                <c:pt idx="1079">
                  <c:v>388</c:v>
                </c:pt>
                <c:pt idx="1080">
                  <c:v>386</c:v>
                </c:pt>
                <c:pt idx="1081">
                  <c:v>385</c:v>
                </c:pt>
                <c:pt idx="1082">
                  <c:v>385</c:v>
                </c:pt>
                <c:pt idx="1083">
                  <c:v>386</c:v>
                </c:pt>
                <c:pt idx="1084">
                  <c:v>386</c:v>
                </c:pt>
                <c:pt idx="1085">
                  <c:v>386</c:v>
                </c:pt>
                <c:pt idx="1086">
                  <c:v>389</c:v>
                </c:pt>
                <c:pt idx="1087">
                  <c:v>388</c:v>
                </c:pt>
                <c:pt idx="1088">
                  <c:v>391</c:v>
                </c:pt>
                <c:pt idx="1089">
                  <c:v>392</c:v>
                </c:pt>
                <c:pt idx="1090">
                  <c:v>393</c:v>
                </c:pt>
                <c:pt idx="1091">
                  <c:v>392</c:v>
                </c:pt>
                <c:pt idx="1092">
                  <c:v>392</c:v>
                </c:pt>
                <c:pt idx="1093">
                  <c:v>392</c:v>
                </c:pt>
                <c:pt idx="1094">
                  <c:v>392</c:v>
                </c:pt>
                <c:pt idx="1095">
                  <c:v>393</c:v>
                </c:pt>
                <c:pt idx="1096">
                  <c:v>393</c:v>
                </c:pt>
                <c:pt idx="1097">
                  <c:v>392</c:v>
                </c:pt>
                <c:pt idx="1098">
                  <c:v>394</c:v>
                </c:pt>
                <c:pt idx="1099">
                  <c:v>395</c:v>
                </c:pt>
                <c:pt idx="1100">
                  <c:v>395</c:v>
                </c:pt>
                <c:pt idx="1101">
                  <c:v>395</c:v>
                </c:pt>
                <c:pt idx="1102">
                  <c:v>395</c:v>
                </c:pt>
                <c:pt idx="1103">
                  <c:v>395</c:v>
                </c:pt>
                <c:pt idx="1104">
                  <c:v>395</c:v>
                </c:pt>
                <c:pt idx="1105">
                  <c:v>396</c:v>
                </c:pt>
                <c:pt idx="1106">
                  <c:v>396</c:v>
                </c:pt>
                <c:pt idx="1107">
                  <c:v>396</c:v>
                </c:pt>
                <c:pt idx="1108">
                  <c:v>397</c:v>
                </c:pt>
                <c:pt idx="1109">
                  <c:v>397</c:v>
                </c:pt>
                <c:pt idx="1110">
                  <c:v>398</c:v>
                </c:pt>
                <c:pt idx="1111">
                  <c:v>397</c:v>
                </c:pt>
                <c:pt idx="1112">
                  <c:v>398</c:v>
                </c:pt>
                <c:pt idx="1113">
                  <c:v>398</c:v>
                </c:pt>
                <c:pt idx="1114">
                  <c:v>398</c:v>
                </c:pt>
                <c:pt idx="1115">
                  <c:v>398</c:v>
                </c:pt>
                <c:pt idx="1116">
                  <c:v>398</c:v>
                </c:pt>
                <c:pt idx="1117">
                  <c:v>398</c:v>
                </c:pt>
                <c:pt idx="1118">
                  <c:v>398</c:v>
                </c:pt>
                <c:pt idx="1119">
                  <c:v>398</c:v>
                </c:pt>
                <c:pt idx="1120">
                  <c:v>398</c:v>
                </c:pt>
                <c:pt idx="1121">
                  <c:v>399</c:v>
                </c:pt>
                <c:pt idx="1122">
                  <c:v>399</c:v>
                </c:pt>
                <c:pt idx="1123">
                  <c:v>400</c:v>
                </c:pt>
                <c:pt idx="1124">
                  <c:v>402</c:v>
                </c:pt>
                <c:pt idx="1125">
                  <c:v>401</c:v>
                </c:pt>
                <c:pt idx="1126">
                  <c:v>400</c:v>
                </c:pt>
                <c:pt idx="1127">
                  <c:v>400</c:v>
                </c:pt>
                <c:pt idx="1128">
                  <c:v>401</c:v>
                </c:pt>
                <c:pt idx="1129">
                  <c:v>401</c:v>
                </c:pt>
                <c:pt idx="1130">
                  <c:v>401</c:v>
                </c:pt>
                <c:pt idx="1131">
                  <c:v>401</c:v>
                </c:pt>
                <c:pt idx="1132">
                  <c:v>401</c:v>
                </c:pt>
                <c:pt idx="1133">
                  <c:v>401</c:v>
                </c:pt>
                <c:pt idx="1134">
                  <c:v>400</c:v>
                </c:pt>
                <c:pt idx="1135">
                  <c:v>400</c:v>
                </c:pt>
                <c:pt idx="1136">
                  <c:v>401</c:v>
                </c:pt>
                <c:pt idx="1137">
                  <c:v>401</c:v>
                </c:pt>
                <c:pt idx="1138">
                  <c:v>401</c:v>
                </c:pt>
                <c:pt idx="1139">
                  <c:v>401</c:v>
                </c:pt>
                <c:pt idx="1140">
                  <c:v>401</c:v>
                </c:pt>
                <c:pt idx="1141">
                  <c:v>401</c:v>
                </c:pt>
                <c:pt idx="1142">
                  <c:v>401</c:v>
                </c:pt>
                <c:pt idx="1143">
                  <c:v>401</c:v>
                </c:pt>
                <c:pt idx="1144">
                  <c:v>400</c:v>
                </c:pt>
                <c:pt idx="1145">
                  <c:v>402</c:v>
                </c:pt>
                <c:pt idx="1146">
                  <c:v>402</c:v>
                </c:pt>
                <c:pt idx="1147">
                  <c:v>402</c:v>
                </c:pt>
                <c:pt idx="1148">
                  <c:v>402</c:v>
                </c:pt>
                <c:pt idx="1149">
                  <c:v>402</c:v>
                </c:pt>
                <c:pt idx="1150">
                  <c:v>402</c:v>
                </c:pt>
                <c:pt idx="1151">
                  <c:v>402</c:v>
                </c:pt>
                <c:pt idx="1152">
                  <c:v>423</c:v>
                </c:pt>
                <c:pt idx="1153">
                  <c:v>423</c:v>
                </c:pt>
                <c:pt idx="1154">
                  <c:v>415</c:v>
                </c:pt>
                <c:pt idx="1155">
                  <c:v>416</c:v>
                </c:pt>
                <c:pt idx="1156">
                  <c:v>416</c:v>
                </c:pt>
                <c:pt idx="1157">
                  <c:v>411</c:v>
                </c:pt>
                <c:pt idx="1158">
                  <c:v>411</c:v>
                </c:pt>
                <c:pt idx="1159">
                  <c:v>411</c:v>
                </c:pt>
                <c:pt idx="1160">
                  <c:v>411</c:v>
                </c:pt>
                <c:pt idx="1161">
                  <c:v>411</c:v>
                </c:pt>
                <c:pt idx="1162">
                  <c:v>411</c:v>
                </c:pt>
                <c:pt idx="1163">
                  <c:v>411</c:v>
                </c:pt>
                <c:pt idx="1164">
                  <c:v>411</c:v>
                </c:pt>
                <c:pt idx="1165">
                  <c:v>411</c:v>
                </c:pt>
                <c:pt idx="1166">
                  <c:v>411</c:v>
                </c:pt>
                <c:pt idx="1167">
                  <c:v>411</c:v>
                </c:pt>
                <c:pt idx="1168">
                  <c:v>411</c:v>
                </c:pt>
                <c:pt idx="1169">
                  <c:v>411</c:v>
                </c:pt>
                <c:pt idx="1170">
                  <c:v>411</c:v>
                </c:pt>
                <c:pt idx="1171">
                  <c:v>411</c:v>
                </c:pt>
                <c:pt idx="1172">
                  <c:v>411</c:v>
                </c:pt>
                <c:pt idx="1173">
                  <c:v>406</c:v>
                </c:pt>
                <c:pt idx="1174">
                  <c:v>406</c:v>
                </c:pt>
                <c:pt idx="1175">
                  <c:v>406</c:v>
                </c:pt>
                <c:pt idx="1176">
                  <c:v>406</c:v>
                </c:pt>
                <c:pt idx="1177">
                  <c:v>406</c:v>
                </c:pt>
                <c:pt idx="1178">
                  <c:v>406</c:v>
                </c:pt>
                <c:pt idx="1179">
                  <c:v>406</c:v>
                </c:pt>
                <c:pt idx="1180">
                  <c:v>406</c:v>
                </c:pt>
                <c:pt idx="1181">
                  <c:v>406</c:v>
                </c:pt>
                <c:pt idx="1182">
                  <c:v>406</c:v>
                </c:pt>
                <c:pt idx="1183">
                  <c:v>406</c:v>
                </c:pt>
                <c:pt idx="1184">
                  <c:v>406</c:v>
                </c:pt>
                <c:pt idx="1185">
                  <c:v>405</c:v>
                </c:pt>
                <c:pt idx="1186">
                  <c:v>405</c:v>
                </c:pt>
                <c:pt idx="1187">
                  <c:v>405</c:v>
                </c:pt>
                <c:pt idx="1188">
                  <c:v>405</c:v>
                </c:pt>
                <c:pt idx="1189">
                  <c:v>405</c:v>
                </c:pt>
                <c:pt idx="1190">
                  <c:v>405</c:v>
                </c:pt>
                <c:pt idx="1191">
                  <c:v>402</c:v>
                </c:pt>
                <c:pt idx="1192">
                  <c:v>402</c:v>
                </c:pt>
                <c:pt idx="1193">
                  <c:v>403</c:v>
                </c:pt>
                <c:pt idx="1194">
                  <c:v>402</c:v>
                </c:pt>
                <c:pt idx="1195">
                  <c:v>400</c:v>
                </c:pt>
                <c:pt idx="1196">
                  <c:v>400</c:v>
                </c:pt>
                <c:pt idx="1197">
                  <c:v>396</c:v>
                </c:pt>
                <c:pt idx="1198">
                  <c:v>396</c:v>
                </c:pt>
                <c:pt idx="1199">
                  <c:v>396</c:v>
                </c:pt>
                <c:pt idx="1200">
                  <c:v>396</c:v>
                </c:pt>
                <c:pt idx="1201">
                  <c:v>395</c:v>
                </c:pt>
                <c:pt idx="1202">
                  <c:v>395</c:v>
                </c:pt>
                <c:pt idx="1203">
                  <c:v>395</c:v>
                </c:pt>
                <c:pt idx="1204">
                  <c:v>395</c:v>
                </c:pt>
                <c:pt idx="1205">
                  <c:v>395</c:v>
                </c:pt>
                <c:pt idx="1206">
                  <c:v>395</c:v>
                </c:pt>
                <c:pt idx="1207">
                  <c:v>395</c:v>
                </c:pt>
                <c:pt idx="1208">
                  <c:v>396</c:v>
                </c:pt>
                <c:pt idx="1209">
                  <c:v>396</c:v>
                </c:pt>
                <c:pt idx="1210">
                  <c:v>396</c:v>
                </c:pt>
                <c:pt idx="1211">
                  <c:v>395</c:v>
                </c:pt>
                <c:pt idx="1212">
                  <c:v>394</c:v>
                </c:pt>
                <c:pt idx="1213">
                  <c:v>394</c:v>
                </c:pt>
                <c:pt idx="1214">
                  <c:v>394</c:v>
                </c:pt>
                <c:pt idx="1215">
                  <c:v>393</c:v>
                </c:pt>
                <c:pt idx="1216">
                  <c:v>393</c:v>
                </c:pt>
                <c:pt idx="1217">
                  <c:v>393</c:v>
                </c:pt>
                <c:pt idx="1218">
                  <c:v>391</c:v>
                </c:pt>
                <c:pt idx="1219">
                  <c:v>391</c:v>
                </c:pt>
                <c:pt idx="1220">
                  <c:v>390</c:v>
                </c:pt>
                <c:pt idx="1221">
                  <c:v>388</c:v>
                </c:pt>
                <c:pt idx="1222">
                  <c:v>387</c:v>
                </c:pt>
                <c:pt idx="1223">
                  <c:v>386</c:v>
                </c:pt>
                <c:pt idx="1224">
                  <c:v>384</c:v>
                </c:pt>
                <c:pt idx="1225">
                  <c:v>386</c:v>
                </c:pt>
                <c:pt idx="1226">
                  <c:v>385</c:v>
                </c:pt>
                <c:pt idx="1227">
                  <c:v>381</c:v>
                </c:pt>
                <c:pt idx="1228">
                  <c:v>383</c:v>
                </c:pt>
                <c:pt idx="1229">
                  <c:v>385</c:v>
                </c:pt>
                <c:pt idx="1230">
                  <c:v>388</c:v>
                </c:pt>
                <c:pt idx="1231">
                  <c:v>389</c:v>
                </c:pt>
                <c:pt idx="1232">
                  <c:v>388</c:v>
                </c:pt>
                <c:pt idx="1233">
                  <c:v>388</c:v>
                </c:pt>
                <c:pt idx="1234">
                  <c:v>389</c:v>
                </c:pt>
                <c:pt idx="1235">
                  <c:v>384</c:v>
                </c:pt>
                <c:pt idx="1236">
                  <c:v>385</c:v>
                </c:pt>
                <c:pt idx="1237">
                  <c:v>387</c:v>
                </c:pt>
                <c:pt idx="1238">
                  <c:v>389</c:v>
                </c:pt>
                <c:pt idx="1239">
                  <c:v>389</c:v>
                </c:pt>
                <c:pt idx="1240">
                  <c:v>392</c:v>
                </c:pt>
                <c:pt idx="1241">
                  <c:v>392</c:v>
                </c:pt>
                <c:pt idx="1242">
                  <c:v>393</c:v>
                </c:pt>
                <c:pt idx="1243">
                  <c:v>394</c:v>
                </c:pt>
                <c:pt idx="1244">
                  <c:v>394</c:v>
                </c:pt>
                <c:pt idx="1245">
                  <c:v>392</c:v>
                </c:pt>
                <c:pt idx="1246">
                  <c:v>393</c:v>
                </c:pt>
                <c:pt idx="1247">
                  <c:v>392</c:v>
                </c:pt>
                <c:pt idx="1248">
                  <c:v>392</c:v>
                </c:pt>
                <c:pt idx="1249">
                  <c:v>395</c:v>
                </c:pt>
                <c:pt idx="1250">
                  <c:v>397</c:v>
                </c:pt>
                <c:pt idx="1251">
                  <c:v>397</c:v>
                </c:pt>
                <c:pt idx="1252">
                  <c:v>398</c:v>
                </c:pt>
                <c:pt idx="1253">
                  <c:v>398</c:v>
                </c:pt>
                <c:pt idx="1254">
                  <c:v>403</c:v>
                </c:pt>
                <c:pt idx="1255">
                  <c:v>403</c:v>
                </c:pt>
                <c:pt idx="1256">
                  <c:v>403</c:v>
                </c:pt>
                <c:pt idx="1257">
                  <c:v>402</c:v>
                </c:pt>
                <c:pt idx="1258">
                  <c:v>399</c:v>
                </c:pt>
                <c:pt idx="1259">
                  <c:v>395</c:v>
                </c:pt>
                <c:pt idx="1260">
                  <c:v>395</c:v>
                </c:pt>
                <c:pt idx="1261">
                  <c:v>400</c:v>
                </c:pt>
                <c:pt idx="1262">
                  <c:v>402</c:v>
                </c:pt>
                <c:pt idx="1263">
                  <c:v>404</c:v>
                </c:pt>
                <c:pt idx="1264">
                  <c:v>405</c:v>
                </c:pt>
                <c:pt idx="1265">
                  <c:v>406</c:v>
                </c:pt>
                <c:pt idx="1266">
                  <c:v>405</c:v>
                </c:pt>
                <c:pt idx="1267">
                  <c:v>406</c:v>
                </c:pt>
                <c:pt idx="1268">
                  <c:v>407</c:v>
                </c:pt>
                <c:pt idx="1269">
                  <c:v>409</c:v>
                </c:pt>
                <c:pt idx="1270">
                  <c:v>411</c:v>
                </c:pt>
                <c:pt idx="1271">
                  <c:v>411</c:v>
                </c:pt>
                <c:pt idx="1272">
                  <c:v>416</c:v>
                </c:pt>
                <c:pt idx="1273">
                  <c:v>424</c:v>
                </c:pt>
                <c:pt idx="1274">
                  <c:v>423</c:v>
                </c:pt>
                <c:pt idx="1275">
                  <c:v>421</c:v>
                </c:pt>
                <c:pt idx="1276">
                  <c:v>420</c:v>
                </c:pt>
                <c:pt idx="1277">
                  <c:v>419</c:v>
                </c:pt>
                <c:pt idx="1278">
                  <c:v>416</c:v>
                </c:pt>
                <c:pt idx="1279">
                  <c:v>411</c:v>
                </c:pt>
                <c:pt idx="1280">
                  <c:v>407</c:v>
                </c:pt>
                <c:pt idx="1281">
                  <c:v>407</c:v>
                </c:pt>
                <c:pt idx="1282">
                  <c:v>409</c:v>
                </c:pt>
                <c:pt idx="1283">
                  <c:v>412</c:v>
                </c:pt>
                <c:pt idx="1284">
                  <c:v>406</c:v>
                </c:pt>
                <c:pt idx="1285">
                  <c:v>407</c:v>
                </c:pt>
                <c:pt idx="1286">
                  <c:v>407</c:v>
                </c:pt>
                <c:pt idx="1287">
                  <c:v>397</c:v>
                </c:pt>
                <c:pt idx="1288">
                  <c:v>397</c:v>
                </c:pt>
                <c:pt idx="1289">
                  <c:v>394</c:v>
                </c:pt>
                <c:pt idx="1290">
                  <c:v>394</c:v>
                </c:pt>
                <c:pt idx="1291">
                  <c:v>393</c:v>
                </c:pt>
                <c:pt idx="1292">
                  <c:v>394</c:v>
                </c:pt>
                <c:pt idx="1293">
                  <c:v>392</c:v>
                </c:pt>
                <c:pt idx="1294">
                  <c:v>391</c:v>
                </c:pt>
                <c:pt idx="1295">
                  <c:v>392</c:v>
                </c:pt>
                <c:pt idx="1296">
                  <c:v>393</c:v>
                </c:pt>
                <c:pt idx="1297">
                  <c:v>395</c:v>
                </c:pt>
                <c:pt idx="1298">
                  <c:v>395</c:v>
                </c:pt>
                <c:pt idx="1299">
                  <c:v>397</c:v>
                </c:pt>
                <c:pt idx="1300">
                  <c:v>398</c:v>
                </c:pt>
                <c:pt idx="1301">
                  <c:v>399</c:v>
                </c:pt>
                <c:pt idx="1302">
                  <c:v>399</c:v>
                </c:pt>
                <c:pt idx="1303">
                  <c:v>400</c:v>
                </c:pt>
                <c:pt idx="1304">
                  <c:v>400</c:v>
                </c:pt>
                <c:pt idx="1305">
                  <c:v>399</c:v>
                </c:pt>
                <c:pt idx="1306">
                  <c:v>405</c:v>
                </c:pt>
                <c:pt idx="1307">
                  <c:v>407</c:v>
                </c:pt>
                <c:pt idx="1308">
                  <c:v>404</c:v>
                </c:pt>
                <c:pt idx="1309">
                  <c:v>403</c:v>
                </c:pt>
                <c:pt idx="1310">
                  <c:v>403</c:v>
                </c:pt>
                <c:pt idx="1311">
                  <c:v>402</c:v>
                </c:pt>
                <c:pt idx="1312">
                  <c:v>402</c:v>
                </c:pt>
                <c:pt idx="1313">
                  <c:v>404</c:v>
                </c:pt>
                <c:pt idx="1314">
                  <c:v>408</c:v>
                </c:pt>
                <c:pt idx="1315">
                  <c:v>405</c:v>
                </c:pt>
                <c:pt idx="1316">
                  <c:v>406</c:v>
                </c:pt>
                <c:pt idx="1317">
                  <c:v>407</c:v>
                </c:pt>
                <c:pt idx="1318">
                  <c:v>408</c:v>
                </c:pt>
                <c:pt idx="1319">
                  <c:v>410</c:v>
                </c:pt>
                <c:pt idx="1320">
                  <c:v>409</c:v>
                </c:pt>
                <c:pt idx="1321">
                  <c:v>409</c:v>
                </c:pt>
                <c:pt idx="1322">
                  <c:v>408</c:v>
                </c:pt>
                <c:pt idx="1323">
                  <c:v>406</c:v>
                </c:pt>
                <c:pt idx="1324">
                  <c:v>407</c:v>
                </c:pt>
                <c:pt idx="1325">
                  <c:v>409</c:v>
                </c:pt>
                <c:pt idx="1326">
                  <c:v>407</c:v>
                </c:pt>
                <c:pt idx="1327">
                  <c:v>407</c:v>
                </c:pt>
                <c:pt idx="1328">
                  <c:v>406</c:v>
                </c:pt>
                <c:pt idx="1329">
                  <c:v>402</c:v>
                </c:pt>
                <c:pt idx="1330">
                  <c:v>401</c:v>
                </c:pt>
                <c:pt idx="1331">
                  <c:v>400</c:v>
                </c:pt>
                <c:pt idx="1332">
                  <c:v>399</c:v>
                </c:pt>
                <c:pt idx="1333">
                  <c:v>400</c:v>
                </c:pt>
                <c:pt idx="1334">
                  <c:v>401</c:v>
                </c:pt>
                <c:pt idx="1335">
                  <c:v>398</c:v>
                </c:pt>
                <c:pt idx="1336">
                  <c:v>396</c:v>
                </c:pt>
                <c:pt idx="1337">
                  <c:v>397</c:v>
                </c:pt>
                <c:pt idx="1338">
                  <c:v>397</c:v>
                </c:pt>
                <c:pt idx="1339">
                  <c:v>394</c:v>
                </c:pt>
                <c:pt idx="1340">
                  <c:v>395</c:v>
                </c:pt>
                <c:pt idx="1341">
                  <c:v>393</c:v>
                </c:pt>
                <c:pt idx="1342">
                  <c:v>392</c:v>
                </c:pt>
                <c:pt idx="1343">
                  <c:v>392</c:v>
                </c:pt>
                <c:pt idx="1344">
                  <c:v>392</c:v>
                </c:pt>
                <c:pt idx="1345">
                  <c:v>390</c:v>
                </c:pt>
                <c:pt idx="1346">
                  <c:v>391</c:v>
                </c:pt>
                <c:pt idx="1347">
                  <c:v>391</c:v>
                </c:pt>
                <c:pt idx="1348">
                  <c:v>392</c:v>
                </c:pt>
                <c:pt idx="1349">
                  <c:v>391</c:v>
                </c:pt>
                <c:pt idx="1350">
                  <c:v>394</c:v>
                </c:pt>
                <c:pt idx="1351">
                  <c:v>396</c:v>
                </c:pt>
                <c:pt idx="1352">
                  <c:v>395</c:v>
                </c:pt>
                <c:pt idx="1353">
                  <c:v>395</c:v>
                </c:pt>
                <c:pt idx="1354">
                  <c:v>399</c:v>
                </c:pt>
                <c:pt idx="1355">
                  <c:v>399</c:v>
                </c:pt>
                <c:pt idx="1356">
                  <c:v>400</c:v>
                </c:pt>
                <c:pt idx="1357">
                  <c:v>398</c:v>
                </c:pt>
                <c:pt idx="1358">
                  <c:v>396</c:v>
                </c:pt>
                <c:pt idx="1359">
                  <c:v>389</c:v>
                </c:pt>
                <c:pt idx="1360">
                  <c:v>391</c:v>
                </c:pt>
                <c:pt idx="1361">
                  <c:v>390</c:v>
                </c:pt>
                <c:pt idx="1362">
                  <c:v>390</c:v>
                </c:pt>
                <c:pt idx="1363">
                  <c:v>389</c:v>
                </c:pt>
                <c:pt idx="1364">
                  <c:v>389</c:v>
                </c:pt>
                <c:pt idx="1365">
                  <c:v>392</c:v>
                </c:pt>
                <c:pt idx="1366">
                  <c:v>391</c:v>
                </c:pt>
                <c:pt idx="1367">
                  <c:v>391</c:v>
                </c:pt>
                <c:pt idx="1368">
                  <c:v>391</c:v>
                </c:pt>
                <c:pt idx="1369">
                  <c:v>392</c:v>
                </c:pt>
                <c:pt idx="1370">
                  <c:v>392</c:v>
                </c:pt>
                <c:pt idx="1371">
                  <c:v>400</c:v>
                </c:pt>
                <c:pt idx="1372">
                  <c:v>402</c:v>
                </c:pt>
                <c:pt idx="1373">
                  <c:v>398</c:v>
                </c:pt>
                <c:pt idx="1374">
                  <c:v>396</c:v>
                </c:pt>
                <c:pt idx="1375">
                  <c:v>396</c:v>
                </c:pt>
                <c:pt idx="1376">
                  <c:v>393</c:v>
                </c:pt>
                <c:pt idx="1377">
                  <c:v>392</c:v>
                </c:pt>
                <c:pt idx="1378">
                  <c:v>391</c:v>
                </c:pt>
                <c:pt idx="1379">
                  <c:v>392</c:v>
                </c:pt>
                <c:pt idx="1380">
                  <c:v>392</c:v>
                </c:pt>
                <c:pt idx="1381">
                  <c:v>395</c:v>
                </c:pt>
                <c:pt idx="1382">
                  <c:v>395</c:v>
                </c:pt>
                <c:pt idx="1383">
                  <c:v>396</c:v>
                </c:pt>
                <c:pt idx="1384">
                  <c:v>396</c:v>
                </c:pt>
                <c:pt idx="1385">
                  <c:v>397</c:v>
                </c:pt>
                <c:pt idx="1386">
                  <c:v>397</c:v>
                </c:pt>
                <c:pt idx="1387">
                  <c:v>397</c:v>
                </c:pt>
                <c:pt idx="1388">
                  <c:v>398</c:v>
                </c:pt>
                <c:pt idx="1389">
                  <c:v>397</c:v>
                </c:pt>
                <c:pt idx="1390">
                  <c:v>397</c:v>
                </c:pt>
                <c:pt idx="1391">
                  <c:v>397</c:v>
                </c:pt>
                <c:pt idx="1392">
                  <c:v>397</c:v>
                </c:pt>
                <c:pt idx="1393">
                  <c:v>398</c:v>
                </c:pt>
                <c:pt idx="1394">
                  <c:v>396</c:v>
                </c:pt>
                <c:pt idx="1395">
                  <c:v>396</c:v>
                </c:pt>
                <c:pt idx="1396">
                  <c:v>397</c:v>
                </c:pt>
                <c:pt idx="1397">
                  <c:v>397</c:v>
                </c:pt>
                <c:pt idx="1398">
                  <c:v>398</c:v>
                </c:pt>
                <c:pt idx="1399">
                  <c:v>400</c:v>
                </c:pt>
                <c:pt idx="1400">
                  <c:v>401</c:v>
                </c:pt>
                <c:pt idx="1401">
                  <c:v>401</c:v>
                </c:pt>
                <c:pt idx="1402">
                  <c:v>401</c:v>
                </c:pt>
                <c:pt idx="1403">
                  <c:v>401</c:v>
                </c:pt>
                <c:pt idx="1404">
                  <c:v>403</c:v>
                </c:pt>
                <c:pt idx="1405">
                  <c:v>403</c:v>
                </c:pt>
                <c:pt idx="1406">
                  <c:v>404</c:v>
                </c:pt>
                <c:pt idx="1407">
                  <c:v>404</c:v>
                </c:pt>
                <c:pt idx="1408">
                  <c:v>404</c:v>
                </c:pt>
                <c:pt idx="1409">
                  <c:v>405</c:v>
                </c:pt>
                <c:pt idx="1410">
                  <c:v>405</c:v>
                </c:pt>
                <c:pt idx="1411">
                  <c:v>405</c:v>
                </c:pt>
                <c:pt idx="1412">
                  <c:v>404</c:v>
                </c:pt>
                <c:pt idx="1413">
                  <c:v>404</c:v>
                </c:pt>
                <c:pt idx="1414">
                  <c:v>404</c:v>
                </c:pt>
                <c:pt idx="1415">
                  <c:v>404</c:v>
                </c:pt>
                <c:pt idx="1416">
                  <c:v>405</c:v>
                </c:pt>
                <c:pt idx="1417">
                  <c:v>405</c:v>
                </c:pt>
                <c:pt idx="1418">
                  <c:v>405</c:v>
                </c:pt>
                <c:pt idx="1419">
                  <c:v>405</c:v>
                </c:pt>
                <c:pt idx="1420">
                  <c:v>405</c:v>
                </c:pt>
                <c:pt idx="1421">
                  <c:v>405</c:v>
                </c:pt>
                <c:pt idx="1422">
                  <c:v>405</c:v>
                </c:pt>
                <c:pt idx="1423">
                  <c:v>406</c:v>
                </c:pt>
                <c:pt idx="1424">
                  <c:v>408</c:v>
                </c:pt>
                <c:pt idx="1425">
                  <c:v>409</c:v>
                </c:pt>
                <c:pt idx="1426">
                  <c:v>408</c:v>
                </c:pt>
                <c:pt idx="1427">
                  <c:v>407</c:v>
                </c:pt>
                <c:pt idx="1428">
                  <c:v>409</c:v>
                </c:pt>
                <c:pt idx="1429">
                  <c:v>409</c:v>
                </c:pt>
                <c:pt idx="1430">
                  <c:v>408</c:v>
                </c:pt>
                <c:pt idx="1431">
                  <c:v>408</c:v>
                </c:pt>
                <c:pt idx="1432">
                  <c:v>410</c:v>
                </c:pt>
                <c:pt idx="1433">
                  <c:v>410</c:v>
                </c:pt>
                <c:pt idx="1434">
                  <c:v>410</c:v>
                </c:pt>
                <c:pt idx="1435">
                  <c:v>410</c:v>
                </c:pt>
                <c:pt idx="1436">
                  <c:v>410</c:v>
                </c:pt>
                <c:pt idx="1437">
                  <c:v>410</c:v>
                </c:pt>
                <c:pt idx="1438">
                  <c:v>410</c:v>
                </c:pt>
                <c:pt idx="1439">
                  <c:v>410</c:v>
                </c:pt>
                <c:pt idx="1440">
                  <c:v>426</c:v>
                </c:pt>
                <c:pt idx="1441">
                  <c:v>424</c:v>
                </c:pt>
                <c:pt idx="1442">
                  <c:v>424</c:v>
                </c:pt>
                <c:pt idx="1443">
                  <c:v>424</c:v>
                </c:pt>
                <c:pt idx="1444">
                  <c:v>424</c:v>
                </c:pt>
                <c:pt idx="1445">
                  <c:v>432</c:v>
                </c:pt>
                <c:pt idx="1446">
                  <c:v>432</c:v>
                </c:pt>
                <c:pt idx="1447">
                  <c:v>429</c:v>
                </c:pt>
                <c:pt idx="1448">
                  <c:v>426</c:v>
                </c:pt>
                <c:pt idx="1449">
                  <c:v>426</c:v>
                </c:pt>
                <c:pt idx="1450">
                  <c:v>422</c:v>
                </c:pt>
                <c:pt idx="1451">
                  <c:v>422</c:v>
                </c:pt>
                <c:pt idx="1452">
                  <c:v>422</c:v>
                </c:pt>
                <c:pt idx="1453">
                  <c:v>422</c:v>
                </c:pt>
                <c:pt idx="1454">
                  <c:v>422</c:v>
                </c:pt>
                <c:pt idx="1455">
                  <c:v>422</c:v>
                </c:pt>
                <c:pt idx="1456">
                  <c:v>422</c:v>
                </c:pt>
                <c:pt idx="1457">
                  <c:v>422</c:v>
                </c:pt>
                <c:pt idx="1458">
                  <c:v>422</c:v>
                </c:pt>
                <c:pt idx="1459">
                  <c:v>422</c:v>
                </c:pt>
                <c:pt idx="1460">
                  <c:v>422</c:v>
                </c:pt>
                <c:pt idx="1461">
                  <c:v>419</c:v>
                </c:pt>
                <c:pt idx="1462">
                  <c:v>413</c:v>
                </c:pt>
                <c:pt idx="1463">
                  <c:v>413</c:v>
                </c:pt>
                <c:pt idx="1464">
                  <c:v>413</c:v>
                </c:pt>
                <c:pt idx="1465">
                  <c:v>413</c:v>
                </c:pt>
                <c:pt idx="1466">
                  <c:v>413</c:v>
                </c:pt>
                <c:pt idx="1467">
                  <c:v>413</c:v>
                </c:pt>
                <c:pt idx="1468">
                  <c:v>414</c:v>
                </c:pt>
                <c:pt idx="1469">
                  <c:v>414</c:v>
                </c:pt>
                <c:pt idx="1470">
                  <c:v>414</c:v>
                </c:pt>
                <c:pt idx="1471">
                  <c:v>414</c:v>
                </c:pt>
                <c:pt idx="1472">
                  <c:v>414</c:v>
                </c:pt>
                <c:pt idx="1473">
                  <c:v>414</c:v>
                </c:pt>
                <c:pt idx="1474">
                  <c:v>415</c:v>
                </c:pt>
                <c:pt idx="1475">
                  <c:v>416</c:v>
                </c:pt>
                <c:pt idx="1476">
                  <c:v>416</c:v>
                </c:pt>
                <c:pt idx="1477">
                  <c:v>415</c:v>
                </c:pt>
                <c:pt idx="1478">
                  <c:v>415</c:v>
                </c:pt>
                <c:pt idx="1479">
                  <c:v>415</c:v>
                </c:pt>
                <c:pt idx="1480">
                  <c:v>415</c:v>
                </c:pt>
                <c:pt idx="1481">
                  <c:v>415</c:v>
                </c:pt>
                <c:pt idx="1482">
                  <c:v>415</c:v>
                </c:pt>
                <c:pt idx="1483">
                  <c:v>415</c:v>
                </c:pt>
                <c:pt idx="1484">
                  <c:v>415</c:v>
                </c:pt>
                <c:pt idx="1485">
                  <c:v>415</c:v>
                </c:pt>
                <c:pt idx="1486">
                  <c:v>415</c:v>
                </c:pt>
                <c:pt idx="1487">
                  <c:v>415</c:v>
                </c:pt>
                <c:pt idx="1488">
                  <c:v>415</c:v>
                </c:pt>
                <c:pt idx="1489">
                  <c:v>413</c:v>
                </c:pt>
                <c:pt idx="1490">
                  <c:v>413</c:v>
                </c:pt>
                <c:pt idx="1491">
                  <c:v>413</c:v>
                </c:pt>
                <c:pt idx="1492">
                  <c:v>411</c:v>
                </c:pt>
                <c:pt idx="1493">
                  <c:v>411</c:v>
                </c:pt>
                <c:pt idx="1494">
                  <c:v>412</c:v>
                </c:pt>
                <c:pt idx="1495">
                  <c:v>412</c:v>
                </c:pt>
                <c:pt idx="1496">
                  <c:v>412</c:v>
                </c:pt>
                <c:pt idx="1497">
                  <c:v>410</c:v>
                </c:pt>
                <c:pt idx="1498">
                  <c:v>409</c:v>
                </c:pt>
                <c:pt idx="1499">
                  <c:v>409</c:v>
                </c:pt>
                <c:pt idx="1500">
                  <c:v>413</c:v>
                </c:pt>
                <c:pt idx="1501">
                  <c:v>413</c:v>
                </c:pt>
                <c:pt idx="1502">
                  <c:v>412</c:v>
                </c:pt>
                <c:pt idx="1503">
                  <c:v>412</c:v>
                </c:pt>
                <c:pt idx="1504">
                  <c:v>412</c:v>
                </c:pt>
                <c:pt idx="1505">
                  <c:v>412</c:v>
                </c:pt>
                <c:pt idx="1506">
                  <c:v>411</c:v>
                </c:pt>
                <c:pt idx="1507">
                  <c:v>409</c:v>
                </c:pt>
                <c:pt idx="1508">
                  <c:v>409</c:v>
                </c:pt>
                <c:pt idx="1509">
                  <c:v>409</c:v>
                </c:pt>
                <c:pt idx="1510">
                  <c:v>413</c:v>
                </c:pt>
                <c:pt idx="1511">
                  <c:v>409</c:v>
                </c:pt>
                <c:pt idx="1512">
                  <c:v>405</c:v>
                </c:pt>
                <c:pt idx="1513">
                  <c:v>401</c:v>
                </c:pt>
                <c:pt idx="1514">
                  <c:v>398</c:v>
                </c:pt>
                <c:pt idx="1515">
                  <c:v>392</c:v>
                </c:pt>
                <c:pt idx="1516">
                  <c:v>390</c:v>
                </c:pt>
                <c:pt idx="1517">
                  <c:v>387</c:v>
                </c:pt>
                <c:pt idx="1518">
                  <c:v>387</c:v>
                </c:pt>
                <c:pt idx="1519">
                  <c:v>387</c:v>
                </c:pt>
                <c:pt idx="1520">
                  <c:v>387</c:v>
                </c:pt>
                <c:pt idx="1521">
                  <c:v>388</c:v>
                </c:pt>
                <c:pt idx="1522">
                  <c:v>383</c:v>
                </c:pt>
                <c:pt idx="1523">
                  <c:v>378</c:v>
                </c:pt>
                <c:pt idx="1524">
                  <c:v>380</c:v>
                </c:pt>
                <c:pt idx="1525">
                  <c:v>383</c:v>
                </c:pt>
                <c:pt idx="1526">
                  <c:v>383</c:v>
                </c:pt>
                <c:pt idx="1527">
                  <c:v>389</c:v>
                </c:pt>
                <c:pt idx="1528">
                  <c:v>390</c:v>
                </c:pt>
                <c:pt idx="1529">
                  <c:v>390</c:v>
                </c:pt>
                <c:pt idx="1530">
                  <c:v>395</c:v>
                </c:pt>
                <c:pt idx="1531">
                  <c:v>396</c:v>
                </c:pt>
                <c:pt idx="1532">
                  <c:v>396</c:v>
                </c:pt>
                <c:pt idx="1533">
                  <c:v>395</c:v>
                </c:pt>
                <c:pt idx="1534">
                  <c:v>394</c:v>
                </c:pt>
                <c:pt idx="1535">
                  <c:v>390</c:v>
                </c:pt>
                <c:pt idx="1536">
                  <c:v>391</c:v>
                </c:pt>
                <c:pt idx="1537">
                  <c:v>392</c:v>
                </c:pt>
                <c:pt idx="1538">
                  <c:v>391</c:v>
                </c:pt>
                <c:pt idx="1539">
                  <c:v>392</c:v>
                </c:pt>
                <c:pt idx="1540">
                  <c:v>393</c:v>
                </c:pt>
                <c:pt idx="1541">
                  <c:v>394</c:v>
                </c:pt>
                <c:pt idx="1542">
                  <c:v>395</c:v>
                </c:pt>
                <c:pt idx="1543">
                  <c:v>394</c:v>
                </c:pt>
                <c:pt idx="1544">
                  <c:v>394</c:v>
                </c:pt>
                <c:pt idx="1545">
                  <c:v>392</c:v>
                </c:pt>
                <c:pt idx="1546">
                  <c:v>393</c:v>
                </c:pt>
                <c:pt idx="1547">
                  <c:v>395</c:v>
                </c:pt>
                <c:pt idx="1548">
                  <c:v>396</c:v>
                </c:pt>
                <c:pt idx="1549">
                  <c:v>396</c:v>
                </c:pt>
                <c:pt idx="1550">
                  <c:v>395</c:v>
                </c:pt>
                <c:pt idx="1551">
                  <c:v>395</c:v>
                </c:pt>
                <c:pt idx="1552">
                  <c:v>394</c:v>
                </c:pt>
                <c:pt idx="1553">
                  <c:v>396</c:v>
                </c:pt>
                <c:pt idx="1554">
                  <c:v>397</c:v>
                </c:pt>
                <c:pt idx="1555">
                  <c:v>398</c:v>
                </c:pt>
                <c:pt idx="1556">
                  <c:v>401</c:v>
                </c:pt>
                <c:pt idx="1557">
                  <c:v>401</c:v>
                </c:pt>
                <c:pt idx="1558">
                  <c:v>403</c:v>
                </c:pt>
                <c:pt idx="1559">
                  <c:v>401</c:v>
                </c:pt>
                <c:pt idx="1560">
                  <c:v>401</c:v>
                </c:pt>
                <c:pt idx="1561">
                  <c:v>401</c:v>
                </c:pt>
                <c:pt idx="1562">
                  <c:v>400</c:v>
                </c:pt>
                <c:pt idx="1563">
                  <c:v>403</c:v>
                </c:pt>
                <c:pt idx="1564">
                  <c:v>401</c:v>
                </c:pt>
                <c:pt idx="1565">
                  <c:v>401</c:v>
                </c:pt>
                <c:pt idx="1566">
                  <c:v>403</c:v>
                </c:pt>
                <c:pt idx="1567">
                  <c:v>403</c:v>
                </c:pt>
                <c:pt idx="1568">
                  <c:v>406</c:v>
                </c:pt>
                <c:pt idx="1569">
                  <c:v>405</c:v>
                </c:pt>
                <c:pt idx="1570">
                  <c:v>405</c:v>
                </c:pt>
                <c:pt idx="1571">
                  <c:v>408</c:v>
                </c:pt>
                <c:pt idx="1572">
                  <c:v>409</c:v>
                </c:pt>
                <c:pt idx="1573">
                  <c:v>407</c:v>
                </c:pt>
                <c:pt idx="1574">
                  <c:v>405</c:v>
                </c:pt>
                <c:pt idx="1575">
                  <c:v>404</c:v>
                </c:pt>
                <c:pt idx="1576">
                  <c:v>406</c:v>
                </c:pt>
                <c:pt idx="1577">
                  <c:v>405</c:v>
                </c:pt>
                <c:pt idx="1578">
                  <c:v>403</c:v>
                </c:pt>
                <c:pt idx="1579">
                  <c:v>399</c:v>
                </c:pt>
                <c:pt idx="1580">
                  <c:v>399</c:v>
                </c:pt>
                <c:pt idx="1581">
                  <c:v>401</c:v>
                </c:pt>
                <c:pt idx="1582">
                  <c:v>399</c:v>
                </c:pt>
                <c:pt idx="1583">
                  <c:v>398</c:v>
                </c:pt>
                <c:pt idx="1584">
                  <c:v>398</c:v>
                </c:pt>
                <c:pt idx="1585">
                  <c:v>396</c:v>
                </c:pt>
                <c:pt idx="1586">
                  <c:v>395</c:v>
                </c:pt>
                <c:pt idx="1587">
                  <c:v>392</c:v>
                </c:pt>
                <c:pt idx="1588">
                  <c:v>393</c:v>
                </c:pt>
                <c:pt idx="1589">
                  <c:v>394</c:v>
                </c:pt>
                <c:pt idx="1590">
                  <c:v>392</c:v>
                </c:pt>
                <c:pt idx="1591">
                  <c:v>393</c:v>
                </c:pt>
                <c:pt idx="1592">
                  <c:v>395</c:v>
                </c:pt>
                <c:pt idx="1593">
                  <c:v>395</c:v>
                </c:pt>
                <c:pt idx="1594">
                  <c:v>399</c:v>
                </c:pt>
                <c:pt idx="1595">
                  <c:v>398</c:v>
                </c:pt>
                <c:pt idx="1596">
                  <c:v>398</c:v>
                </c:pt>
                <c:pt idx="1597">
                  <c:v>396</c:v>
                </c:pt>
                <c:pt idx="1598">
                  <c:v>395</c:v>
                </c:pt>
                <c:pt idx="1599">
                  <c:v>397</c:v>
                </c:pt>
                <c:pt idx="1600">
                  <c:v>400</c:v>
                </c:pt>
                <c:pt idx="1601">
                  <c:v>403</c:v>
                </c:pt>
                <c:pt idx="1602">
                  <c:v>405</c:v>
                </c:pt>
                <c:pt idx="1603">
                  <c:v>407</c:v>
                </c:pt>
                <c:pt idx="1604">
                  <c:v>406</c:v>
                </c:pt>
                <c:pt idx="1605">
                  <c:v>406</c:v>
                </c:pt>
                <c:pt idx="1606">
                  <c:v>407</c:v>
                </c:pt>
                <c:pt idx="1607">
                  <c:v>405</c:v>
                </c:pt>
                <c:pt idx="1608">
                  <c:v>403</c:v>
                </c:pt>
                <c:pt idx="1609">
                  <c:v>401</c:v>
                </c:pt>
                <c:pt idx="1610">
                  <c:v>397</c:v>
                </c:pt>
                <c:pt idx="1611">
                  <c:v>397</c:v>
                </c:pt>
                <c:pt idx="1612">
                  <c:v>396</c:v>
                </c:pt>
                <c:pt idx="1613">
                  <c:v>395</c:v>
                </c:pt>
                <c:pt idx="1614">
                  <c:v>395</c:v>
                </c:pt>
                <c:pt idx="1615">
                  <c:v>393</c:v>
                </c:pt>
                <c:pt idx="1616">
                  <c:v>395</c:v>
                </c:pt>
                <c:pt idx="1617">
                  <c:v>394</c:v>
                </c:pt>
                <c:pt idx="1618">
                  <c:v>392</c:v>
                </c:pt>
                <c:pt idx="1619">
                  <c:v>392</c:v>
                </c:pt>
                <c:pt idx="1620">
                  <c:v>391</c:v>
                </c:pt>
                <c:pt idx="1621">
                  <c:v>390</c:v>
                </c:pt>
                <c:pt idx="1622">
                  <c:v>394</c:v>
                </c:pt>
                <c:pt idx="1623">
                  <c:v>396</c:v>
                </c:pt>
                <c:pt idx="1624">
                  <c:v>396</c:v>
                </c:pt>
                <c:pt idx="1625">
                  <c:v>396</c:v>
                </c:pt>
                <c:pt idx="1626">
                  <c:v>398</c:v>
                </c:pt>
                <c:pt idx="1627">
                  <c:v>395</c:v>
                </c:pt>
                <c:pt idx="1628">
                  <c:v>395</c:v>
                </c:pt>
                <c:pt idx="1629">
                  <c:v>393</c:v>
                </c:pt>
                <c:pt idx="1630">
                  <c:v>391</c:v>
                </c:pt>
                <c:pt idx="1631">
                  <c:v>393</c:v>
                </c:pt>
                <c:pt idx="1632">
                  <c:v>393</c:v>
                </c:pt>
                <c:pt idx="1633">
                  <c:v>391</c:v>
                </c:pt>
                <c:pt idx="1634">
                  <c:v>391</c:v>
                </c:pt>
                <c:pt idx="1635">
                  <c:v>391</c:v>
                </c:pt>
                <c:pt idx="1636">
                  <c:v>388</c:v>
                </c:pt>
                <c:pt idx="1637">
                  <c:v>388</c:v>
                </c:pt>
                <c:pt idx="1638">
                  <c:v>389</c:v>
                </c:pt>
                <c:pt idx="1639">
                  <c:v>387</c:v>
                </c:pt>
                <c:pt idx="1640">
                  <c:v>387</c:v>
                </c:pt>
                <c:pt idx="1641">
                  <c:v>390</c:v>
                </c:pt>
                <c:pt idx="1642">
                  <c:v>392</c:v>
                </c:pt>
                <c:pt idx="1643">
                  <c:v>396</c:v>
                </c:pt>
                <c:pt idx="1644">
                  <c:v>396</c:v>
                </c:pt>
                <c:pt idx="1645">
                  <c:v>397</c:v>
                </c:pt>
                <c:pt idx="1646">
                  <c:v>398</c:v>
                </c:pt>
                <c:pt idx="1647">
                  <c:v>401</c:v>
                </c:pt>
                <c:pt idx="1648">
                  <c:v>401</c:v>
                </c:pt>
                <c:pt idx="1649">
                  <c:v>399</c:v>
                </c:pt>
                <c:pt idx="1650">
                  <c:v>399</c:v>
                </c:pt>
                <c:pt idx="1651">
                  <c:v>400</c:v>
                </c:pt>
                <c:pt idx="1652">
                  <c:v>400</c:v>
                </c:pt>
                <c:pt idx="1653">
                  <c:v>398</c:v>
                </c:pt>
                <c:pt idx="1654">
                  <c:v>397</c:v>
                </c:pt>
                <c:pt idx="1655">
                  <c:v>393</c:v>
                </c:pt>
                <c:pt idx="1656">
                  <c:v>393</c:v>
                </c:pt>
                <c:pt idx="1657">
                  <c:v>392</c:v>
                </c:pt>
                <c:pt idx="1658">
                  <c:v>391</c:v>
                </c:pt>
                <c:pt idx="1659">
                  <c:v>390</c:v>
                </c:pt>
                <c:pt idx="1660">
                  <c:v>387</c:v>
                </c:pt>
                <c:pt idx="1661">
                  <c:v>385</c:v>
                </c:pt>
                <c:pt idx="1662">
                  <c:v>384</c:v>
                </c:pt>
                <c:pt idx="1663">
                  <c:v>384</c:v>
                </c:pt>
                <c:pt idx="1664">
                  <c:v>385</c:v>
                </c:pt>
                <c:pt idx="1665">
                  <c:v>384</c:v>
                </c:pt>
                <c:pt idx="1666">
                  <c:v>384</c:v>
                </c:pt>
                <c:pt idx="1667">
                  <c:v>384</c:v>
                </c:pt>
                <c:pt idx="1668">
                  <c:v>383</c:v>
                </c:pt>
                <c:pt idx="1669">
                  <c:v>383</c:v>
                </c:pt>
                <c:pt idx="1670">
                  <c:v>383</c:v>
                </c:pt>
                <c:pt idx="1671">
                  <c:v>383</c:v>
                </c:pt>
                <c:pt idx="1672">
                  <c:v>383</c:v>
                </c:pt>
                <c:pt idx="1673">
                  <c:v>382</c:v>
                </c:pt>
                <c:pt idx="1674">
                  <c:v>382</c:v>
                </c:pt>
                <c:pt idx="1675">
                  <c:v>382</c:v>
                </c:pt>
                <c:pt idx="1676">
                  <c:v>383</c:v>
                </c:pt>
                <c:pt idx="1677">
                  <c:v>383</c:v>
                </c:pt>
                <c:pt idx="1678">
                  <c:v>383</c:v>
                </c:pt>
                <c:pt idx="1679">
                  <c:v>383</c:v>
                </c:pt>
                <c:pt idx="1680">
                  <c:v>384</c:v>
                </c:pt>
                <c:pt idx="1681">
                  <c:v>385</c:v>
                </c:pt>
                <c:pt idx="1682">
                  <c:v>384</c:v>
                </c:pt>
                <c:pt idx="1683">
                  <c:v>384</c:v>
                </c:pt>
                <c:pt idx="1684">
                  <c:v>384</c:v>
                </c:pt>
                <c:pt idx="1685">
                  <c:v>384</c:v>
                </c:pt>
                <c:pt idx="1686">
                  <c:v>385</c:v>
                </c:pt>
                <c:pt idx="1687">
                  <c:v>385</c:v>
                </c:pt>
                <c:pt idx="1688">
                  <c:v>385</c:v>
                </c:pt>
                <c:pt idx="1689">
                  <c:v>385</c:v>
                </c:pt>
                <c:pt idx="1690">
                  <c:v>385</c:v>
                </c:pt>
                <c:pt idx="1691">
                  <c:v>386</c:v>
                </c:pt>
                <c:pt idx="1692">
                  <c:v>386</c:v>
                </c:pt>
                <c:pt idx="1693">
                  <c:v>386</c:v>
                </c:pt>
                <c:pt idx="1694">
                  <c:v>388</c:v>
                </c:pt>
                <c:pt idx="1695">
                  <c:v>389</c:v>
                </c:pt>
                <c:pt idx="1696">
                  <c:v>391</c:v>
                </c:pt>
                <c:pt idx="1697">
                  <c:v>391</c:v>
                </c:pt>
                <c:pt idx="1698">
                  <c:v>391</c:v>
                </c:pt>
                <c:pt idx="1699">
                  <c:v>392</c:v>
                </c:pt>
                <c:pt idx="1700">
                  <c:v>394</c:v>
                </c:pt>
                <c:pt idx="1701">
                  <c:v>395</c:v>
                </c:pt>
                <c:pt idx="1702">
                  <c:v>395</c:v>
                </c:pt>
                <c:pt idx="1703">
                  <c:v>399</c:v>
                </c:pt>
                <c:pt idx="1704">
                  <c:v>399</c:v>
                </c:pt>
                <c:pt idx="1705">
                  <c:v>400</c:v>
                </c:pt>
                <c:pt idx="1706">
                  <c:v>400</c:v>
                </c:pt>
                <c:pt idx="1707">
                  <c:v>400</c:v>
                </c:pt>
                <c:pt idx="1708">
                  <c:v>400</c:v>
                </c:pt>
                <c:pt idx="1709">
                  <c:v>401</c:v>
                </c:pt>
                <c:pt idx="1710">
                  <c:v>402</c:v>
                </c:pt>
                <c:pt idx="1711">
                  <c:v>403</c:v>
                </c:pt>
                <c:pt idx="1712">
                  <c:v>403</c:v>
                </c:pt>
                <c:pt idx="1713">
                  <c:v>403</c:v>
                </c:pt>
                <c:pt idx="1714">
                  <c:v>403</c:v>
                </c:pt>
                <c:pt idx="1715">
                  <c:v>403</c:v>
                </c:pt>
                <c:pt idx="1716">
                  <c:v>402</c:v>
                </c:pt>
                <c:pt idx="1717">
                  <c:v>403</c:v>
                </c:pt>
                <c:pt idx="1718">
                  <c:v>403</c:v>
                </c:pt>
                <c:pt idx="1719">
                  <c:v>403</c:v>
                </c:pt>
                <c:pt idx="1720">
                  <c:v>403</c:v>
                </c:pt>
                <c:pt idx="1721">
                  <c:v>403</c:v>
                </c:pt>
                <c:pt idx="1722">
                  <c:v>403</c:v>
                </c:pt>
                <c:pt idx="1723">
                  <c:v>404</c:v>
                </c:pt>
                <c:pt idx="1724">
                  <c:v>403</c:v>
                </c:pt>
                <c:pt idx="1725">
                  <c:v>403</c:v>
                </c:pt>
                <c:pt idx="1726">
                  <c:v>403</c:v>
                </c:pt>
                <c:pt idx="1727">
                  <c:v>403</c:v>
                </c:pt>
                <c:pt idx="1728">
                  <c:v>426</c:v>
                </c:pt>
                <c:pt idx="1729">
                  <c:v>424</c:v>
                </c:pt>
                <c:pt idx="1730">
                  <c:v>421</c:v>
                </c:pt>
                <c:pt idx="1731">
                  <c:v>417</c:v>
                </c:pt>
                <c:pt idx="1732">
                  <c:v>417</c:v>
                </c:pt>
                <c:pt idx="1733">
                  <c:v>417</c:v>
                </c:pt>
                <c:pt idx="1734">
                  <c:v>417</c:v>
                </c:pt>
                <c:pt idx="1735">
                  <c:v>417</c:v>
                </c:pt>
                <c:pt idx="1736">
                  <c:v>417</c:v>
                </c:pt>
                <c:pt idx="1737">
                  <c:v>415</c:v>
                </c:pt>
                <c:pt idx="1738">
                  <c:v>415</c:v>
                </c:pt>
                <c:pt idx="1739">
                  <c:v>415</c:v>
                </c:pt>
                <c:pt idx="1740">
                  <c:v>415</c:v>
                </c:pt>
                <c:pt idx="1741">
                  <c:v>415</c:v>
                </c:pt>
                <c:pt idx="1742">
                  <c:v>415</c:v>
                </c:pt>
                <c:pt idx="1743">
                  <c:v>411</c:v>
                </c:pt>
                <c:pt idx="1744">
                  <c:v>411</c:v>
                </c:pt>
                <c:pt idx="1745">
                  <c:v>411</c:v>
                </c:pt>
                <c:pt idx="1746">
                  <c:v>410</c:v>
                </c:pt>
                <c:pt idx="1747">
                  <c:v>410</c:v>
                </c:pt>
                <c:pt idx="1748">
                  <c:v>410</c:v>
                </c:pt>
                <c:pt idx="1749">
                  <c:v>410</c:v>
                </c:pt>
                <c:pt idx="1750">
                  <c:v>410</c:v>
                </c:pt>
                <c:pt idx="1751">
                  <c:v>410</c:v>
                </c:pt>
                <c:pt idx="1752">
                  <c:v>410</c:v>
                </c:pt>
                <c:pt idx="1753">
                  <c:v>410</c:v>
                </c:pt>
                <c:pt idx="1754">
                  <c:v>410</c:v>
                </c:pt>
                <c:pt idx="1755">
                  <c:v>410</c:v>
                </c:pt>
                <c:pt idx="1756">
                  <c:v>410</c:v>
                </c:pt>
                <c:pt idx="1757">
                  <c:v>407</c:v>
                </c:pt>
                <c:pt idx="1758">
                  <c:v>407</c:v>
                </c:pt>
                <c:pt idx="1759">
                  <c:v>407</c:v>
                </c:pt>
                <c:pt idx="1760">
                  <c:v>404</c:v>
                </c:pt>
                <c:pt idx="1761">
                  <c:v>404</c:v>
                </c:pt>
                <c:pt idx="1762">
                  <c:v>403</c:v>
                </c:pt>
                <c:pt idx="1763">
                  <c:v>403</c:v>
                </c:pt>
                <c:pt idx="1764">
                  <c:v>400</c:v>
                </c:pt>
                <c:pt idx="1765">
                  <c:v>400</c:v>
                </c:pt>
                <c:pt idx="1766">
                  <c:v>400</c:v>
                </c:pt>
                <c:pt idx="1767">
                  <c:v>400</c:v>
                </c:pt>
                <c:pt idx="1768">
                  <c:v>400</c:v>
                </c:pt>
                <c:pt idx="1769">
                  <c:v>400</c:v>
                </c:pt>
                <c:pt idx="1770">
                  <c:v>400</c:v>
                </c:pt>
                <c:pt idx="1771">
                  <c:v>400</c:v>
                </c:pt>
                <c:pt idx="1772">
                  <c:v>400</c:v>
                </c:pt>
                <c:pt idx="1773">
                  <c:v>399</c:v>
                </c:pt>
                <c:pt idx="1774">
                  <c:v>399</c:v>
                </c:pt>
                <c:pt idx="1775">
                  <c:v>399</c:v>
                </c:pt>
                <c:pt idx="1776">
                  <c:v>400</c:v>
                </c:pt>
                <c:pt idx="1777">
                  <c:v>400</c:v>
                </c:pt>
                <c:pt idx="1778">
                  <c:v>400</c:v>
                </c:pt>
                <c:pt idx="1779">
                  <c:v>400</c:v>
                </c:pt>
                <c:pt idx="1780">
                  <c:v>400</c:v>
                </c:pt>
                <c:pt idx="1781">
                  <c:v>400</c:v>
                </c:pt>
                <c:pt idx="1782">
                  <c:v>400</c:v>
                </c:pt>
                <c:pt idx="1783">
                  <c:v>400</c:v>
                </c:pt>
                <c:pt idx="1784">
                  <c:v>400</c:v>
                </c:pt>
                <c:pt idx="1785">
                  <c:v>400</c:v>
                </c:pt>
                <c:pt idx="1786">
                  <c:v>399</c:v>
                </c:pt>
                <c:pt idx="1787">
                  <c:v>399</c:v>
                </c:pt>
                <c:pt idx="1788">
                  <c:v>399</c:v>
                </c:pt>
                <c:pt idx="1789">
                  <c:v>399</c:v>
                </c:pt>
                <c:pt idx="1790">
                  <c:v>399</c:v>
                </c:pt>
                <c:pt idx="1791">
                  <c:v>399</c:v>
                </c:pt>
                <c:pt idx="1792">
                  <c:v>398</c:v>
                </c:pt>
                <c:pt idx="1793">
                  <c:v>398</c:v>
                </c:pt>
                <c:pt idx="1794">
                  <c:v>398</c:v>
                </c:pt>
                <c:pt idx="1795">
                  <c:v>395</c:v>
                </c:pt>
                <c:pt idx="1796">
                  <c:v>394</c:v>
                </c:pt>
                <c:pt idx="1797">
                  <c:v>392</c:v>
                </c:pt>
                <c:pt idx="1798">
                  <c:v>391</c:v>
                </c:pt>
                <c:pt idx="1799">
                  <c:v>391</c:v>
                </c:pt>
                <c:pt idx="1800">
                  <c:v>391</c:v>
                </c:pt>
                <c:pt idx="1801">
                  <c:v>391</c:v>
                </c:pt>
                <c:pt idx="1802">
                  <c:v>391</c:v>
                </c:pt>
                <c:pt idx="1803">
                  <c:v>391</c:v>
                </c:pt>
                <c:pt idx="1804">
                  <c:v>391</c:v>
                </c:pt>
                <c:pt idx="1805">
                  <c:v>390</c:v>
                </c:pt>
                <c:pt idx="1806">
                  <c:v>389</c:v>
                </c:pt>
                <c:pt idx="1807">
                  <c:v>388</c:v>
                </c:pt>
                <c:pt idx="1808">
                  <c:v>388</c:v>
                </c:pt>
                <c:pt idx="1809">
                  <c:v>388</c:v>
                </c:pt>
                <c:pt idx="1810">
                  <c:v>388</c:v>
                </c:pt>
                <c:pt idx="1811">
                  <c:v>389</c:v>
                </c:pt>
                <c:pt idx="1812">
                  <c:v>389</c:v>
                </c:pt>
                <c:pt idx="1813">
                  <c:v>388</c:v>
                </c:pt>
                <c:pt idx="1814">
                  <c:v>387</c:v>
                </c:pt>
                <c:pt idx="1815">
                  <c:v>387</c:v>
                </c:pt>
                <c:pt idx="1816">
                  <c:v>387</c:v>
                </c:pt>
                <c:pt idx="1817">
                  <c:v>388</c:v>
                </c:pt>
                <c:pt idx="1818">
                  <c:v>388</c:v>
                </c:pt>
                <c:pt idx="1819">
                  <c:v>387</c:v>
                </c:pt>
                <c:pt idx="1820">
                  <c:v>391</c:v>
                </c:pt>
                <c:pt idx="1821">
                  <c:v>397</c:v>
                </c:pt>
                <c:pt idx="1822">
                  <c:v>397</c:v>
                </c:pt>
                <c:pt idx="1823">
                  <c:v>398</c:v>
                </c:pt>
                <c:pt idx="1824">
                  <c:v>397</c:v>
                </c:pt>
                <c:pt idx="1825">
                  <c:v>398</c:v>
                </c:pt>
                <c:pt idx="1826">
                  <c:v>399</c:v>
                </c:pt>
                <c:pt idx="1827">
                  <c:v>398</c:v>
                </c:pt>
                <c:pt idx="1828">
                  <c:v>399</c:v>
                </c:pt>
                <c:pt idx="1829">
                  <c:v>399</c:v>
                </c:pt>
                <c:pt idx="1830">
                  <c:v>398</c:v>
                </c:pt>
                <c:pt idx="1831">
                  <c:v>396</c:v>
                </c:pt>
                <c:pt idx="1832">
                  <c:v>394</c:v>
                </c:pt>
                <c:pt idx="1833">
                  <c:v>395</c:v>
                </c:pt>
                <c:pt idx="1834">
                  <c:v>393</c:v>
                </c:pt>
                <c:pt idx="1835">
                  <c:v>391</c:v>
                </c:pt>
                <c:pt idx="1836">
                  <c:v>390</c:v>
                </c:pt>
                <c:pt idx="1837">
                  <c:v>390</c:v>
                </c:pt>
                <c:pt idx="1838">
                  <c:v>391</c:v>
                </c:pt>
                <c:pt idx="1839">
                  <c:v>396</c:v>
                </c:pt>
                <c:pt idx="1840">
                  <c:v>396</c:v>
                </c:pt>
                <c:pt idx="1841">
                  <c:v>396</c:v>
                </c:pt>
                <c:pt idx="1842">
                  <c:v>396</c:v>
                </c:pt>
                <c:pt idx="1843">
                  <c:v>396</c:v>
                </c:pt>
                <c:pt idx="1844">
                  <c:v>398</c:v>
                </c:pt>
                <c:pt idx="1845">
                  <c:v>399</c:v>
                </c:pt>
                <c:pt idx="1846">
                  <c:v>401</c:v>
                </c:pt>
                <c:pt idx="1847">
                  <c:v>404</c:v>
                </c:pt>
                <c:pt idx="1848">
                  <c:v>406</c:v>
                </c:pt>
                <c:pt idx="1849">
                  <c:v>406</c:v>
                </c:pt>
                <c:pt idx="1850">
                  <c:v>406</c:v>
                </c:pt>
                <c:pt idx="1851">
                  <c:v>405</c:v>
                </c:pt>
                <c:pt idx="1852">
                  <c:v>405</c:v>
                </c:pt>
                <c:pt idx="1853">
                  <c:v>402</c:v>
                </c:pt>
                <c:pt idx="1854">
                  <c:v>402</c:v>
                </c:pt>
                <c:pt idx="1855">
                  <c:v>405</c:v>
                </c:pt>
                <c:pt idx="1856">
                  <c:v>405</c:v>
                </c:pt>
                <c:pt idx="1857">
                  <c:v>406</c:v>
                </c:pt>
                <c:pt idx="1858">
                  <c:v>401</c:v>
                </c:pt>
                <c:pt idx="1859">
                  <c:v>401</c:v>
                </c:pt>
                <c:pt idx="1860">
                  <c:v>397</c:v>
                </c:pt>
                <c:pt idx="1861">
                  <c:v>397</c:v>
                </c:pt>
                <c:pt idx="1862">
                  <c:v>397</c:v>
                </c:pt>
                <c:pt idx="1863">
                  <c:v>396</c:v>
                </c:pt>
                <c:pt idx="1864">
                  <c:v>396</c:v>
                </c:pt>
                <c:pt idx="1865">
                  <c:v>392</c:v>
                </c:pt>
                <c:pt idx="1866">
                  <c:v>391</c:v>
                </c:pt>
                <c:pt idx="1867">
                  <c:v>391</c:v>
                </c:pt>
                <c:pt idx="1868">
                  <c:v>391</c:v>
                </c:pt>
                <c:pt idx="1869">
                  <c:v>390</c:v>
                </c:pt>
                <c:pt idx="1870">
                  <c:v>390</c:v>
                </c:pt>
                <c:pt idx="1871">
                  <c:v>392</c:v>
                </c:pt>
                <c:pt idx="1872">
                  <c:v>389</c:v>
                </c:pt>
                <c:pt idx="1873">
                  <c:v>390</c:v>
                </c:pt>
                <c:pt idx="1874">
                  <c:v>390</c:v>
                </c:pt>
                <c:pt idx="1875">
                  <c:v>390</c:v>
                </c:pt>
                <c:pt idx="1876">
                  <c:v>390</c:v>
                </c:pt>
                <c:pt idx="1877">
                  <c:v>390</c:v>
                </c:pt>
                <c:pt idx="1878">
                  <c:v>391</c:v>
                </c:pt>
                <c:pt idx="1879">
                  <c:v>392</c:v>
                </c:pt>
                <c:pt idx="1880">
                  <c:v>393</c:v>
                </c:pt>
                <c:pt idx="1881">
                  <c:v>395</c:v>
                </c:pt>
                <c:pt idx="1882">
                  <c:v>396</c:v>
                </c:pt>
                <c:pt idx="1883">
                  <c:v>395</c:v>
                </c:pt>
                <c:pt idx="1884">
                  <c:v>394</c:v>
                </c:pt>
                <c:pt idx="1885">
                  <c:v>395</c:v>
                </c:pt>
                <c:pt idx="1886">
                  <c:v>395</c:v>
                </c:pt>
                <c:pt idx="1887">
                  <c:v>396</c:v>
                </c:pt>
                <c:pt idx="1888">
                  <c:v>397</c:v>
                </c:pt>
                <c:pt idx="1889">
                  <c:v>402</c:v>
                </c:pt>
                <c:pt idx="1890">
                  <c:v>404</c:v>
                </c:pt>
                <c:pt idx="1891">
                  <c:v>403</c:v>
                </c:pt>
                <c:pt idx="1892">
                  <c:v>398</c:v>
                </c:pt>
                <c:pt idx="1893">
                  <c:v>398</c:v>
                </c:pt>
                <c:pt idx="1894">
                  <c:v>400</c:v>
                </c:pt>
                <c:pt idx="1895">
                  <c:v>398</c:v>
                </c:pt>
                <c:pt idx="1896">
                  <c:v>401</c:v>
                </c:pt>
                <c:pt idx="1897">
                  <c:v>402</c:v>
                </c:pt>
                <c:pt idx="1898">
                  <c:v>402</c:v>
                </c:pt>
                <c:pt idx="1899">
                  <c:v>400</c:v>
                </c:pt>
                <c:pt idx="1900">
                  <c:v>401</c:v>
                </c:pt>
                <c:pt idx="1901">
                  <c:v>400</c:v>
                </c:pt>
                <c:pt idx="1902">
                  <c:v>399</c:v>
                </c:pt>
                <c:pt idx="1903">
                  <c:v>399</c:v>
                </c:pt>
                <c:pt idx="1904">
                  <c:v>398</c:v>
                </c:pt>
                <c:pt idx="1905">
                  <c:v>395</c:v>
                </c:pt>
                <c:pt idx="1906">
                  <c:v>393</c:v>
                </c:pt>
                <c:pt idx="1907">
                  <c:v>393</c:v>
                </c:pt>
                <c:pt idx="1908">
                  <c:v>397</c:v>
                </c:pt>
                <c:pt idx="1909">
                  <c:v>397</c:v>
                </c:pt>
                <c:pt idx="1910">
                  <c:v>397</c:v>
                </c:pt>
                <c:pt idx="1911">
                  <c:v>399</c:v>
                </c:pt>
                <c:pt idx="1912">
                  <c:v>398</c:v>
                </c:pt>
                <c:pt idx="1913">
                  <c:v>399</c:v>
                </c:pt>
                <c:pt idx="1914">
                  <c:v>400</c:v>
                </c:pt>
                <c:pt idx="1915">
                  <c:v>400</c:v>
                </c:pt>
                <c:pt idx="1916">
                  <c:v>400</c:v>
                </c:pt>
                <c:pt idx="1917">
                  <c:v>398</c:v>
                </c:pt>
                <c:pt idx="1918">
                  <c:v>401</c:v>
                </c:pt>
                <c:pt idx="1919">
                  <c:v>401</c:v>
                </c:pt>
                <c:pt idx="1920">
                  <c:v>401</c:v>
                </c:pt>
                <c:pt idx="1921">
                  <c:v>400</c:v>
                </c:pt>
                <c:pt idx="1922">
                  <c:v>399</c:v>
                </c:pt>
                <c:pt idx="1923">
                  <c:v>395</c:v>
                </c:pt>
                <c:pt idx="1924">
                  <c:v>396</c:v>
                </c:pt>
                <c:pt idx="1925">
                  <c:v>396</c:v>
                </c:pt>
                <c:pt idx="1926">
                  <c:v>395</c:v>
                </c:pt>
                <c:pt idx="1927">
                  <c:v>397</c:v>
                </c:pt>
                <c:pt idx="1928">
                  <c:v>398</c:v>
                </c:pt>
                <c:pt idx="1929">
                  <c:v>396</c:v>
                </c:pt>
                <c:pt idx="1930">
                  <c:v>395</c:v>
                </c:pt>
                <c:pt idx="1931">
                  <c:v>395</c:v>
                </c:pt>
                <c:pt idx="1932">
                  <c:v>394</c:v>
                </c:pt>
                <c:pt idx="1933">
                  <c:v>393</c:v>
                </c:pt>
                <c:pt idx="1934">
                  <c:v>393</c:v>
                </c:pt>
                <c:pt idx="1935">
                  <c:v>393</c:v>
                </c:pt>
                <c:pt idx="1936">
                  <c:v>396</c:v>
                </c:pt>
                <c:pt idx="1937">
                  <c:v>396</c:v>
                </c:pt>
                <c:pt idx="1938">
                  <c:v>397</c:v>
                </c:pt>
                <c:pt idx="1939">
                  <c:v>395</c:v>
                </c:pt>
                <c:pt idx="1940">
                  <c:v>395</c:v>
                </c:pt>
                <c:pt idx="1941">
                  <c:v>395</c:v>
                </c:pt>
                <c:pt idx="1942">
                  <c:v>394</c:v>
                </c:pt>
                <c:pt idx="1943">
                  <c:v>394</c:v>
                </c:pt>
                <c:pt idx="1944">
                  <c:v>393</c:v>
                </c:pt>
                <c:pt idx="1945">
                  <c:v>392</c:v>
                </c:pt>
                <c:pt idx="1946">
                  <c:v>391</c:v>
                </c:pt>
                <c:pt idx="1947">
                  <c:v>391</c:v>
                </c:pt>
                <c:pt idx="1948">
                  <c:v>391</c:v>
                </c:pt>
                <c:pt idx="1949">
                  <c:v>391</c:v>
                </c:pt>
                <c:pt idx="1950">
                  <c:v>389</c:v>
                </c:pt>
                <c:pt idx="1951">
                  <c:v>386</c:v>
                </c:pt>
                <c:pt idx="1952">
                  <c:v>385</c:v>
                </c:pt>
                <c:pt idx="1953">
                  <c:v>385</c:v>
                </c:pt>
                <c:pt idx="1954">
                  <c:v>386</c:v>
                </c:pt>
                <c:pt idx="1955">
                  <c:v>385</c:v>
                </c:pt>
                <c:pt idx="1956">
                  <c:v>385</c:v>
                </c:pt>
                <c:pt idx="1957">
                  <c:v>385</c:v>
                </c:pt>
                <c:pt idx="1958">
                  <c:v>385</c:v>
                </c:pt>
                <c:pt idx="1959">
                  <c:v>385</c:v>
                </c:pt>
                <c:pt idx="1960">
                  <c:v>385</c:v>
                </c:pt>
                <c:pt idx="1961">
                  <c:v>386</c:v>
                </c:pt>
                <c:pt idx="1962">
                  <c:v>386</c:v>
                </c:pt>
                <c:pt idx="1963">
                  <c:v>386</c:v>
                </c:pt>
                <c:pt idx="1964">
                  <c:v>387</c:v>
                </c:pt>
                <c:pt idx="1965">
                  <c:v>387</c:v>
                </c:pt>
                <c:pt idx="1966">
                  <c:v>386</c:v>
                </c:pt>
                <c:pt idx="1967">
                  <c:v>386</c:v>
                </c:pt>
                <c:pt idx="1968">
                  <c:v>387</c:v>
                </c:pt>
                <c:pt idx="1969">
                  <c:v>387</c:v>
                </c:pt>
                <c:pt idx="1970">
                  <c:v>388</c:v>
                </c:pt>
                <c:pt idx="1971">
                  <c:v>389</c:v>
                </c:pt>
                <c:pt idx="1972">
                  <c:v>389</c:v>
                </c:pt>
                <c:pt idx="1973">
                  <c:v>388</c:v>
                </c:pt>
                <c:pt idx="1974">
                  <c:v>388</c:v>
                </c:pt>
                <c:pt idx="1975">
                  <c:v>389</c:v>
                </c:pt>
                <c:pt idx="1976">
                  <c:v>389</c:v>
                </c:pt>
                <c:pt idx="1977">
                  <c:v>390</c:v>
                </c:pt>
                <c:pt idx="1978">
                  <c:v>390</c:v>
                </c:pt>
                <c:pt idx="1979">
                  <c:v>390</c:v>
                </c:pt>
                <c:pt idx="1980">
                  <c:v>392</c:v>
                </c:pt>
                <c:pt idx="1981">
                  <c:v>394</c:v>
                </c:pt>
                <c:pt idx="1982">
                  <c:v>394</c:v>
                </c:pt>
                <c:pt idx="1983">
                  <c:v>397</c:v>
                </c:pt>
                <c:pt idx="1984">
                  <c:v>397</c:v>
                </c:pt>
                <c:pt idx="1985">
                  <c:v>397</c:v>
                </c:pt>
                <c:pt idx="1986">
                  <c:v>397</c:v>
                </c:pt>
                <c:pt idx="1987">
                  <c:v>398</c:v>
                </c:pt>
                <c:pt idx="1988">
                  <c:v>399</c:v>
                </c:pt>
                <c:pt idx="1989">
                  <c:v>399</c:v>
                </c:pt>
                <c:pt idx="1990">
                  <c:v>399</c:v>
                </c:pt>
                <c:pt idx="1991">
                  <c:v>399</c:v>
                </c:pt>
                <c:pt idx="1992">
                  <c:v>399</c:v>
                </c:pt>
                <c:pt idx="1993">
                  <c:v>399</c:v>
                </c:pt>
                <c:pt idx="1994">
                  <c:v>399</c:v>
                </c:pt>
                <c:pt idx="1995">
                  <c:v>399</c:v>
                </c:pt>
                <c:pt idx="1996">
                  <c:v>399</c:v>
                </c:pt>
                <c:pt idx="1997">
                  <c:v>400</c:v>
                </c:pt>
                <c:pt idx="1998">
                  <c:v>400</c:v>
                </c:pt>
                <c:pt idx="1999">
                  <c:v>400</c:v>
                </c:pt>
                <c:pt idx="2000">
                  <c:v>401</c:v>
                </c:pt>
                <c:pt idx="2001">
                  <c:v>400</c:v>
                </c:pt>
                <c:pt idx="2002">
                  <c:v>401</c:v>
                </c:pt>
                <c:pt idx="2003">
                  <c:v>401</c:v>
                </c:pt>
                <c:pt idx="2004">
                  <c:v>400</c:v>
                </c:pt>
                <c:pt idx="2005">
                  <c:v>400</c:v>
                </c:pt>
                <c:pt idx="2006">
                  <c:v>400</c:v>
                </c:pt>
                <c:pt idx="2007">
                  <c:v>400</c:v>
                </c:pt>
                <c:pt idx="2008">
                  <c:v>400</c:v>
                </c:pt>
                <c:pt idx="2009">
                  <c:v>400</c:v>
                </c:pt>
                <c:pt idx="2010">
                  <c:v>401</c:v>
                </c:pt>
                <c:pt idx="2011">
                  <c:v>401</c:v>
                </c:pt>
                <c:pt idx="2012">
                  <c:v>401</c:v>
                </c:pt>
                <c:pt idx="2013">
                  <c:v>400</c:v>
                </c:pt>
                <c:pt idx="2014">
                  <c:v>400</c:v>
                </c:pt>
                <c:pt idx="2015">
                  <c:v>400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'Cunningham St'!$A$2:$B$2017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Ref>
              <c:f>'Cunningham St'!$D$2:$D$2017</c:f>
              <c:numCache>
                <c:formatCode>General</c:formatCode>
                <c:ptCount val="2016"/>
                <c:pt idx="0">
                  <c:v>422</c:v>
                </c:pt>
                <c:pt idx="1">
                  <c:v>422</c:v>
                </c:pt>
                <c:pt idx="2">
                  <c:v>422</c:v>
                </c:pt>
                <c:pt idx="3">
                  <c:v>422</c:v>
                </c:pt>
                <c:pt idx="4">
                  <c:v>422</c:v>
                </c:pt>
                <c:pt idx="5">
                  <c:v>422</c:v>
                </c:pt>
                <c:pt idx="6">
                  <c:v>422</c:v>
                </c:pt>
                <c:pt idx="7">
                  <c:v>422</c:v>
                </c:pt>
                <c:pt idx="8">
                  <c:v>422</c:v>
                </c:pt>
                <c:pt idx="9">
                  <c:v>422</c:v>
                </c:pt>
                <c:pt idx="10">
                  <c:v>422</c:v>
                </c:pt>
                <c:pt idx="11">
                  <c:v>422</c:v>
                </c:pt>
                <c:pt idx="12">
                  <c:v>422</c:v>
                </c:pt>
                <c:pt idx="13">
                  <c:v>422</c:v>
                </c:pt>
                <c:pt idx="14">
                  <c:v>422</c:v>
                </c:pt>
                <c:pt idx="15">
                  <c:v>422</c:v>
                </c:pt>
                <c:pt idx="16">
                  <c:v>422</c:v>
                </c:pt>
                <c:pt idx="17">
                  <c:v>422</c:v>
                </c:pt>
                <c:pt idx="18">
                  <c:v>422</c:v>
                </c:pt>
                <c:pt idx="19">
                  <c:v>422</c:v>
                </c:pt>
                <c:pt idx="20">
                  <c:v>422</c:v>
                </c:pt>
                <c:pt idx="21">
                  <c:v>422</c:v>
                </c:pt>
                <c:pt idx="22">
                  <c:v>422</c:v>
                </c:pt>
                <c:pt idx="23">
                  <c:v>422</c:v>
                </c:pt>
                <c:pt idx="24">
                  <c:v>422</c:v>
                </c:pt>
                <c:pt idx="25">
                  <c:v>422</c:v>
                </c:pt>
                <c:pt idx="26">
                  <c:v>422</c:v>
                </c:pt>
                <c:pt idx="27">
                  <c:v>422</c:v>
                </c:pt>
                <c:pt idx="28">
                  <c:v>403</c:v>
                </c:pt>
                <c:pt idx="29">
                  <c:v>403</c:v>
                </c:pt>
                <c:pt idx="30">
                  <c:v>403</c:v>
                </c:pt>
                <c:pt idx="31">
                  <c:v>408</c:v>
                </c:pt>
                <c:pt idx="32">
                  <c:v>408</c:v>
                </c:pt>
                <c:pt idx="33">
                  <c:v>408</c:v>
                </c:pt>
                <c:pt idx="34">
                  <c:v>408</c:v>
                </c:pt>
                <c:pt idx="35">
                  <c:v>408</c:v>
                </c:pt>
                <c:pt idx="36">
                  <c:v>408</c:v>
                </c:pt>
                <c:pt idx="37">
                  <c:v>408</c:v>
                </c:pt>
                <c:pt idx="38">
                  <c:v>408</c:v>
                </c:pt>
                <c:pt idx="39">
                  <c:v>408</c:v>
                </c:pt>
                <c:pt idx="40">
                  <c:v>408</c:v>
                </c:pt>
                <c:pt idx="41">
                  <c:v>408</c:v>
                </c:pt>
                <c:pt idx="42">
                  <c:v>408</c:v>
                </c:pt>
                <c:pt idx="43">
                  <c:v>408</c:v>
                </c:pt>
                <c:pt idx="44">
                  <c:v>408</c:v>
                </c:pt>
                <c:pt idx="45">
                  <c:v>408</c:v>
                </c:pt>
                <c:pt idx="46">
                  <c:v>408</c:v>
                </c:pt>
                <c:pt idx="47">
                  <c:v>408</c:v>
                </c:pt>
                <c:pt idx="48">
                  <c:v>408</c:v>
                </c:pt>
                <c:pt idx="49">
                  <c:v>408</c:v>
                </c:pt>
                <c:pt idx="50">
                  <c:v>408</c:v>
                </c:pt>
                <c:pt idx="51">
                  <c:v>408</c:v>
                </c:pt>
                <c:pt idx="52">
                  <c:v>408</c:v>
                </c:pt>
                <c:pt idx="53">
                  <c:v>408</c:v>
                </c:pt>
                <c:pt idx="54">
                  <c:v>408</c:v>
                </c:pt>
                <c:pt idx="55">
                  <c:v>408</c:v>
                </c:pt>
                <c:pt idx="56">
                  <c:v>408</c:v>
                </c:pt>
                <c:pt idx="57">
                  <c:v>408</c:v>
                </c:pt>
                <c:pt idx="58">
                  <c:v>408</c:v>
                </c:pt>
                <c:pt idx="59">
                  <c:v>408</c:v>
                </c:pt>
                <c:pt idx="60">
                  <c:v>408</c:v>
                </c:pt>
                <c:pt idx="61">
                  <c:v>408</c:v>
                </c:pt>
                <c:pt idx="62">
                  <c:v>408</c:v>
                </c:pt>
                <c:pt idx="63">
                  <c:v>408</c:v>
                </c:pt>
                <c:pt idx="64">
                  <c:v>408</c:v>
                </c:pt>
                <c:pt idx="65">
                  <c:v>405</c:v>
                </c:pt>
                <c:pt idx="66">
                  <c:v>405</c:v>
                </c:pt>
                <c:pt idx="67">
                  <c:v>405</c:v>
                </c:pt>
                <c:pt idx="68">
                  <c:v>405</c:v>
                </c:pt>
                <c:pt idx="69">
                  <c:v>405</c:v>
                </c:pt>
                <c:pt idx="70">
                  <c:v>405</c:v>
                </c:pt>
                <c:pt idx="71">
                  <c:v>405</c:v>
                </c:pt>
                <c:pt idx="72">
                  <c:v>405</c:v>
                </c:pt>
                <c:pt idx="73">
                  <c:v>405</c:v>
                </c:pt>
                <c:pt idx="74">
                  <c:v>402</c:v>
                </c:pt>
                <c:pt idx="75">
                  <c:v>402</c:v>
                </c:pt>
                <c:pt idx="76">
                  <c:v>402</c:v>
                </c:pt>
                <c:pt idx="77">
                  <c:v>395</c:v>
                </c:pt>
                <c:pt idx="78">
                  <c:v>395</c:v>
                </c:pt>
                <c:pt idx="79">
                  <c:v>395</c:v>
                </c:pt>
                <c:pt idx="80">
                  <c:v>394</c:v>
                </c:pt>
                <c:pt idx="81">
                  <c:v>394</c:v>
                </c:pt>
                <c:pt idx="82">
                  <c:v>394</c:v>
                </c:pt>
                <c:pt idx="83">
                  <c:v>394</c:v>
                </c:pt>
                <c:pt idx="84">
                  <c:v>394</c:v>
                </c:pt>
                <c:pt idx="85">
                  <c:v>394</c:v>
                </c:pt>
                <c:pt idx="86">
                  <c:v>397</c:v>
                </c:pt>
                <c:pt idx="87">
                  <c:v>397</c:v>
                </c:pt>
                <c:pt idx="88">
                  <c:v>400</c:v>
                </c:pt>
                <c:pt idx="89">
                  <c:v>408</c:v>
                </c:pt>
                <c:pt idx="90">
                  <c:v>397</c:v>
                </c:pt>
                <c:pt idx="91">
                  <c:v>397</c:v>
                </c:pt>
                <c:pt idx="92">
                  <c:v>397</c:v>
                </c:pt>
                <c:pt idx="93">
                  <c:v>397</c:v>
                </c:pt>
                <c:pt idx="94">
                  <c:v>397</c:v>
                </c:pt>
                <c:pt idx="95">
                  <c:v>397</c:v>
                </c:pt>
                <c:pt idx="96">
                  <c:v>397</c:v>
                </c:pt>
                <c:pt idx="97">
                  <c:v>397</c:v>
                </c:pt>
                <c:pt idx="98">
                  <c:v>397</c:v>
                </c:pt>
                <c:pt idx="99">
                  <c:v>392</c:v>
                </c:pt>
                <c:pt idx="100">
                  <c:v>392</c:v>
                </c:pt>
                <c:pt idx="101">
                  <c:v>392</c:v>
                </c:pt>
                <c:pt idx="102">
                  <c:v>392</c:v>
                </c:pt>
                <c:pt idx="103">
                  <c:v>394</c:v>
                </c:pt>
                <c:pt idx="104">
                  <c:v>394</c:v>
                </c:pt>
                <c:pt idx="105">
                  <c:v>394</c:v>
                </c:pt>
                <c:pt idx="106">
                  <c:v>394</c:v>
                </c:pt>
                <c:pt idx="107">
                  <c:v>397</c:v>
                </c:pt>
                <c:pt idx="108">
                  <c:v>399</c:v>
                </c:pt>
                <c:pt idx="109">
                  <c:v>399</c:v>
                </c:pt>
                <c:pt idx="110">
                  <c:v>432</c:v>
                </c:pt>
                <c:pt idx="111">
                  <c:v>432</c:v>
                </c:pt>
                <c:pt idx="112">
                  <c:v>432</c:v>
                </c:pt>
                <c:pt idx="113">
                  <c:v>432</c:v>
                </c:pt>
                <c:pt idx="114">
                  <c:v>429</c:v>
                </c:pt>
                <c:pt idx="115">
                  <c:v>429</c:v>
                </c:pt>
                <c:pt idx="116">
                  <c:v>429</c:v>
                </c:pt>
                <c:pt idx="117">
                  <c:v>429</c:v>
                </c:pt>
                <c:pt idx="118">
                  <c:v>429</c:v>
                </c:pt>
                <c:pt idx="119">
                  <c:v>429</c:v>
                </c:pt>
                <c:pt idx="120">
                  <c:v>429</c:v>
                </c:pt>
                <c:pt idx="121">
                  <c:v>429</c:v>
                </c:pt>
                <c:pt idx="122">
                  <c:v>429</c:v>
                </c:pt>
                <c:pt idx="123">
                  <c:v>429</c:v>
                </c:pt>
                <c:pt idx="124">
                  <c:v>429</c:v>
                </c:pt>
                <c:pt idx="125">
                  <c:v>423</c:v>
                </c:pt>
                <c:pt idx="126">
                  <c:v>423</c:v>
                </c:pt>
                <c:pt idx="127">
                  <c:v>423</c:v>
                </c:pt>
                <c:pt idx="128">
                  <c:v>423</c:v>
                </c:pt>
                <c:pt idx="129">
                  <c:v>427</c:v>
                </c:pt>
                <c:pt idx="130">
                  <c:v>427</c:v>
                </c:pt>
                <c:pt idx="131">
                  <c:v>455</c:v>
                </c:pt>
                <c:pt idx="132">
                  <c:v>463</c:v>
                </c:pt>
                <c:pt idx="133">
                  <c:v>463</c:v>
                </c:pt>
                <c:pt idx="134">
                  <c:v>463</c:v>
                </c:pt>
                <c:pt idx="135">
                  <c:v>463</c:v>
                </c:pt>
                <c:pt idx="136">
                  <c:v>453</c:v>
                </c:pt>
                <c:pt idx="137">
                  <c:v>453</c:v>
                </c:pt>
                <c:pt idx="138">
                  <c:v>453</c:v>
                </c:pt>
                <c:pt idx="139">
                  <c:v>432</c:v>
                </c:pt>
                <c:pt idx="140">
                  <c:v>435</c:v>
                </c:pt>
                <c:pt idx="141">
                  <c:v>434</c:v>
                </c:pt>
                <c:pt idx="142">
                  <c:v>434</c:v>
                </c:pt>
                <c:pt idx="143">
                  <c:v>431</c:v>
                </c:pt>
                <c:pt idx="144">
                  <c:v>426</c:v>
                </c:pt>
                <c:pt idx="145">
                  <c:v>426</c:v>
                </c:pt>
                <c:pt idx="146">
                  <c:v>397</c:v>
                </c:pt>
                <c:pt idx="147">
                  <c:v>391</c:v>
                </c:pt>
                <c:pt idx="148">
                  <c:v>389</c:v>
                </c:pt>
                <c:pt idx="149">
                  <c:v>390</c:v>
                </c:pt>
                <c:pt idx="150">
                  <c:v>390</c:v>
                </c:pt>
                <c:pt idx="151">
                  <c:v>385</c:v>
                </c:pt>
                <c:pt idx="152">
                  <c:v>382</c:v>
                </c:pt>
                <c:pt idx="153">
                  <c:v>382</c:v>
                </c:pt>
                <c:pt idx="154">
                  <c:v>384</c:v>
                </c:pt>
                <c:pt idx="155">
                  <c:v>384</c:v>
                </c:pt>
                <c:pt idx="156">
                  <c:v>385</c:v>
                </c:pt>
                <c:pt idx="157">
                  <c:v>385</c:v>
                </c:pt>
                <c:pt idx="158">
                  <c:v>385</c:v>
                </c:pt>
                <c:pt idx="159">
                  <c:v>384</c:v>
                </c:pt>
                <c:pt idx="160">
                  <c:v>382</c:v>
                </c:pt>
                <c:pt idx="161">
                  <c:v>382</c:v>
                </c:pt>
                <c:pt idx="162">
                  <c:v>382</c:v>
                </c:pt>
                <c:pt idx="163">
                  <c:v>382</c:v>
                </c:pt>
                <c:pt idx="164">
                  <c:v>380</c:v>
                </c:pt>
                <c:pt idx="165">
                  <c:v>380</c:v>
                </c:pt>
                <c:pt idx="166">
                  <c:v>380</c:v>
                </c:pt>
                <c:pt idx="167">
                  <c:v>382</c:v>
                </c:pt>
                <c:pt idx="168">
                  <c:v>382</c:v>
                </c:pt>
                <c:pt idx="169">
                  <c:v>382</c:v>
                </c:pt>
                <c:pt idx="170">
                  <c:v>383</c:v>
                </c:pt>
                <c:pt idx="171">
                  <c:v>383</c:v>
                </c:pt>
                <c:pt idx="172">
                  <c:v>383</c:v>
                </c:pt>
                <c:pt idx="173">
                  <c:v>385</c:v>
                </c:pt>
                <c:pt idx="174">
                  <c:v>385</c:v>
                </c:pt>
                <c:pt idx="175">
                  <c:v>385</c:v>
                </c:pt>
                <c:pt idx="176">
                  <c:v>388</c:v>
                </c:pt>
                <c:pt idx="177">
                  <c:v>388</c:v>
                </c:pt>
                <c:pt idx="178">
                  <c:v>388</c:v>
                </c:pt>
                <c:pt idx="179">
                  <c:v>388</c:v>
                </c:pt>
                <c:pt idx="180">
                  <c:v>388</c:v>
                </c:pt>
                <c:pt idx="181">
                  <c:v>388</c:v>
                </c:pt>
                <c:pt idx="182">
                  <c:v>391</c:v>
                </c:pt>
                <c:pt idx="183">
                  <c:v>391</c:v>
                </c:pt>
                <c:pt idx="184">
                  <c:v>395</c:v>
                </c:pt>
                <c:pt idx="185">
                  <c:v>403</c:v>
                </c:pt>
                <c:pt idx="186">
                  <c:v>403</c:v>
                </c:pt>
                <c:pt idx="187">
                  <c:v>403</c:v>
                </c:pt>
                <c:pt idx="188">
                  <c:v>403</c:v>
                </c:pt>
                <c:pt idx="189">
                  <c:v>403</c:v>
                </c:pt>
                <c:pt idx="190">
                  <c:v>400</c:v>
                </c:pt>
                <c:pt idx="191">
                  <c:v>400</c:v>
                </c:pt>
                <c:pt idx="192">
                  <c:v>398</c:v>
                </c:pt>
                <c:pt idx="193">
                  <c:v>398</c:v>
                </c:pt>
                <c:pt idx="194">
                  <c:v>399</c:v>
                </c:pt>
                <c:pt idx="195">
                  <c:v>399</c:v>
                </c:pt>
                <c:pt idx="196">
                  <c:v>399</c:v>
                </c:pt>
                <c:pt idx="197">
                  <c:v>399</c:v>
                </c:pt>
                <c:pt idx="198">
                  <c:v>399</c:v>
                </c:pt>
                <c:pt idx="199">
                  <c:v>399</c:v>
                </c:pt>
                <c:pt idx="200">
                  <c:v>399</c:v>
                </c:pt>
                <c:pt idx="201">
                  <c:v>399</c:v>
                </c:pt>
                <c:pt idx="202">
                  <c:v>399</c:v>
                </c:pt>
                <c:pt idx="203">
                  <c:v>399</c:v>
                </c:pt>
                <c:pt idx="204">
                  <c:v>399</c:v>
                </c:pt>
                <c:pt idx="205">
                  <c:v>399</c:v>
                </c:pt>
                <c:pt idx="206">
                  <c:v>396</c:v>
                </c:pt>
                <c:pt idx="207">
                  <c:v>396</c:v>
                </c:pt>
                <c:pt idx="208">
                  <c:v>396</c:v>
                </c:pt>
                <c:pt idx="209">
                  <c:v>396</c:v>
                </c:pt>
                <c:pt idx="210">
                  <c:v>409</c:v>
                </c:pt>
                <c:pt idx="211">
                  <c:v>409</c:v>
                </c:pt>
                <c:pt idx="212">
                  <c:v>409</c:v>
                </c:pt>
                <c:pt idx="213">
                  <c:v>409</c:v>
                </c:pt>
                <c:pt idx="214">
                  <c:v>409</c:v>
                </c:pt>
                <c:pt idx="215">
                  <c:v>406</c:v>
                </c:pt>
                <c:pt idx="216">
                  <c:v>406</c:v>
                </c:pt>
                <c:pt idx="217">
                  <c:v>411</c:v>
                </c:pt>
                <c:pt idx="218">
                  <c:v>407</c:v>
                </c:pt>
                <c:pt idx="219">
                  <c:v>407</c:v>
                </c:pt>
                <c:pt idx="220">
                  <c:v>407</c:v>
                </c:pt>
                <c:pt idx="221">
                  <c:v>407</c:v>
                </c:pt>
                <c:pt idx="222">
                  <c:v>407</c:v>
                </c:pt>
                <c:pt idx="223">
                  <c:v>407</c:v>
                </c:pt>
                <c:pt idx="224">
                  <c:v>407</c:v>
                </c:pt>
                <c:pt idx="225">
                  <c:v>407</c:v>
                </c:pt>
                <c:pt idx="226">
                  <c:v>407</c:v>
                </c:pt>
                <c:pt idx="227">
                  <c:v>407</c:v>
                </c:pt>
                <c:pt idx="228">
                  <c:v>407</c:v>
                </c:pt>
                <c:pt idx="229">
                  <c:v>407</c:v>
                </c:pt>
                <c:pt idx="230">
                  <c:v>407</c:v>
                </c:pt>
                <c:pt idx="231">
                  <c:v>407</c:v>
                </c:pt>
                <c:pt idx="232">
                  <c:v>407</c:v>
                </c:pt>
                <c:pt idx="233">
                  <c:v>407</c:v>
                </c:pt>
                <c:pt idx="234">
                  <c:v>409</c:v>
                </c:pt>
                <c:pt idx="235">
                  <c:v>409</c:v>
                </c:pt>
                <c:pt idx="236">
                  <c:v>409</c:v>
                </c:pt>
                <c:pt idx="237">
                  <c:v>409</c:v>
                </c:pt>
                <c:pt idx="238">
                  <c:v>409</c:v>
                </c:pt>
                <c:pt idx="239">
                  <c:v>409</c:v>
                </c:pt>
                <c:pt idx="240">
                  <c:v>409</c:v>
                </c:pt>
                <c:pt idx="241">
                  <c:v>409</c:v>
                </c:pt>
                <c:pt idx="242">
                  <c:v>409</c:v>
                </c:pt>
                <c:pt idx="243">
                  <c:v>410</c:v>
                </c:pt>
                <c:pt idx="244">
                  <c:v>410</c:v>
                </c:pt>
                <c:pt idx="245">
                  <c:v>410</c:v>
                </c:pt>
                <c:pt idx="246">
                  <c:v>410</c:v>
                </c:pt>
                <c:pt idx="247">
                  <c:v>410</c:v>
                </c:pt>
                <c:pt idx="248">
                  <c:v>410</c:v>
                </c:pt>
                <c:pt idx="249">
                  <c:v>410</c:v>
                </c:pt>
                <c:pt idx="250">
                  <c:v>410</c:v>
                </c:pt>
                <c:pt idx="251">
                  <c:v>422</c:v>
                </c:pt>
                <c:pt idx="252">
                  <c:v>422</c:v>
                </c:pt>
                <c:pt idx="253">
                  <c:v>422</c:v>
                </c:pt>
                <c:pt idx="254">
                  <c:v>422</c:v>
                </c:pt>
                <c:pt idx="255">
                  <c:v>422</c:v>
                </c:pt>
                <c:pt idx="256">
                  <c:v>422</c:v>
                </c:pt>
                <c:pt idx="257">
                  <c:v>422</c:v>
                </c:pt>
                <c:pt idx="258">
                  <c:v>422</c:v>
                </c:pt>
                <c:pt idx="259">
                  <c:v>422</c:v>
                </c:pt>
                <c:pt idx="260">
                  <c:v>422</c:v>
                </c:pt>
                <c:pt idx="261">
                  <c:v>422</c:v>
                </c:pt>
                <c:pt idx="262">
                  <c:v>422</c:v>
                </c:pt>
                <c:pt idx="263">
                  <c:v>422</c:v>
                </c:pt>
                <c:pt idx="264">
                  <c:v>422</c:v>
                </c:pt>
                <c:pt idx="265">
                  <c:v>422</c:v>
                </c:pt>
                <c:pt idx="266">
                  <c:v>422</c:v>
                </c:pt>
                <c:pt idx="267">
                  <c:v>422</c:v>
                </c:pt>
                <c:pt idx="268">
                  <c:v>422</c:v>
                </c:pt>
                <c:pt idx="269">
                  <c:v>412</c:v>
                </c:pt>
                <c:pt idx="270">
                  <c:v>412</c:v>
                </c:pt>
                <c:pt idx="271">
                  <c:v>412</c:v>
                </c:pt>
                <c:pt idx="272">
                  <c:v>412</c:v>
                </c:pt>
                <c:pt idx="273">
                  <c:v>412</c:v>
                </c:pt>
                <c:pt idx="274">
                  <c:v>412</c:v>
                </c:pt>
                <c:pt idx="275">
                  <c:v>412</c:v>
                </c:pt>
                <c:pt idx="276">
                  <c:v>412</c:v>
                </c:pt>
                <c:pt idx="277">
                  <c:v>416</c:v>
                </c:pt>
                <c:pt idx="278">
                  <c:v>408</c:v>
                </c:pt>
                <c:pt idx="279">
                  <c:v>408</c:v>
                </c:pt>
                <c:pt idx="280">
                  <c:v>408</c:v>
                </c:pt>
                <c:pt idx="281">
                  <c:v>408</c:v>
                </c:pt>
                <c:pt idx="282">
                  <c:v>408</c:v>
                </c:pt>
                <c:pt idx="283">
                  <c:v>408</c:v>
                </c:pt>
                <c:pt idx="284">
                  <c:v>408</c:v>
                </c:pt>
                <c:pt idx="285">
                  <c:v>408</c:v>
                </c:pt>
                <c:pt idx="286">
                  <c:v>408</c:v>
                </c:pt>
                <c:pt idx="287">
                  <c:v>404</c:v>
                </c:pt>
                <c:pt idx="288">
                  <c:v>404</c:v>
                </c:pt>
                <c:pt idx="289">
                  <c:v>404</c:v>
                </c:pt>
                <c:pt idx="290">
                  <c:v>407</c:v>
                </c:pt>
                <c:pt idx="291">
                  <c:v>404</c:v>
                </c:pt>
                <c:pt idx="292">
                  <c:v>404</c:v>
                </c:pt>
                <c:pt idx="293">
                  <c:v>404</c:v>
                </c:pt>
                <c:pt idx="294">
                  <c:v>404</c:v>
                </c:pt>
                <c:pt idx="295">
                  <c:v>404</c:v>
                </c:pt>
                <c:pt idx="296">
                  <c:v>404</c:v>
                </c:pt>
                <c:pt idx="297">
                  <c:v>404</c:v>
                </c:pt>
                <c:pt idx="298">
                  <c:v>404</c:v>
                </c:pt>
                <c:pt idx="299">
                  <c:v>404</c:v>
                </c:pt>
                <c:pt idx="300">
                  <c:v>404</c:v>
                </c:pt>
                <c:pt idx="301">
                  <c:v>404</c:v>
                </c:pt>
                <c:pt idx="302">
                  <c:v>412</c:v>
                </c:pt>
                <c:pt idx="303">
                  <c:v>412</c:v>
                </c:pt>
                <c:pt idx="304">
                  <c:v>412</c:v>
                </c:pt>
                <c:pt idx="305">
                  <c:v>412</c:v>
                </c:pt>
                <c:pt idx="306">
                  <c:v>412</c:v>
                </c:pt>
                <c:pt idx="307">
                  <c:v>412</c:v>
                </c:pt>
                <c:pt idx="308">
                  <c:v>412</c:v>
                </c:pt>
                <c:pt idx="309">
                  <c:v>412</c:v>
                </c:pt>
                <c:pt idx="310">
                  <c:v>412</c:v>
                </c:pt>
                <c:pt idx="311">
                  <c:v>412</c:v>
                </c:pt>
                <c:pt idx="312">
                  <c:v>412</c:v>
                </c:pt>
                <c:pt idx="313">
                  <c:v>412</c:v>
                </c:pt>
                <c:pt idx="314">
                  <c:v>412</c:v>
                </c:pt>
                <c:pt idx="315">
                  <c:v>412</c:v>
                </c:pt>
                <c:pt idx="316">
                  <c:v>412</c:v>
                </c:pt>
                <c:pt idx="317">
                  <c:v>412</c:v>
                </c:pt>
                <c:pt idx="318">
                  <c:v>412</c:v>
                </c:pt>
                <c:pt idx="319">
                  <c:v>412</c:v>
                </c:pt>
                <c:pt idx="320">
                  <c:v>412</c:v>
                </c:pt>
                <c:pt idx="321">
                  <c:v>412</c:v>
                </c:pt>
                <c:pt idx="322">
                  <c:v>412</c:v>
                </c:pt>
                <c:pt idx="323">
                  <c:v>412</c:v>
                </c:pt>
                <c:pt idx="324">
                  <c:v>412</c:v>
                </c:pt>
                <c:pt idx="325">
                  <c:v>399</c:v>
                </c:pt>
                <c:pt idx="326">
                  <c:v>399</c:v>
                </c:pt>
                <c:pt idx="327">
                  <c:v>399</c:v>
                </c:pt>
                <c:pt idx="328">
                  <c:v>399</c:v>
                </c:pt>
                <c:pt idx="329">
                  <c:v>399</c:v>
                </c:pt>
                <c:pt idx="330">
                  <c:v>399</c:v>
                </c:pt>
                <c:pt idx="331">
                  <c:v>399</c:v>
                </c:pt>
                <c:pt idx="332">
                  <c:v>399</c:v>
                </c:pt>
                <c:pt idx="333">
                  <c:v>387</c:v>
                </c:pt>
                <c:pt idx="334">
                  <c:v>387</c:v>
                </c:pt>
                <c:pt idx="335">
                  <c:v>387</c:v>
                </c:pt>
                <c:pt idx="336">
                  <c:v>387</c:v>
                </c:pt>
                <c:pt idx="337">
                  <c:v>387</c:v>
                </c:pt>
                <c:pt idx="338">
                  <c:v>387</c:v>
                </c:pt>
                <c:pt idx="339">
                  <c:v>387</c:v>
                </c:pt>
                <c:pt idx="340">
                  <c:v>389</c:v>
                </c:pt>
                <c:pt idx="341">
                  <c:v>387</c:v>
                </c:pt>
                <c:pt idx="342">
                  <c:v>386</c:v>
                </c:pt>
                <c:pt idx="343">
                  <c:v>386</c:v>
                </c:pt>
                <c:pt idx="344">
                  <c:v>393</c:v>
                </c:pt>
                <c:pt idx="345">
                  <c:v>393</c:v>
                </c:pt>
                <c:pt idx="346">
                  <c:v>398</c:v>
                </c:pt>
                <c:pt idx="347">
                  <c:v>398</c:v>
                </c:pt>
                <c:pt idx="348">
                  <c:v>398</c:v>
                </c:pt>
                <c:pt idx="349">
                  <c:v>398</c:v>
                </c:pt>
                <c:pt idx="350">
                  <c:v>398</c:v>
                </c:pt>
                <c:pt idx="351">
                  <c:v>398</c:v>
                </c:pt>
                <c:pt idx="352">
                  <c:v>398</c:v>
                </c:pt>
                <c:pt idx="353">
                  <c:v>398</c:v>
                </c:pt>
                <c:pt idx="354">
                  <c:v>398</c:v>
                </c:pt>
                <c:pt idx="355">
                  <c:v>398</c:v>
                </c:pt>
                <c:pt idx="356">
                  <c:v>396</c:v>
                </c:pt>
                <c:pt idx="357">
                  <c:v>399</c:v>
                </c:pt>
                <c:pt idx="358">
                  <c:v>399</c:v>
                </c:pt>
                <c:pt idx="359">
                  <c:v>394</c:v>
                </c:pt>
                <c:pt idx="360">
                  <c:v>401</c:v>
                </c:pt>
                <c:pt idx="361">
                  <c:v>395</c:v>
                </c:pt>
                <c:pt idx="362">
                  <c:v>383</c:v>
                </c:pt>
                <c:pt idx="363">
                  <c:v>384</c:v>
                </c:pt>
                <c:pt idx="364">
                  <c:v>384</c:v>
                </c:pt>
                <c:pt idx="365">
                  <c:v>383</c:v>
                </c:pt>
                <c:pt idx="366">
                  <c:v>383</c:v>
                </c:pt>
                <c:pt idx="367">
                  <c:v>383</c:v>
                </c:pt>
                <c:pt idx="368">
                  <c:v>384</c:v>
                </c:pt>
                <c:pt idx="369">
                  <c:v>389</c:v>
                </c:pt>
                <c:pt idx="370">
                  <c:v>394</c:v>
                </c:pt>
                <c:pt idx="371">
                  <c:v>397</c:v>
                </c:pt>
                <c:pt idx="372">
                  <c:v>397</c:v>
                </c:pt>
                <c:pt idx="373">
                  <c:v>405</c:v>
                </c:pt>
                <c:pt idx="374">
                  <c:v>402</c:v>
                </c:pt>
                <c:pt idx="375">
                  <c:v>403</c:v>
                </c:pt>
                <c:pt idx="376">
                  <c:v>407</c:v>
                </c:pt>
                <c:pt idx="377">
                  <c:v>408</c:v>
                </c:pt>
                <c:pt idx="378">
                  <c:v>401</c:v>
                </c:pt>
                <c:pt idx="379">
                  <c:v>403</c:v>
                </c:pt>
                <c:pt idx="380">
                  <c:v>401</c:v>
                </c:pt>
                <c:pt idx="381">
                  <c:v>404</c:v>
                </c:pt>
                <c:pt idx="382">
                  <c:v>397</c:v>
                </c:pt>
                <c:pt idx="383">
                  <c:v>397</c:v>
                </c:pt>
                <c:pt idx="384">
                  <c:v>401</c:v>
                </c:pt>
                <c:pt idx="385">
                  <c:v>401</c:v>
                </c:pt>
                <c:pt idx="386">
                  <c:v>410</c:v>
                </c:pt>
                <c:pt idx="387">
                  <c:v>410</c:v>
                </c:pt>
                <c:pt idx="388">
                  <c:v>409</c:v>
                </c:pt>
                <c:pt idx="389">
                  <c:v>409</c:v>
                </c:pt>
                <c:pt idx="390">
                  <c:v>410</c:v>
                </c:pt>
                <c:pt idx="391">
                  <c:v>413</c:v>
                </c:pt>
                <c:pt idx="392">
                  <c:v>405</c:v>
                </c:pt>
                <c:pt idx="393">
                  <c:v>405</c:v>
                </c:pt>
                <c:pt idx="394">
                  <c:v>402</c:v>
                </c:pt>
                <c:pt idx="395">
                  <c:v>393</c:v>
                </c:pt>
                <c:pt idx="396">
                  <c:v>393</c:v>
                </c:pt>
                <c:pt idx="397">
                  <c:v>392</c:v>
                </c:pt>
                <c:pt idx="398">
                  <c:v>387</c:v>
                </c:pt>
                <c:pt idx="399">
                  <c:v>402</c:v>
                </c:pt>
                <c:pt idx="400">
                  <c:v>409</c:v>
                </c:pt>
                <c:pt idx="401">
                  <c:v>414</c:v>
                </c:pt>
                <c:pt idx="402">
                  <c:v>414</c:v>
                </c:pt>
                <c:pt idx="403">
                  <c:v>414</c:v>
                </c:pt>
                <c:pt idx="404">
                  <c:v>414</c:v>
                </c:pt>
                <c:pt idx="405">
                  <c:v>414</c:v>
                </c:pt>
                <c:pt idx="406">
                  <c:v>413</c:v>
                </c:pt>
                <c:pt idx="407">
                  <c:v>413</c:v>
                </c:pt>
                <c:pt idx="408">
                  <c:v>418</c:v>
                </c:pt>
                <c:pt idx="409">
                  <c:v>405</c:v>
                </c:pt>
                <c:pt idx="410">
                  <c:v>405</c:v>
                </c:pt>
                <c:pt idx="411">
                  <c:v>405</c:v>
                </c:pt>
                <c:pt idx="412">
                  <c:v>405</c:v>
                </c:pt>
                <c:pt idx="413">
                  <c:v>404</c:v>
                </c:pt>
                <c:pt idx="414">
                  <c:v>404</c:v>
                </c:pt>
                <c:pt idx="415">
                  <c:v>408</c:v>
                </c:pt>
                <c:pt idx="416">
                  <c:v>408</c:v>
                </c:pt>
                <c:pt idx="417">
                  <c:v>409</c:v>
                </c:pt>
                <c:pt idx="418">
                  <c:v>405</c:v>
                </c:pt>
                <c:pt idx="419">
                  <c:v>401</c:v>
                </c:pt>
                <c:pt idx="420">
                  <c:v>399</c:v>
                </c:pt>
                <c:pt idx="421">
                  <c:v>399</c:v>
                </c:pt>
                <c:pt idx="422">
                  <c:v>401</c:v>
                </c:pt>
                <c:pt idx="423">
                  <c:v>401</c:v>
                </c:pt>
                <c:pt idx="424">
                  <c:v>404</c:v>
                </c:pt>
                <c:pt idx="425">
                  <c:v>409</c:v>
                </c:pt>
                <c:pt idx="426">
                  <c:v>425</c:v>
                </c:pt>
                <c:pt idx="427">
                  <c:v>425</c:v>
                </c:pt>
                <c:pt idx="428">
                  <c:v>435</c:v>
                </c:pt>
                <c:pt idx="429">
                  <c:v>435</c:v>
                </c:pt>
                <c:pt idx="430">
                  <c:v>435</c:v>
                </c:pt>
                <c:pt idx="431">
                  <c:v>429</c:v>
                </c:pt>
                <c:pt idx="432">
                  <c:v>424</c:v>
                </c:pt>
                <c:pt idx="433">
                  <c:v>418</c:v>
                </c:pt>
                <c:pt idx="434">
                  <c:v>410</c:v>
                </c:pt>
                <c:pt idx="435">
                  <c:v>415</c:v>
                </c:pt>
                <c:pt idx="436">
                  <c:v>405</c:v>
                </c:pt>
                <c:pt idx="437">
                  <c:v>405</c:v>
                </c:pt>
                <c:pt idx="438">
                  <c:v>398</c:v>
                </c:pt>
                <c:pt idx="439">
                  <c:v>401</c:v>
                </c:pt>
                <c:pt idx="440">
                  <c:v>398</c:v>
                </c:pt>
                <c:pt idx="441">
                  <c:v>400</c:v>
                </c:pt>
                <c:pt idx="442">
                  <c:v>400</c:v>
                </c:pt>
                <c:pt idx="443">
                  <c:v>400</c:v>
                </c:pt>
                <c:pt idx="444">
                  <c:v>397</c:v>
                </c:pt>
                <c:pt idx="445">
                  <c:v>395</c:v>
                </c:pt>
                <c:pt idx="446">
                  <c:v>395</c:v>
                </c:pt>
                <c:pt idx="447">
                  <c:v>391</c:v>
                </c:pt>
                <c:pt idx="448">
                  <c:v>391</c:v>
                </c:pt>
                <c:pt idx="449">
                  <c:v>392</c:v>
                </c:pt>
                <c:pt idx="450">
                  <c:v>402</c:v>
                </c:pt>
                <c:pt idx="451">
                  <c:v>403</c:v>
                </c:pt>
                <c:pt idx="452">
                  <c:v>403</c:v>
                </c:pt>
                <c:pt idx="453">
                  <c:v>403</c:v>
                </c:pt>
                <c:pt idx="454">
                  <c:v>403</c:v>
                </c:pt>
                <c:pt idx="455">
                  <c:v>408</c:v>
                </c:pt>
                <c:pt idx="456">
                  <c:v>408</c:v>
                </c:pt>
                <c:pt idx="457">
                  <c:v>412</c:v>
                </c:pt>
                <c:pt idx="458">
                  <c:v>412</c:v>
                </c:pt>
                <c:pt idx="459">
                  <c:v>413</c:v>
                </c:pt>
                <c:pt idx="460">
                  <c:v>405</c:v>
                </c:pt>
                <c:pt idx="461">
                  <c:v>405</c:v>
                </c:pt>
                <c:pt idx="462">
                  <c:v>408</c:v>
                </c:pt>
                <c:pt idx="463">
                  <c:v>400</c:v>
                </c:pt>
                <c:pt idx="464">
                  <c:v>394</c:v>
                </c:pt>
                <c:pt idx="465">
                  <c:v>393</c:v>
                </c:pt>
                <c:pt idx="466">
                  <c:v>394</c:v>
                </c:pt>
                <c:pt idx="467">
                  <c:v>397</c:v>
                </c:pt>
                <c:pt idx="468">
                  <c:v>397</c:v>
                </c:pt>
                <c:pt idx="469">
                  <c:v>395</c:v>
                </c:pt>
                <c:pt idx="470">
                  <c:v>396</c:v>
                </c:pt>
                <c:pt idx="471">
                  <c:v>396</c:v>
                </c:pt>
                <c:pt idx="472">
                  <c:v>397</c:v>
                </c:pt>
                <c:pt idx="473">
                  <c:v>399</c:v>
                </c:pt>
                <c:pt idx="474">
                  <c:v>391</c:v>
                </c:pt>
                <c:pt idx="475">
                  <c:v>387</c:v>
                </c:pt>
                <c:pt idx="476">
                  <c:v>388</c:v>
                </c:pt>
                <c:pt idx="477">
                  <c:v>388</c:v>
                </c:pt>
                <c:pt idx="478">
                  <c:v>387</c:v>
                </c:pt>
                <c:pt idx="479">
                  <c:v>383</c:v>
                </c:pt>
                <c:pt idx="480">
                  <c:v>389</c:v>
                </c:pt>
                <c:pt idx="481">
                  <c:v>388</c:v>
                </c:pt>
                <c:pt idx="482">
                  <c:v>387</c:v>
                </c:pt>
                <c:pt idx="483">
                  <c:v>388</c:v>
                </c:pt>
                <c:pt idx="484">
                  <c:v>391</c:v>
                </c:pt>
                <c:pt idx="485">
                  <c:v>393</c:v>
                </c:pt>
                <c:pt idx="486">
                  <c:v>398</c:v>
                </c:pt>
                <c:pt idx="487">
                  <c:v>401</c:v>
                </c:pt>
                <c:pt idx="488">
                  <c:v>401</c:v>
                </c:pt>
                <c:pt idx="489">
                  <c:v>395</c:v>
                </c:pt>
                <c:pt idx="490">
                  <c:v>394</c:v>
                </c:pt>
                <c:pt idx="491">
                  <c:v>392</c:v>
                </c:pt>
                <c:pt idx="492">
                  <c:v>393</c:v>
                </c:pt>
                <c:pt idx="493">
                  <c:v>395</c:v>
                </c:pt>
                <c:pt idx="494">
                  <c:v>396</c:v>
                </c:pt>
                <c:pt idx="495">
                  <c:v>393</c:v>
                </c:pt>
                <c:pt idx="496">
                  <c:v>391</c:v>
                </c:pt>
                <c:pt idx="497">
                  <c:v>389</c:v>
                </c:pt>
                <c:pt idx="498">
                  <c:v>391</c:v>
                </c:pt>
                <c:pt idx="499">
                  <c:v>390</c:v>
                </c:pt>
                <c:pt idx="500">
                  <c:v>391</c:v>
                </c:pt>
                <c:pt idx="501">
                  <c:v>391</c:v>
                </c:pt>
                <c:pt idx="502">
                  <c:v>389</c:v>
                </c:pt>
                <c:pt idx="503">
                  <c:v>391</c:v>
                </c:pt>
                <c:pt idx="504">
                  <c:v>391</c:v>
                </c:pt>
                <c:pt idx="505">
                  <c:v>388</c:v>
                </c:pt>
                <c:pt idx="506">
                  <c:v>415</c:v>
                </c:pt>
                <c:pt idx="507">
                  <c:v>415</c:v>
                </c:pt>
                <c:pt idx="508">
                  <c:v>415</c:v>
                </c:pt>
                <c:pt idx="509">
                  <c:v>415</c:v>
                </c:pt>
                <c:pt idx="510">
                  <c:v>415</c:v>
                </c:pt>
                <c:pt idx="511">
                  <c:v>415</c:v>
                </c:pt>
                <c:pt idx="512">
                  <c:v>414</c:v>
                </c:pt>
                <c:pt idx="513">
                  <c:v>414</c:v>
                </c:pt>
                <c:pt idx="514">
                  <c:v>414</c:v>
                </c:pt>
                <c:pt idx="515">
                  <c:v>414</c:v>
                </c:pt>
                <c:pt idx="516">
                  <c:v>414</c:v>
                </c:pt>
                <c:pt idx="517">
                  <c:v>414</c:v>
                </c:pt>
                <c:pt idx="518">
                  <c:v>414</c:v>
                </c:pt>
                <c:pt idx="519">
                  <c:v>414</c:v>
                </c:pt>
                <c:pt idx="520">
                  <c:v>414</c:v>
                </c:pt>
                <c:pt idx="521">
                  <c:v>414</c:v>
                </c:pt>
                <c:pt idx="522">
                  <c:v>414</c:v>
                </c:pt>
                <c:pt idx="523">
                  <c:v>411</c:v>
                </c:pt>
                <c:pt idx="524">
                  <c:v>411</c:v>
                </c:pt>
                <c:pt idx="525">
                  <c:v>410</c:v>
                </c:pt>
                <c:pt idx="526">
                  <c:v>410</c:v>
                </c:pt>
                <c:pt idx="527">
                  <c:v>410</c:v>
                </c:pt>
                <c:pt idx="528">
                  <c:v>410</c:v>
                </c:pt>
                <c:pt idx="529">
                  <c:v>412</c:v>
                </c:pt>
                <c:pt idx="530">
                  <c:v>412</c:v>
                </c:pt>
                <c:pt idx="531">
                  <c:v>409</c:v>
                </c:pt>
                <c:pt idx="532">
                  <c:v>409</c:v>
                </c:pt>
                <c:pt idx="533">
                  <c:v>409</c:v>
                </c:pt>
                <c:pt idx="534">
                  <c:v>402</c:v>
                </c:pt>
                <c:pt idx="535">
                  <c:v>402</c:v>
                </c:pt>
                <c:pt idx="536">
                  <c:v>402</c:v>
                </c:pt>
                <c:pt idx="537">
                  <c:v>402</c:v>
                </c:pt>
                <c:pt idx="538">
                  <c:v>402</c:v>
                </c:pt>
                <c:pt idx="539">
                  <c:v>402</c:v>
                </c:pt>
                <c:pt idx="540">
                  <c:v>402</c:v>
                </c:pt>
                <c:pt idx="541">
                  <c:v>389</c:v>
                </c:pt>
                <c:pt idx="542">
                  <c:v>390</c:v>
                </c:pt>
                <c:pt idx="543">
                  <c:v>401</c:v>
                </c:pt>
                <c:pt idx="544">
                  <c:v>401</c:v>
                </c:pt>
                <c:pt idx="545">
                  <c:v>401</c:v>
                </c:pt>
                <c:pt idx="546">
                  <c:v>401</c:v>
                </c:pt>
                <c:pt idx="547">
                  <c:v>401</c:v>
                </c:pt>
                <c:pt idx="548">
                  <c:v>401</c:v>
                </c:pt>
                <c:pt idx="549">
                  <c:v>401</c:v>
                </c:pt>
                <c:pt idx="550">
                  <c:v>401</c:v>
                </c:pt>
                <c:pt idx="551">
                  <c:v>405</c:v>
                </c:pt>
                <c:pt idx="552">
                  <c:v>405</c:v>
                </c:pt>
                <c:pt idx="553">
                  <c:v>405</c:v>
                </c:pt>
                <c:pt idx="554">
                  <c:v>405</c:v>
                </c:pt>
                <c:pt idx="555">
                  <c:v>405</c:v>
                </c:pt>
                <c:pt idx="556">
                  <c:v>405</c:v>
                </c:pt>
                <c:pt idx="557">
                  <c:v>405</c:v>
                </c:pt>
                <c:pt idx="558">
                  <c:v>405</c:v>
                </c:pt>
                <c:pt idx="559">
                  <c:v>405</c:v>
                </c:pt>
                <c:pt idx="560">
                  <c:v>405</c:v>
                </c:pt>
                <c:pt idx="561">
                  <c:v>405</c:v>
                </c:pt>
                <c:pt idx="562">
                  <c:v>405</c:v>
                </c:pt>
                <c:pt idx="563">
                  <c:v>405</c:v>
                </c:pt>
                <c:pt idx="564">
                  <c:v>405</c:v>
                </c:pt>
                <c:pt idx="565">
                  <c:v>405</c:v>
                </c:pt>
                <c:pt idx="566">
                  <c:v>407</c:v>
                </c:pt>
                <c:pt idx="567">
                  <c:v>407</c:v>
                </c:pt>
                <c:pt idx="568">
                  <c:v>407</c:v>
                </c:pt>
                <c:pt idx="569">
                  <c:v>407</c:v>
                </c:pt>
                <c:pt idx="570">
                  <c:v>407</c:v>
                </c:pt>
                <c:pt idx="571">
                  <c:v>407</c:v>
                </c:pt>
                <c:pt idx="572">
                  <c:v>407</c:v>
                </c:pt>
                <c:pt idx="573">
                  <c:v>407</c:v>
                </c:pt>
                <c:pt idx="574">
                  <c:v>407</c:v>
                </c:pt>
                <c:pt idx="575">
                  <c:v>407</c:v>
                </c:pt>
                <c:pt idx="576">
                  <c:v>407</c:v>
                </c:pt>
                <c:pt idx="577">
                  <c:v>407</c:v>
                </c:pt>
                <c:pt idx="578">
                  <c:v>407</c:v>
                </c:pt>
                <c:pt idx="579">
                  <c:v>407</c:v>
                </c:pt>
                <c:pt idx="580">
                  <c:v>407</c:v>
                </c:pt>
                <c:pt idx="581">
                  <c:v>407</c:v>
                </c:pt>
                <c:pt idx="582">
                  <c:v>407</c:v>
                </c:pt>
                <c:pt idx="583">
                  <c:v>407</c:v>
                </c:pt>
                <c:pt idx="584">
                  <c:v>407</c:v>
                </c:pt>
                <c:pt idx="585">
                  <c:v>407</c:v>
                </c:pt>
                <c:pt idx="586">
                  <c:v>407</c:v>
                </c:pt>
                <c:pt idx="587">
                  <c:v>407</c:v>
                </c:pt>
                <c:pt idx="588">
                  <c:v>407</c:v>
                </c:pt>
                <c:pt idx="589">
                  <c:v>407</c:v>
                </c:pt>
                <c:pt idx="590">
                  <c:v>407</c:v>
                </c:pt>
                <c:pt idx="591">
                  <c:v>407</c:v>
                </c:pt>
                <c:pt idx="592">
                  <c:v>407</c:v>
                </c:pt>
                <c:pt idx="593">
                  <c:v>407</c:v>
                </c:pt>
                <c:pt idx="594">
                  <c:v>407</c:v>
                </c:pt>
                <c:pt idx="595">
                  <c:v>407</c:v>
                </c:pt>
                <c:pt idx="596">
                  <c:v>407</c:v>
                </c:pt>
                <c:pt idx="597">
                  <c:v>407</c:v>
                </c:pt>
                <c:pt idx="598">
                  <c:v>407</c:v>
                </c:pt>
                <c:pt idx="599">
                  <c:v>407</c:v>
                </c:pt>
                <c:pt idx="600">
                  <c:v>407</c:v>
                </c:pt>
                <c:pt idx="601">
                  <c:v>407</c:v>
                </c:pt>
                <c:pt idx="602">
                  <c:v>407</c:v>
                </c:pt>
                <c:pt idx="603">
                  <c:v>407</c:v>
                </c:pt>
                <c:pt idx="604">
                  <c:v>407</c:v>
                </c:pt>
                <c:pt idx="605">
                  <c:v>407</c:v>
                </c:pt>
                <c:pt idx="606">
                  <c:v>407</c:v>
                </c:pt>
                <c:pt idx="607">
                  <c:v>407</c:v>
                </c:pt>
                <c:pt idx="608">
                  <c:v>407</c:v>
                </c:pt>
                <c:pt idx="609">
                  <c:v>407</c:v>
                </c:pt>
                <c:pt idx="610">
                  <c:v>407</c:v>
                </c:pt>
                <c:pt idx="611">
                  <c:v>410</c:v>
                </c:pt>
                <c:pt idx="612">
                  <c:v>410</c:v>
                </c:pt>
                <c:pt idx="613">
                  <c:v>410</c:v>
                </c:pt>
                <c:pt idx="614">
                  <c:v>410</c:v>
                </c:pt>
                <c:pt idx="615">
                  <c:v>410</c:v>
                </c:pt>
                <c:pt idx="616">
                  <c:v>410</c:v>
                </c:pt>
                <c:pt idx="617">
                  <c:v>410</c:v>
                </c:pt>
                <c:pt idx="618">
                  <c:v>410</c:v>
                </c:pt>
                <c:pt idx="619">
                  <c:v>410</c:v>
                </c:pt>
                <c:pt idx="620">
                  <c:v>408</c:v>
                </c:pt>
                <c:pt idx="621">
                  <c:v>408</c:v>
                </c:pt>
                <c:pt idx="622">
                  <c:v>408</c:v>
                </c:pt>
                <c:pt idx="623">
                  <c:v>408</c:v>
                </c:pt>
                <c:pt idx="624">
                  <c:v>408</c:v>
                </c:pt>
                <c:pt idx="625">
                  <c:v>408</c:v>
                </c:pt>
                <c:pt idx="626">
                  <c:v>408</c:v>
                </c:pt>
                <c:pt idx="627">
                  <c:v>408</c:v>
                </c:pt>
                <c:pt idx="628">
                  <c:v>412</c:v>
                </c:pt>
                <c:pt idx="629">
                  <c:v>412</c:v>
                </c:pt>
                <c:pt idx="630">
                  <c:v>412</c:v>
                </c:pt>
                <c:pt idx="631">
                  <c:v>412</c:v>
                </c:pt>
                <c:pt idx="632">
                  <c:v>412</c:v>
                </c:pt>
                <c:pt idx="633">
                  <c:v>412</c:v>
                </c:pt>
                <c:pt idx="634">
                  <c:v>412</c:v>
                </c:pt>
                <c:pt idx="635">
                  <c:v>412</c:v>
                </c:pt>
                <c:pt idx="636">
                  <c:v>412</c:v>
                </c:pt>
                <c:pt idx="637">
                  <c:v>412</c:v>
                </c:pt>
                <c:pt idx="638">
                  <c:v>412</c:v>
                </c:pt>
                <c:pt idx="639">
                  <c:v>412</c:v>
                </c:pt>
                <c:pt idx="640">
                  <c:v>412</c:v>
                </c:pt>
                <c:pt idx="641">
                  <c:v>402</c:v>
                </c:pt>
                <c:pt idx="642">
                  <c:v>402</c:v>
                </c:pt>
                <c:pt idx="643">
                  <c:v>402</c:v>
                </c:pt>
                <c:pt idx="644">
                  <c:v>402</c:v>
                </c:pt>
                <c:pt idx="645">
                  <c:v>402</c:v>
                </c:pt>
                <c:pt idx="646">
                  <c:v>395</c:v>
                </c:pt>
                <c:pt idx="647">
                  <c:v>395</c:v>
                </c:pt>
                <c:pt idx="648">
                  <c:v>395</c:v>
                </c:pt>
                <c:pt idx="649">
                  <c:v>382</c:v>
                </c:pt>
                <c:pt idx="650">
                  <c:v>374</c:v>
                </c:pt>
                <c:pt idx="651">
                  <c:v>370</c:v>
                </c:pt>
                <c:pt idx="652">
                  <c:v>373</c:v>
                </c:pt>
                <c:pt idx="653">
                  <c:v>375</c:v>
                </c:pt>
                <c:pt idx="654">
                  <c:v>379</c:v>
                </c:pt>
                <c:pt idx="655">
                  <c:v>381</c:v>
                </c:pt>
                <c:pt idx="656">
                  <c:v>386</c:v>
                </c:pt>
                <c:pt idx="657">
                  <c:v>386</c:v>
                </c:pt>
                <c:pt idx="658">
                  <c:v>386</c:v>
                </c:pt>
                <c:pt idx="659">
                  <c:v>386</c:v>
                </c:pt>
                <c:pt idx="660">
                  <c:v>386</c:v>
                </c:pt>
                <c:pt idx="661">
                  <c:v>383</c:v>
                </c:pt>
                <c:pt idx="662">
                  <c:v>385</c:v>
                </c:pt>
                <c:pt idx="663">
                  <c:v>385</c:v>
                </c:pt>
                <c:pt idx="664">
                  <c:v>385</c:v>
                </c:pt>
                <c:pt idx="665">
                  <c:v>387</c:v>
                </c:pt>
                <c:pt idx="666">
                  <c:v>391</c:v>
                </c:pt>
                <c:pt idx="667">
                  <c:v>391</c:v>
                </c:pt>
                <c:pt idx="668">
                  <c:v>391</c:v>
                </c:pt>
                <c:pt idx="669">
                  <c:v>392</c:v>
                </c:pt>
                <c:pt idx="670">
                  <c:v>395</c:v>
                </c:pt>
                <c:pt idx="671">
                  <c:v>396</c:v>
                </c:pt>
                <c:pt idx="672">
                  <c:v>398</c:v>
                </c:pt>
                <c:pt idx="673">
                  <c:v>395</c:v>
                </c:pt>
                <c:pt idx="674">
                  <c:v>393</c:v>
                </c:pt>
                <c:pt idx="675">
                  <c:v>396</c:v>
                </c:pt>
                <c:pt idx="676">
                  <c:v>396</c:v>
                </c:pt>
                <c:pt idx="677">
                  <c:v>397</c:v>
                </c:pt>
                <c:pt idx="678">
                  <c:v>394</c:v>
                </c:pt>
                <c:pt idx="679">
                  <c:v>394</c:v>
                </c:pt>
                <c:pt idx="680">
                  <c:v>395</c:v>
                </c:pt>
                <c:pt idx="681">
                  <c:v>395</c:v>
                </c:pt>
                <c:pt idx="682">
                  <c:v>403</c:v>
                </c:pt>
                <c:pt idx="683">
                  <c:v>409</c:v>
                </c:pt>
                <c:pt idx="684">
                  <c:v>407</c:v>
                </c:pt>
                <c:pt idx="685">
                  <c:v>407</c:v>
                </c:pt>
                <c:pt idx="686">
                  <c:v>407</c:v>
                </c:pt>
                <c:pt idx="687">
                  <c:v>407</c:v>
                </c:pt>
                <c:pt idx="688">
                  <c:v>403</c:v>
                </c:pt>
                <c:pt idx="689">
                  <c:v>403</c:v>
                </c:pt>
                <c:pt idx="690">
                  <c:v>404</c:v>
                </c:pt>
                <c:pt idx="691">
                  <c:v>404</c:v>
                </c:pt>
                <c:pt idx="692">
                  <c:v>397</c:v>
                </c:pt>
                <c:pt idx="693">
                  <c:v>390</c:v>
                </c:pt>
                <c:pt idx="694">
                  <c:v>393</c:v>
                </c:pt>
                <c:pt idx="695">
                  <c:v>390</c:v>
                </c:pt>
                <c:pt idx="696">
                  <c:v>389</c:v>
                </c:pt>
                <c:pt idx="697">
                  <c:v>396</c:v>
                </c:pt>
                <c:pt idx="698">
                  <c:v>411</c:v>
                </c:pt>
                <c:pt idx="699">
                  <c:v>411</c:v>
                </c:pt>
                <c:pt idx="700">
                  <c:v>411</c:v>
                </c:pt>
                <c:pt idx="701">
                  <c:v>411</c:v>
                </c:pt>
                <c:pt idx="702">
                  <c:v>411</c:v>
                </c:pt>
                <c:pt idx="703">
                  <c:v>413</c:v>
                </c:pt>
                <c:pt idx="704">
                  <c:v>413</c:v>
                </c:pt>
                <c:pt idx="705">
                  <c:v>409</c:v>
                </c:pt>
                <c:pt idx="706">
                  <c:v>389</c:v>
                </c:pt>
                <c:pt idx="707">
                  <c:v>389</c:v>
                </c:pt>
                <c:pt idx="708">
                  <c:v>384</c:v>
                </c:pt>
                <c:pt idx="709">
                  <c:v>386</c:v>
                </c:pt>
                <c:pt idx="710">
                  <c:v>390</c:v>
                </c:pt>
                <c:pt idx="711">
                  <c:v>389</c:v>
                </c:pt>
                <c:pt idx="712">
                  <c:v>390</c:v>
                </c:pt>
                <c:pt idx="713">
                  <c:v>390</c:v>
                </c:pt>
                <c:pt idx="714">
                  <c:v>390</c:v>
                </c:pt>
                <c:pt idx="715">
                  <c:v>390</c:v>
                </c:pt>
                <c:pt idx="716">
                  <c:v>390</c:v>
                </c:pt>
                <c:pt idx="717">
                  <c:v>390</c:v>
                </c:pt>
                <c:pt idx="718">
                  <c:v>396</c:v>
                </c:pt>
                <c:pt idx="719">
                  <c:v>401</c:v>
                </c:pt>
                <c:pt idx="720">
                  <c:v>401</c:v>
                </c:pt>
                <c:pt idx="721">
                  <c:v>398</c:v>
                </c:pt>
                <c:pt idx="722">
                  <c:v>399</c:v>
                </c:pt>
                <c:pt idx="723">
                  <c:v>398</c:v>
                </c:pt>
                <c:pt idx="724">
                  <c:v>398</c:v>
                </c:pt>
                <c:pt idx="725">
                  <c:v>398</c:v>
                </c:pt>
                <c:pt idx="726">
                  <c:v>398</c:v>
                </c:pt>
                <c:pt idx="727">
                  <c:v>398</c:v>
                </c:pt>
                <c:pt idx="728">
                  <c:v>392</c:v>
                </c:pt>
                <c:pt idx="729">
                  <c:v>394</c:v>
                </c:pt>
                <c:pt idx="730">
                  <c:v>394</c:v>
                </c:pt>
                <c:pt idx="731">
                  <c:v>394</c:v>
                </c:pt>
                <c:pt idx="732">
                  <c:v>394</c:v>
                </c:pt>
                <c:pt idx="733">
                  <c:v>397</c:v>
                </c:pt>
                <c:pt idx="734">
                  <c:v>405</c:v>
                </c:pt>
                <c:pt idx="735">
                  <c:v>408</c:v>
                </c:pt>
                <c:pt idx="736">
                  <c:v>405</c:v>
                </c:pt>
                <c:pt idx="737">
                  <c:v>405</c:v>
                </c:pt>
                <c:pt idx="738">
                  <c:v>406</c:v>
                </c:pt>
                <c:pt idx="739">
                  <c:v>406</c:v>
                </c:pt>
                <c:pt idx="740">
                  <c:v>406</c:v>
                </c:pt>
                <c:pt idx="741">
                  <c:v>406</c:v>
                </c:pt>
                <c:pt idx="742">
                  <c:v>406</c:v>
                </c:pt>
                <c:pt idx="743">
                  <c:v>397</c:v>
                </c:pt>
                <c:pt idx="744">
                  <c:v>397</c:v>
                </c:pt>
                <c:pt idx="745">
                  <c:v>395</c:v>
                </c:pt>
                <c:pt idx="746">
                  <c:v>398</c:v>
                </c:pt>
                <c:pt idx="747">
                  <c:v>395</c:v>
                </c:pt>
                <c:pt idx="748">
                  <c:v>395</c:v>
                </c:pt>
                <c:pt idx="749">
                  <c:v>388</c:v>
                </c:pt>
                <c:pt idx="750">
                  <c:v>388</c:v>
                </c:pt>
                <c:pt idx="751">
                  <c:v>388</c:v>
                </c:pt>
                <c:pt idx="752">
                  <c:v>388</c:v>
                </c:pt>
                <c:pt idx="753">
                  <c:v>384</c:v>
                </c:pt>
                <c:pt idx="754">
                  <c:v>383</c:v>
                </c:pt>
                <c:pt idx="755">
                  <c:v>383</c:v>
                </c:pt>
                <c:pt idx="756">
                  <c:v>385</c:v>
                </c:pt>
                <c:pt idx="757">
                  <c:v>390</c:v>
                </c:pt>
                <c:pt idx="758">
                  <c:v>392</c:v>
                </c:pt>
                <c:pt idx="759">
                  <c:v>395</c:v>
                </c:pt>
                <c:pt idx="760">
                  <c:v>392</c:v>
                </c:pt>
                <c:pt idx="761">
                  <c:v>395</c:v>
                </c:pt>
                <c:pt idx="762">
                  <c:v>402</c:v>
                </c:pt>
                <c:pt idx="763">
                  <c:v>403</c:v>
                </c:pt>
                <c:pt idx="764">
                  <c:v>396</c:v>
                </c:pt>
                <c:pt idx="765">
                  <c:v>396</c:v>
                </c:pt>
                <c:pt idx="766">
                  <c:v>396</c:v>
                </c:pt>
                <c:pt idx="767">
                  <c:v>399</c:v>
                </c:pt>
                <c:pt idx="768">
                  <c:v>389</c:v>
                </c:pt>
                <c:pt idx="769">
                  <c:v>382</c:v>
                </c:pt>
                <c:pt idx="770">
                  <c:v>380</c:v>
                </c:pt>
                <c:pt idx="771">
                  <c:v>378</c:v>
                </c:pt>
                <c:pt idx="772">
                  <c:v>379</c:v>
                </c:pt>
                <c:pt idx="773">
                  <c:v>379</c:v>
                </c:pt>
                <c:pt idx="774">
                  <c:v>383</c:v>
                </c:pt>
                <c:pt idx="775">
                  <c:v>386</c:v>
                </c:pt>
                <c:pt idx="776">
                  <c:v>386</c:v>
                </c:pt>
                <c:pt idx="777">
                  <c:v>385</c:v>
                </c:pt>
                <c:pt idx="778">
                  <c:v>378</c:v>
                </c:pt>
                <c:pt idx="779">
                  <c:v>382</c:v>
                </c:pt>
                <c:pt idx="780">
                  <c:v>383</c:v>
                </c:pt>
                <c:pt idx="781">
                  <c:v>382</c:v>
                </c:pt>
                <c:pt idx="782">
                  <c:v>382</c:v>
                </c:pt>
                <c:pt idx="783">
                  <c:v>384</c:v>
                </c:pt>
                <c:pt idx="784">
                  <c:v>391</c:v>
                </c:pt>
                <c:pt idx="785">
                  <c:v>391</c:v>
                </c:pt>
                <c:pt idx="786">
                  <c:v>387</c:v>
                </c:pt>
                <c:pt idx="787">
                  <c:v>392</c:v>
                </c:pt>
                <c:pt idx="788">
                  <c:v>386</c:v>
                </c:pt>
                <c:pt idx="789">
                  <c:v>385</c:v>
                </c:pt>
                <c:pt idx="790">
                  <c:v>385</c:v>
                </c:pt>
                <c:pt idx="791">
                  <c:v>387</c:v>
                </c:pt>
                <c:pt idx="792">
                  <c:v>390</c:v>
                </c:pt>
                <c:pt idx="793">
                  <c:v>390</c:v>
                </c:pt>
                <c:pt idx="794">
                  <c:v>390</c:v>
                </c:pt>
                <c:pt idx="795">
                  <c:v>385</c:v>
                </c:pt>
                <c:pt idx="796">
                  <c:v>385</c:v>
                </c:pt>
                <c:pt idx="797">
                  <c:v>377</c:v>
                </c:pt>
                <c:pt idx="798">
                  <c:v>382</c:v>
                </c:pt>
                <c:pt idx="799">
                  <c:v>379</c:v>
                </c:pt>
                <c:pt idx="800">
                  <c:v>385</c:v>
                </c:pt>
                <c:pt idx="801">
                  <c:v>385</c:v>
                </c:pt>
                <c:pt idx="802">
                  <c:v>385</c:v>
                </c:pt>
                <c:pt idx="803">
                  <c:v>385</c:v>
                </c:pt>
                <c:pt idx="804">
                  <c:v>385</c:v>
                </c:pt>
                <c:pt idx="805">
                  <c:v>385</c:v>
                </c:pt>
                <c:pt idx="806">
                  <c:v>385</c:v>
                </c:pt>
                <c:pt idx="807">
                  <c:v>390</c:v>
                </c:pt>
                <c:pt idx="808">
                  <c:v>385</c:v>
                </c:pt>
                <c:pt idx="809">
                  <c:v>385</c:v>
                </c:pt>
                <c:pt idx="810">
                  <c:v>382</c:v>
                </c:pt>
                <c:pt idx="811">
                  <c:v>382</c:v>
                </c:pt>
                <c:pt idx="812">
                  <c:v>382</c:v>
                </c:pt>
                <c:pt idx="813">
                  <c:v>382</c:v>
                </c:pt>
                <c:pt idx="814">
                  <c:v>382</c:v>
                </c:pt>
                <c:pt idx="815">
                  <c:v>382</c:v>
                </c:pt>
                <c:pt idx="816">
                  <c:v>382</c:v>
                </c:pt>
                <c:pt idx="817">
                  <c:v>382</c:v>
                </c:pt>
                <c:pt idx="818">
                  <c:v>382</c:v>
                </c:pt>
                <c:pt idx="819">
                  <c:v>382</c:v>
                </c:pt>
                <c:pt idx="820">
                  <c:v>382</c:v>
                </c:pt>
                <c:pt idx="821">
                  <c:v>382</c:v>
                </c:pt>
                <c:pt idx="822">
                  <c:v>382</c:v>
                </c:pt>
                <c:pt idx="823">
                  <c:v>382</c:v>
                </c:pt>
                <c:pt idx="824">
                  <c:v>382</c:v>
                </c:pt>
                <c:pt idx="825">
                  <c:v>382</c:v>
                </c:pt>
                <c:pt idx="826">
                  <c:v>382</c:v>
                </c:pt>
                <c:pt idx="827">
                  <c:v>382</c:v>
                </c:pt>
                <c:pt idx="828">
                  <c:v>386</c:v>
                </c:pt>
                <c:pt idx="829">
                  <c:v>388</c:v>
                </c:pt>
                <c:pt idx="830">
                  <c:v>388</c:v>
                </c:pt>
                <c:pt idx="831">
                  <c:v>388</c:v>
                </c:pt>
                <c:pt idx="832">
                  <c:v>388</c:v>
                </c:pt>
                <c:pt idx="833">
                  <c:v>388</c:v>
                </c:pt>
                <c:pt idx="834">
                  <c:v>388</c:v>
                </c:pt>
                <c:pt idx="835">
                  <c:v>388</c:v>
                </c:pt>
                <c:pt idx="836">
                  <c:v>388</c:v>
                </c:pt>
                <c:pt idx="837">
                  <c:v>388</c:v>
                </c:pt>
                <c:pt idx="838">
                  <c:v>388</c:v>
                </c:pt>
                <c:pt idx="839">
                  <c:v>388</c:v>
                </c:pt>
                <c:pt idx="840">
                  <c:v>388</c:v>
                </c:pt>
                <c:pt idx="841">
                  <c:v>388</c:v>
                </c:pt>
                <c:pt idx="842">
                  <c:v>388</c:v>
                </c:pt>
                <c:pt idx="843">
                  <c:v>388</c:v>
                </c:pt>
                <c:pt idx="844">
                  <c:v>388</c:v>
                </c:pt>
                <c:pt idx="845">
                  <c:v>389</c:v>
                </c:pt>
                <c:pt idx="846">
                  <c:v>389</c:v>
                </c:pt>
                <c:pt idx="847">
                  <c:v>389</c:v>
                </c:pt>
                <c:pt idx="848">
                  <c:v>389</c:v>
                </c:pt>
                <c:pt idx="849">
                  <c:v>389</c:v>
                </c:pt>
                <c:pt idx="850">
                  <c:v>389</c:v>
                </c:pt>
                <c:pt idx="851">
                  <c:v>389</c:v>
                </c:pt>
                <c:pt idx="852">
                  <c:v>389</c:v>
                </c:pt>
                <c:pt idx="853">
                  <c:v>389</c:v>
                </c:pt>
                <c:pt idx="854">
                  <c:v>389</c:v>
                </c:pt>
                <c:pt idx="855">
                  <c:v>391</c:v>
                </c:pt>
                <c:pt idx="856">
                  <c:v>391</c:v>
                </c:pt>
                <c:pt idx="857">
                  <c:v>391</c:v>
                </c:pt>
                <c:pt idx="858">
                  <c:v>391</c:v>
                </c:pt>
                <c:pt idx="859">
                  <c:v>391</c:v>
                </c:pt>
                <c:pt idx="860">
                  <c:v>391</c:v>
                </c:pt>
                <c:pt idx="861">
                  <c:v>391</c:v>
                </c:pt>
                <c:pt idx="862">
                  <c:v>391</c:v>
                </c:pt>
                <c:pt idx="863">
                  <c:v>391</c:v>
                </c:pt>
                <c:pt idx="864">
                  <c:v>391</c:v>
                </c:pt>
                <c:pt idx="865">
                  <c:v>391</c:v>
                </c:pt>
                <c:pt idx="866">
                  <c:v>391</c:v>
                </c:pt>
                <c:pt idx="867">
                  <c:v>391</c:v>
                </c:pt>
                <c:pt idx="868">
                  <c:v>391</c:v>
                </c:pt>
                <c:pt idx="869">
                  <c:v>397</c:v>
                </c:pt>
                <c:pt idx="870">
                  <c:v>397</c:v>
                </c:pt>
                <c:pt idx="871">
                  <c:v>397</c:v>
                </c:pt>
                <c:pt idx="872">
                  <c:v>397</c:v>
                </c:pt>
                <c:pt idx="873">
                  <c:v>397</c:v>
                </c:pt>
                <c:pt idx="874">
                  <c:v>397</c:v>
                </c:pt>
                <c:pt idx="875">
                  <c:v>397</c:v>
                </c:pt>
                <c:pt idx="876">
                  <c:v>396</c:v>
                </c:pt>
                <c:pt idx="877">
                  <c:v>396</c:v>
                </c:pt>
                <c:pt idx="878">
                  <c:v>395</c:v>
                </c:pt>
                <c:pt idx="879">
                  <c:v>395</c:v>
                </c:pt>
                <c:pt idx="880">
                  <c:v>395</c:v>
                </c:pt>
                <c:pt idx="881">
                  <c:v>395</c:v>
                </c:pt>
                <c:pt idx="882">
                  <c:v>395</c:v>
                </c:pt>
                <c:pt idx="883">
                  <c:v>395</c:v>
                </c:pt>
                <c:pt idx="884">
                  <c:v>395</c:v>
                </c:pt>
                <c:pt idx="885">
                  <c:v>395</c:v>
                </c:pt>
                <c:pt idx="886">
                  <c:v>395</c:v>
                </c:pt>
                <c:pt idx="887">
                  <c:v>395</c:v>
                </c:pt>
                <c:pt idx="888">
                  <c:v>395</c:v>
                </c:pt>
                <c:pt idx="889">
                  <c:v>395</c:v>
                </c:pt>
                <c:pt idx="890">
                  <c:v>395</c:v>
                </c:pt>
                <c:pt idx="891">
                  <c:v>395</c:v>
                </c:pt>
                <c:pt idx="892">
                  <c:v>395</c:v>
                </c:pt>
                <c:pt idx="893">
                  <c:v>395</c:v>
                </c:pt>
                <c:pt idx="894">
                  <c:v>395</c:v>
                </c:pt>
                <c:pt idx="895">
                  <c:v>395</c:v>
                </c:pt>
                <c:pt idx="896">
                  <c:v>395</c:v>
                </c:pt>
                <c:pt idx="897">
                  <c:v>395</c:v>
                </c:pt>
                <c:pt idx="898">
                  <c:v>395</c:v>
                </c:pt>
                <c:pt idx="899">
                  <c:v>395</c:v>
                </c:pt>
                <c:pt idx="900">
                  <c:v>395</c:v>
                </c:pt>
                <c:pt idx="901">
                  <c:v>395</c:v>
                </c:pt>
                <c:pt idx="902">
                  <c:v>395</c:v>
                </c:pt>
                <c:pt idx="903">
                  <c:v>395</c:v>
                </c:pt>
                <c:pt idx="904">
                  <c:v>395</c:v>
                </c:pt>
                <c:pt idx="905">
                  <c:v>395</c:v>
                </c:pt>
                <c:pt idx="906">
                  <c:v>395</c:v>
                </c:pt>
                <c:pt idx="907">
                  <c:v>395</c:v>
                </c:pt>
                <c:pt idx="908">
                  <c:v>395</c:v>
                </c:pt>
                <c:pt idx="909">
                  <c:v>395</c:v>
                </c:pt>
                <c:pt idx="910">
                  <c:v>397</c:v>
                </c:pt>
                <c:pt idx="911">
                  <c:v>397</c:v>
                </c:pt>
                <c:pt idx="912">
                  <c:v>397</c:v>
                </c:pt>
                <c:pt idx="913">
                  <c:v>397</c:v>
                </c:pt>
                <c:pt idx="914">
                  <c:v>397</c:v>
                </c:pt>
                <c:pt idx="915">
                  <c:v>397</c:v>
                </c:pt>
                <c:pt idx="916">
                  <c:v>397</c:v>
                </c:pt>
                <c:pt idx="917">
                  <c:v>400</c:v>
                </c:pt>
                <c:pt idx="918">
                  <c:v>400</c:v>
                </c:pt>
                <c:pt idx="919">
                  <c:v>400</c:v>
                </c:pt>
                <c:pt idx="920">
                  <c:v>400</c:v>
                </c:pt>
                <c:pt idx="921">
                  <c:v>400</c:v>
                </c:pt>
                <c:pt idx="922">
                  <c:v>400</c:v>
                </c:pt>
                <c:pt idx="923">
                  <c:v>400</c:v>
                </c:pt>
                <c:pt idx="924">
                  <c:v>400</c:v>
                </c:pt>
                <c:pt idx="925">
                  <c:v>400</c:v>
                </c:pt>
                <c:pt idx="926">
                  <c:v>400</c:v>
                </c:pt>
                <c:pt idx="927">
                  <c:v>400</c:v>
                </c:pt>
                <c:pt idx="928">
                  <c:v>400</c:v>
                </c:pt>
                <c:pt idx="929">
                  <c:v>400</c:v>
                </c:pt>
                <c:pt idx="930">
                  <c:v>399</c:v>
                </c:pt>
                <c:pt idx="931">
                  <c:v>396</c:v>
                </c:pt>
                <c:pt idx="932">
                  <c:v>392</c:v>
                </c:pt>
                <c:pt idx="933">
                  <c:v>392</c:v>
                </c:pt>
                <c:pt idx="934">
                  <c:v>384</c:v>
                </c:pt>
                <c:pt idx="935">
                  <c:v>387</c:v>
                </c:pt>
                <c:pt idx="936">
                  <c:v>387</c:v>
                </c:pt>
                <c:pt idx="937">
                  <c:v>383</c:v>
                </c:pt>
                <c:pt idx="938">
                  <c:v>378</c:v>
                </c:pt>
                <c:pt idx="939">
                  <c:v>379</c:v>
                </c:pt>
                <c:pt idx="940">
                  <c:v>387</c:v>
                </c:pt>
                <c:pt idx="941">
                  <c:v>390</c:v>
                </c:pt>
                <c:pt idx="942">
                  <c:v>393</c:v>
                </c:pt>
                <c:pt idx="943">
                  <c:v>396</c:v>
                </c:pt>
                <c:pt idx="944">
                  <c:v>396</c:v>
                </c:pt>
                <c:pt idx="945">
                  <c:v>388</c:v>
                </c:pt>
                <c:pt idx="946">
                  <c:v>385</c:v>
                </c:pt>
                <c:pt idx="947">
                  <c:v>387</c:v>
                </c:pt>
                <c:pt idx="948">
                  <c:v>385</c:v>
                </c:pt>
                <c:pt idx="949">
                  <c:v>384</c:v>
                </c:pt>
                <c:pt idx="950">
                  <c:v>384</c:v>
                </c:pt>
                <c:pt idx="951">
                  <c:v>382</c:v>
                </c:pt>
                <c:pt idx="952">
                  <c:v>382</c:v>
                </c:pt>
                <c:pt idx="953">
                  <c:v>387</c:v>
                </c:pt>
                <c:pt idx="954">
                  <c:v>396</c:v>
                </c:pt>
                <c:pt idx="955">
                  <c:v>392</c:v>
                </c:pt>
                <c:pt idx="956">
                  <c:v>394</c:v>
                </c:pt>
                <c:pt idx="957">
                  <c:v>390</c:v>
                </c:pt>
                <c:pt idx="958">
                  <c:v>390</c:v>
                </c:pt>
                <c:pt idx="959">
                  <c:v>390</c:v>
                </c:pt>
                <c:pt idx="960">
                  <c:v>397</c:v>
                </c:pt>
                <c:pt idx="961">
                  <c:v>397</c:v>
                </c:pt>
                <c:pt idx="962">
                  <c:v>402</c:v>
                </c:pt>
                <c:pt idx="963">
                  <c:v>394</c:v>
                </c:pt>
                <c:pt idx="964">
                  <c:v>398</c:v>
                </c:pt>
                <c:pt idx="965">
                  <c:v>398</c:v>
                </c:pt>
                <c:pt idx="966">
                  <c:v>405</c:v>
                </c:pt>
                <c:pt idx="967">
                  <c:v>398</c:v>
                </c:pt>
                <c:pt idx="968">
                  <c:v>398</c:v>
                </c:pt>
                <c:pt idx="969">
                  <c:v>417</c:v>
                </c:pt>
                <c:pt idx="970">
                  <c:v>417</c:v>
                </c:pt>
                <c:pt idx="971">
                  <c:v>417</c:v>
                </c:pt>
                <c:pt idx="972">
                  <c:v>415</c:v>
                </c:pt>
                <c:pt idx="973">
                  <c:v>412</c:v>
                </c:pt>
                <c:pt idx="974">
                  <c:v>408</c:v>
                </c:pt>
                <c:pt idx="975">
                  <c:v>408</c:v>
                </c:pt>
                <c:pt idx="976">
                  <c:v>396</c:v>
                </c:pt>
                <c:pt idx="977">
                  <c:v>399</c:v>
                </c:pt>
                <c:pt idx="978">
                  <c:v>399</c:v>
                </c:pt>
                <c:pt idx="979">
                  <c:v>399</c:v>
                </c:pt>
                <c:pt idx="980">
                  <c:v>400</c:v>
                </c:pt>
                <c:pt idx="981">
                  <c:v>401</c:v>
                </c:pt>
                <c:pt idx="982">
                  <c:v>402</c:v>
                </c:pt>
                <c:pt idx="983">
                  <c:v>404</c:v>
                </c:pt>
                <c:pt idx="984">
                  <c:v>404</c:v>
                </c:pt>
                <c:pt idx="985">
                  <c:v>404</c:v>
                </c:pt>
                <c:pt idx="986">
                  <c:v>401</c:v>
                </c:pt>
                <c:pt idx="987">
                  <c:v>399</c:v>
                </c:pt>
                <c:pt idx="988">
                  <c:v>398</c:v>
                </c:pt>
                <c:pt idx="989">
                  <c:v>398</c:v>
                </c:pt>
                <c:pt idx="990">
                  <c:v>393</c:v>
                </c:pt>
                <c:pt idx="991">
                  <c:v>397</c:v>
                </c:pt>
                <c:pt idx="992">
                  <c:v>398</c:v>
                </c:pt>
                <c:pt idx="993">
                  <c:v>398</c:v>
                </c:pt>
                <c:pt idx="994">
                  <c:v>398</c:v>
                </c:pt>
                <c:pt idx="995">
                  <c:v>400</c:v>
                </c:pt>
                <c:pt idx="996">
                  <c:v>404</c:v>
                </c:pt>
                <c:pt idx="997">
                  <c:v>405</c:v>
                </c:pt>
                <c:pt idx="998">
                  <c:v>405</c:v>
                </c:pt>
                <c:pt idx="999">
                  <c:v>402</c:v>
                </c:pt>
                <c:pt idx="1000">
                  <c:v>400</c:v>
                </c:pt>
                <c:pt idx="1001">
                  <c:v>401</c:v>
                </c:pt>
                <c:pt idx="1002">
                  <c:v>401</c:v>
                </c:pt>
                <c:pt idx="1003">
                  <c:v>401</c:v>
                </c:pt>
                <c:pt idx="1004">
                  <c:v>401</c:v>
                </c:pt>
                <c:pt idx="1005">
                  <c:v>396</c:v>
                </c:pt>
                <c:pt idx="1006">
                  <c:v>390</c:v>
                </c:pt>
                <c:pt idx="1007">
                  <c:v>390</c:v>
                </c:pt>
                <c:pt idx="1008">
                  <c:v>392</c:v>
                </c:pt>
                <c:pt idx="1009">
                  <c:v>385</c:v>
                </c:pt>
                <c:pt idx="1010">
                  <c:v>388</c:v>
                </c:pt>
                <c:pt idx="1011">
                  <c:v>387</c:v>
                </c:pt>
                <c:pt idx="1012">
                  <c:v>383</c:v>
                </c:pt>
                <c:pt idx="1013">
                  <c:v>391</c:v>
                </c:pt>
                <c:pt idx="1014">
                  <c:v>419</c:v>
                </c:pt>
                <c:pt idx="1015">
                  <c:v>424</c:v>
                </c:pt>
                <c:pt idx="1016">
                  <c:v>422</c:v>
                </c:pt>
                <c:pt idx="1017">
                  <c:v>419</c:v>
                </c:pt>
                <c:pt idx="1018">
                  <c:v>430</c:v>
                </c:pt>
                <c:pt idx="1019">
                  <c:v>430</c:v>
                </c:pt>
                <c:pt idx="1020">
                  <c:v>419</c:v>
                </c:pt>
                <c:pt idx="1021">
                  <c:v>419</c:v>
                </c:pt>
                <c:pt idx="1022">
                  <c:v>419</c:v>
                </c:pt>
                <c:pt idx="1023">
                  <c:v>410</c:v>
                </c:pt>
                <c:pt idx="1024">
                  <c:v>410</c:v>
                </c:pt>
                <c:pt idx="1025">
                  <c:v>410</c:v>
                </c:pt>
                <c:pt idx="1026">
                  <c:v>425</c:v>
                </c:pt>
                <c:pt idx="1027">
                  <c:v>425</c:v>
                </c:pt>
                <c:pt idx="1028">
                  <c:v>426</c:v>
                </c:pt>
                <c:pt idx="1029">
                  <c:v>435</c:v>
                </c:pt>
                <c:pt idx="1030">
                  <c:v>456</c:v>
                </c:pt>
                <c:pt idx="1031">
                  <c:v>452</c:v>
                </c:pt>
                <c:pt idx="1032">
                  <c:v>450</c:v>
                </c:pt>
                <c:pt idx="1033">
                  <c:v>448</c:v>
                </c:pt>
                <c:pt idx="1034">
                  <c:v>439</c:v>
                </c:pt>
                <c:pt idx="1035">
                  <c:v>439</c:v>
                </c:pt>
                <c:pt idx="1036">
                  <c:v>402</c:v>
                </c:pt>
                <c:pt idx="1037">
                  <c:v>402</c:v>
                </c:pt>
                <c:pt idx="1038">
                  <c:v>406</c:v>
                </c:pt>
                <c:pt idx="1039">
                  <c:v>409</c:v>
                </c:pt>
                <c:pt idx="1040">
                  <c:v>411</c:v>
                </c:pt>
                <c:pt idx="1041">
                  <c:v>403</c:v>
                </c:pt>
                <c:pt idx="1042">
                  <c:v>398</c:v>
                </c:pt>
                <c:pt idx="1043">
                  <c:v>390</c:v>
                </c:pt>
                <c:pt idx="1044">
                  <c:v>392</c:v>
                </c:pt>
                <c:pt idx="1045">
                  <c:v>396</c:v>
                </c:pt>
                <c:pt idx="1046">
                  <c:v>396</c:v>
                </c:pt>
                <c:pt idx="1047">
                  <c:v>392</c:v>
                </c:pt>
                <c:pt idx="1048">
                  <c:v>392</c:v>
                </c:pt>
                <c:pt idx="1049">
                  <c:v>392</c:v>
                </c:pt>
                <c:pt idx="1050">
                  <c:v>392</c:v>
                </c:pt>
                <c:pt idx="1051">
                  <c:v>394</c:v>
                </c:pt>
                <c:pt idx="1052">
                  <c:v>397</c:v>
                </c:pt>
                <c:pt idx="1053">
                  <c:v>391</c:v>
                </c:pt>
                <c:pt idx="1054">
                  <c:v>385</c:v>
                </c:pt>
                <c:pt idx="1055">
                  <c:v>385</c:v>
                </c:pt>
                <c:pt idx="1056">
                  <c:v>384</c:v>
                </c:pt>
                <c:pt idx="1057">
                  <c:v>382</c:v>
                </c:pt>
                <c:pt idx="1058">
                  <c:v>376</c:v>
                </c:pt>
                <c:pt idx="1059">
                  <c:v>376</c:v>
                </c:pt>
                <c:pt idx="1060">
                  <c:v>389</c:v>
                </c:pt>
                <c:pt idx="1061">
                  <c:v>394</c:v>
                </c:pt>
                <c:pt idx="1062">
                  <c:v>394</c:v>
                </c:pt>
                <c:pt idx="1063">
                  <c:v>396</c:v>
                </c:pt>
                <c:pt idx="1064">
                  <c:v>396</c:v>
                </c:pt>
                <c:pt idx="1065">
                  <c:v>396</c:v>
                </c:pt>
                <c:pt idx="1066">
                  <c:v>399</c:v>
                </c:pt>
                <c:pt idx="1067">
                  <c:v>399</c:v>
                </c:pt>
                <c:pt idx="1068">
                  <c:v>399</c:v>
                </c:pt>
                <c:pt idx="1069">
                  <c:v>400</c:v>
                </c:pt>
                <c:pt idx="1070">
                  <c:v>390</c:v>
                </c:pt>
                <c:pt idx="1071">
                  <c:v>390</c:v>
                </c:pt>
                <c:pt idx="1072">
                  <c:v>384</c:v>
                </c:pt>
                <c:pt idx="1073">
                  <c:v>380</c:v>
                </c:pt>
                <c:pt idx="1074">
                  <c:v>380</c:v>
                </c:pt>
                <c:pt idx="1075">
                  <c:v>380</c:v>
                </c:pt>
                <c:pt idx="1076">
                  <c:v>382</c:v>
                </c:pt>
                <c:pt idx="1077">
                  <c:v>385</c:v>
                </c:pt>
                <c:pt idx="1078">
                  <c:v>385</c:v>
                </c:pt>
                <c:pt idx="1079">
                  <c:v>381</c:v>
                </c:pt>
                <c:pt idx="1080">
                  <c:v>381</c:v>
                </c:pt>
                <c:pt idx="1081">
                  <c:v>381</c:v>
                </c:pt>
                <c:pt idx="1082">
                  <c:v>382</c:v>
                </c:pt>
                <c:pt idx="1083">
                  <c:v>381</c:v>
                </c:pt>
                <c:pt idx="1084">
                  <c:v>385</c:v>
                </c:pt>
                <c:pt idx="1085">
                  <c:v>385</c:v>
                </c:pt>
                <c:pt idx="1086">
                  <c:v>389</c:v>
                </c:pt>
                <c:pt idx="1087">
                  <c:v>388</c:v>
                </c:pt>
                <c:pt idx="1088">
                  <c:v>388</c:v>
                </c:pt>
                <c:pt idx="1089">
                  <c:v>388</c:v>
                </c:pt>
                <c:pt idx="1090">
                  <c:v>388</c:v>
                </c:pt>
                <c:pt idx="1091">
                  <c:v>388</c:v>
                </c:pt>
                <c:pt idx="1092">
                  <c:v>387</c:v>
                </c:pt>
                <c:pt idx="1093">
                  <c:v>387</c:v>
                </c:pt>
                <c:pt idx="1094">
                  <c:v>387</c:v>
                </c:pt>
                <c:pt idx="1095">
                  <c:v>387</c:v>
                </c:pt>
                <c:pt idx="1096">
                  <c:v>387</c:v>
                </c:pt>
                <c:pt idx="1097">
                  <c:v>387</c:v>
                </c:pt>
                <c:pt idx="1098">
                  <c:v>388</c:v>
                </c:pt>
                <c:pt idx="1099">
                  <c:v>389</c:v>
                </c:pt>
                <c:pt idx="1100">
                  <c:v>389</c:v>
                </c:pt>
                <c:pt idx="1101">
                  <c:v>389</c:v>
                </c:pt>
                <c:pt idx="1102">
                  <c:v>388</c:v>
                </c:pt>
                <c:pt idx="1103">
                  <c:v>388</c:v>
                </c:pt>
                <c:pt idx="1104">
                  <c:v>388</c:v>
                </c:pt>
                <c:pt idx="1105">
                  <c:v>388</c:v>
                </c:pt>
                <c:pt idx="1106">
                  <c:v>388</c:v>
                </c:pt>
                <c:pt idx="1107">
                  <c:v>388</c:v>
                </c:pt>
                <c:pt idx="1108">
                  <c:v>388</c:v>
                </c:pt>
                <c:pt idx="1109">
                  <c:v>388</c:v>
                </c:pt>
                <c:pt idx="1110">
                  <c:v>388</c:v>
                </c:pt>
                <c:pt idx="1111">
                  <c:v>388</c:v>
                </c:pt>
                <c:pt idx="1112">
                  <c:v>385</c:v>
                </c:pt>
                <c:pt idx="1113">
                  <c:v>385</c:v>
                </c:pt>
                <c:pt idx="1114">
                  <c:v>385</c:v>
                </c:pt>
                <c:pt idx="1115">
                  <c:v>385</c:v>
                </c:pt>
                <c:pt idx="1116">
                  <c:v>385</c:v>
                </c:pt>
                <c:pt idx="1117">
                  <c:v>385</c:v>
                </c:pt>
                <c:pt idx="1118">
                  <c:v>385</c:v>
                </c:pt>
                <c:pt idx="1119">
                  <c:v>385</c:v>
                </c:pt>
                <c:pt idx="1120">
                  <c:v>386</c:v>
                </c:pt>
                <c:pt idx="1121">
                  <c:v>386</c:v>
                </c:pt>
                <c:pt idx="1122">
                  <c:v>386</c:v>
                </c:pt>
                <c:pt idx="1123">
                  <c:v>386</c:v>
                </c:pt>
                <c:pt idx="1124">
                  <c:v>386</c:v>
                </c:pt>
                <c:pt idx="1125">
                  <c:v>386</c:v>
                </c:pt>
                <c:pt idx="1126">
                  <c:v>387</c:v>
                </c:pt>
                <c:pt idx="1127">
                  <c:v>387</c:v>
                </c:pt>
                <c:pt idx="1128">
                  <c:v>395</c:v>
                </c:pt>
                <c:pt idx="1129">
                  <c:v>395</c:v>
                </c:pt>
                <c:pt idx="1130">
                  <c:v>395</c:v>
                </c:pt>
                <c:pt idx="1131">
                  <c:v>395</c:v>
                </c:pt>
                <c:pt idx="1132">
                  <c:v>395</c:v>
                </c:pt>
                <c:pt idx="1133">
                  <c:v>395</c:v>
                </c:pt>
                <c:pt idx="1134">
                  <c:v>393</c:v>
                </c:pt>
                <c:pt idx="1135">
                  <c:v>393</c:v>
                </c:pt>
                <c:pt idx="1136">
                  <c:v>393</c:v>
                </c:pt>
                <c:pt idx="1137">
                  <c:v>393</c:v>
                </c:pt>
                <c:pt idx="1138">
                  <c:v>393</c:v>
                </c:pt>
                <c:pt idx="1139">
                  <c:v>394</c:v>
                </c:pt>
                <c:pt idx="1140">
                  <c:v>394</c:v>
                </c:pt>
                <c:pt idx="1141">
                  <c:v>394</c:v>
                </c:pt>
                <c:pt idx="1142">
                  <c:v>397</c:v>
                </c:pt>
                <c:pt idx="1143">
                  <c:v>397</c:v>
                </c:pt>
                <c:pt idx="1144">
                  <c:v>397</c:v>
                </c:pt>
                <c:pt idx="1145">
                  <c:v>397</c:v>
                </c:pt>
                <c:pt idx="1146">
                  <c:v>397</c:v>
                </c:pt>
                <c:pt idx="1147">
                  <c:v>397</c:v>
                </c:pt>
                <c:pt idx="1148">
                  <c:v>397</c:v>
                </c:pt>
                <c:pt idx="1149">
                  <c:v>397</c:v>
                </c:pt>
                <c:pt idx="1150">
                  <c:v>399</c:v>
                </c:pt>
                <c:pt idx="1151">
                  <c:v>399</c:v>
                </c:pt>
                <c:pt idx="1152">
                  <c:v>399</c:v>
                </c:pt>
                <c:pt idx="1153">
                  <c:v>399</c:v>
                </c:pt>
                <c:pt idx="1154">
                  <c:v>399</c:v>
                </c:pt>
                <c:pt idx="1155">
                  <c:v>399</c:v>
                </c:pt>
                <c:pt idx="1156">
                  <c:v>399</c:v>
                </c:pt>
                <c:pt idx="1157">
                  <c:v>399</c:v>
                </c:pt>
                <c:pt idx="1158">
                  <c:v>399</c:v>
                </c:pt>
                <c:pt idx="1159">
                  <c:v>399</c:v>
                </c:pt>
                <c:pt idx="1160">
                  <c:v>402</c:v>
                </c:pt>
                <c:pt idx="1161">
                  <c:v>402</c:v>
                </c:pt>
                <c:pt idx="1162">
                  <c:v>402</c:v>
                </c:pt>
                <c:pt idx="1163">
                  <c:v>402</c:v>
                </c:pt>
                <c:pt idx="1164">
                  <c:v>402</c:v>
                </c:pt>
                <c:pt idx="1165">
                  <c:v>402</c:v>
                </c:pt>
                <c:pt idx="1166">
                  <c:v>402</c:v>
                </c:pt>
                <c:pt idx="1167">
                  <c:v>402</c:v>
                </c:pt>
                <c:pt idx="1168">
                  <c:v>402</c:v>
                </c:pt>
                <c:pt idx="1169">
                  <c:v>402</c:v>
                </c:pt>
                <c:pt idx="1170">
                  <c:v>402</c:v>
                </c:pt>
                <c:pt idx="1171">
                  <c:v>402</c:v>
                </c:pt>
                <c:pt idx="1172">
                  <c:v>402</c:v>
                </c:pt>
                <c:pt idx="1173">
                  <c:v>402</c:v>
                </c:pt>
                <c:pt idx="1174">
                  <c:v>402</c:v>
                </c:pt>
                <c:pt idx="1175">
                  <c:v>402</c:v>
                </c:pt>
                <c:pt idx="1176">
                  <c:v>402</c:v>
                </c:pt>
                <c:pt idx="1177">
                  <c:v>402</c:v>
                </c:pt>
                <c:pt idx="1178">
                  <c:v>401</c:v>
                </c:pt>
                <c:pt idx="1179">
                  <c:v>401</c:v>
                </c:pt>
                <c:pt idx="1180">
                  <c:v>401</c:v>
                </c:pt>
                <c:pt idx="1181">
                  <c:v>401</c:v>
                </c:pt>
                <c:pt idx="1182">
                  <c:v>401</c:v>
                </c:pt>
                <c:pt idx="1183">
                  <c:v>401</c:v>
                </c:pt>
                <c:pt idx="1184">
                  <c:v>401</c:v>
                </c:pt>
                <c:pt idx="1185">
                  <c:v>401</c:v>
                </c:pt>
                <c:pt idx="1186">
                  <c:v>401</c:v>
                </c:pt>
                <c:pt idx="1187">
                  <c:v>401</c:v>
                </c:pt>
                <c:pt idx="1188">
                  <c:v>401</c:v>
                </c:pt>
                <c:pt idx="1189">
                  <c:v>401</c:v>
                </c:pt>
                <c:pt idx="1190">
                  <c:v>401</c:v>
                </c:pt>
                <c:pt idx="1191">
                  <c:v>401</c:v>
                </c:pt>
                <c:pt idx="1192">
                  <c:v>401</c:v>
                </c:pt>
                <c:pt idx="1193">
                  <c:v>401</c:v>
                </c:pt>
                <c:pt idx="1194">
                  <c:v>392</c:v>
                </c:pt>
                <c:pt idx="1195">
                  <c:v>392</c:v>
                </c:pt>
                <c:pt idx="1196">
                  <c:v>392</c:v>
                </c:pt>
                <c:pt idx="1197">
                  <c:v>392</c:v>
                </c:pt>
                <c:pt idx="1198">
                  <c:v>392</c:v>
                </c:pt>
                <c:pt idx="1199">
                  <c:v>392</c:v>
                </c:pt>
                <c:pt idx="1200">
                  <c:v>392</c:v>
                </c:pt>
                <c:pt idx="1201">
                  <c:v>392</c:v>
                </c:pt>
                <c:pt idx="1202">
                  <c:v>392</c:v>
                </c:pt>
                <c:pt idx="1203">
                  <c:v>392</c:v>
                </c:pt>
                <c:pt idx="1204">
                  <c:v>392</c:v>
                </c:pt>
                <c:pt idx="1205">
                  <c:v>392</c:v>
                </c:pt>
                <c:pt idx="1206">
                  <c:v>393</c:v>
                </c:pt>
                <c:pt idx="1207">
                  <c:v>393</c:v>
                </c:pt>
                <c:pt idx="1208">
                  <c:v>393</c:v>
                </c:pt>
                <c:pt idx="1209">
                  <c:v>393</c:v>
                </c:pt>
                <c:pt idx="1210">
                  <c:v>393</c:v>
                </c:pt>
                <c:pt idx="1211">
                  <c:v>393</c:v>
                </c:pt>
                <c:pt idx="1212">
                  <c:v>393</c:v>
                </c:pt>
                <c:pt idx="1213">
                  <c:v>393</c:v>
                </c:pt>
                <c:pt idx="1214">
                  <c:v>393</c:v>
                </c:pt>
                <c:pt idx="1215">
                  <c:v>393</c:v>
                </c:pt>
                <c:pt idx="1216">
                  <c:v>393</c:v>
                </c:pt>
                <c:pt idx="1217">
                  <c:v>393</c:v>
                </c:pt>
                <c:pt idx="1218">
                  <c:v>393</c:v>
                </c:pt>
                <c:pt idx="1219">
                  <c:v>393</c:v>
                </c:pt>
                <c:pt idx="1220">
                  <c:v>393</c:v>
                </c:pt>
                <c:pt idx="1221">
                  <c:v>388</c:v>
                </c:pt>
                <c:pt idx="1222">
                  <c:v>382</c:v>
                </c:pt>
                <c:pt idx="1223">
                  <c:v>382</c:v>
                </c:pt>
                <c:pt idx="1224">
                  <c:v>382</c:v>
                </c:pt>
                <c:pt idx="1225">
                  <c:v>385</c:v>
                </c:pt>
                <c:pt idx="1226">
                  <c:v>380</c:v>
                </c:pt>
                <c:pt idx="1227">
                  <c:v>369</c:v>
                </c:pt>
                <c:pt idx="1228">
                  <c:v>369</c:v>
                </c:pt>
                <c:pt idx="1229">
                  <c:v>369</c:v>
                </c:pt>
                <c:pt idx="1230">
                  <c:v>373</c:v>
                </c:pt>
                <c:pt idx="1231">
                  <c:v>370</c:v>
                </c:pt>
                <c:pt idx="1232">
                  <c:v>370</c:v>
                </c:pt>
                <c:pt idx="1233">
                  <c:v>370</c:v>
                </c:pt>
                <c:pt idx="1234">
                  <c:v>376</c:v>
                </c:pt>
                <c:pt idx="1235">
                  <c:v>376</c:v>
                </c:pt>
                <c:pt idx="1236">
                  <c:v>381</c:v>
                </c:pt>
                <c:pt idx="1237">
                  <c:v>385</c:v>
                </c:pt>
                <c:pt idx="1238">
                  <c:v>384</c:v>
                </c:pt>
                <c:pt idx="1239">
                  <c:v>384</c:v>
                </c:pt>
                <c:pt idx="1240">
                  <c:v>384</c:v>
                </c:pt>
                <c:pt idx="1241">
                  <c:v>383</c:v>
                </c:pt>
                <c:pt idx="1242">
                  <c:v>380</c:v>
                </c:pt>
                <c:pt idx="1243">
                  <c:v>385</c:v>
                </c:pt>
                <c:pt idx="1244">
                  <c:v>396</c:v>
                </c:pt>
                <c:pt idx="1245">
                  <c:v>398</c:v>
                </c:pt>
                <c:pt idx="1246">
                  <c:v>395</c:v>
                </c:pt>
                <c:pt idx="1247">
                  <c:v>395</c:v>
                </c:pt>
                <c:pt idx="1248">
                  <c:v>395</c:v>
                </c:pt>
                <c:pt idx="1249">
                  <c:v>403</c:v>
                </c:pt>
                <c:pt idx="1250">
                  <c:v>410</c:v>
                </c:pt>
                <c:pt idx="1251">
                  <c:v>409</c:v>
                </c:pt>
                <c:pt idx="1252">
                  <c:v>409</c:v>
                </c:pt>
                <c:pt idx="1253">
                  <c:v>396</c:v>
                </c:pt>
                <c:pt idx="1254">
                  <c:v>397</c:v>
                </c:pt>
                <c:pt idx="1255">
                  <c:v>396</c:v>
                </c:pt>
                <c:pt idx="1256">
                  <c:v>397</c:v>
                </c:pt>
                <c:pt idx="1257">
                  <c:v>400</c:v>
                </c:pt>
                <c:pt idx="1258">
                  <c:v>396</c:v>
                </c:pt>
                <c:pt idx="1259">
                  <c:v>399</c:v>
                </c:pt>
                <c:pt idx="1260">
                  <c:v>396</c:v>
                </c:pt>
                <c:pt idx="1261">
                  <c:v>408</c:v>
                </c:pt>
                <c:pt idx="1262">
                  <c:v>407</c:v>
                </c:pt>
                <c:pt idx="1263">
                  <c:v>407</c:v>
                </c:pt>
                <c:pt idx="1264">
                  <c:v>404</c:v>
                </c:pt>
                <c:pt idx="1265">
                  <c:v>407</c:v>
                </c:pt>
                <c:pt idx="1266">
                  <c:v>407</c:v>
                </c:pt>
                <c:pt idx="1267">
                  <c:v>407</c:v>
                </c:pt>
                <c:pt idx="1268">
                  <c:v>407</c:v>
                </c:pt>
                <c:pt idx="1269">
                  <c:v>407</c:v>
                </c:pt>
                <c:pt idx="1270">
                  <c:v>402</c:v>
                </c:pt>
                <c:pt idx="1271">
                  <c:v>402</c:v>
                </c:pt>
                <c:pt idx="1272">
                  <c:v>402</c:v>
                </c:pt>
                <c:pt idx="1273">
                  <c:v>399</c:v>
                </c:pt>
                <c:pt idx="1274">
                  <c:v>396</c:v>
                </c:pt>
                <c:pt idx="1275">
                  <c:v>395</c:v>
                </c:pt>
                <c:pt idx="1276">
                  <c:v>395</c:v>
                </c:pt>
                <c:pt idx="1277">
                  <c:v>395</c:v>
                </c:pt>
                <c:pt idx="1278">
                  <c:v>394</c:v>
                </c:pt>
                <c:pt idx="1279">
                  <c:v>390</c:v>
                </c:pt>
                <c:pt idx="1280">
                  <c:v>390</c:v>
                </c:pt>
                <c:pt idx="1281">
                  <c:v>393</c:v>
                </c:pt>
                <c:pt idx="1282">
                  <c:v>411</c:v>
                </c:pt>
                <c:pt idx="1283">
                  <c:v>450</c:v>
                </c:pt>
                <c:pt idx="1284">
                  <c:v>461</c:v>
                </c:pt>
                <c:pt idx="1285">
                  <c:v>462</c:v>
                </c:pt>
                <c:pt idx="1286">
                  <c:v>452</c:v>
                </c:pt>
                <c:pt idx="1287">
                  <c:v>407</c:v>
                </c:pt>
                <c:pt idx="1288">
                  <c:v>406</c:v>
                </c:pt>
                <c:pt idx="1289">
                  <c:v>394</c:v>
                </c:pt>
                <c:pt idx="1290">
                  <c:v>394</c:v>
                </c:pt>
                <c:pt idx="1291">
                  <c:v>399</c:v>
                </c:pt>
                <c:pt idx="1292">
                  <c:v>399</c:v>
                </c:pt>
                <c:pt idx="1293">
                  <c:v>395</c:v>
                </c:pt>
                <c:pt idx="1294">
                  <c:v>391</c:v>
                </c:pt>
                <c:pt idx="1295">
                  <c:v>393</c:v>
                </c:pt>
                <c:pt idx="1296">
                  <c:v>402</c:v>
                </c:pt>
                <c:pt idx="1297">
                  <c:v>397</c:v>
                </c:pt>
                <c:pt idx="1298">
                  <c:v>397</c:v>
                </c:pt>
                <c:pt idx="1299">
                  <c:v>397</c:v>
                </c:pt>
                <c:pt idx="1300">
                  <c:v>397</c:v>
                </c:pt>
                <c:pt idx="1301">
                  <c:v>389</c:v>
                </c:pt>
                <c:pt idx="1302">
                  <c:v>380</c:v>
                </c:pt>
                <c:pt idx="1303">
                  <c:v>379</c:v>
                </c:pt>
                <c:pt idx="1304">
                  <c:v>381</c:v>
                </c:pt>
                <c:pt idx="1305">
                  <c:v>381</c:v>
                </c:pt>
                <c:pt idx="1306">
                  <c:v>381</c:v>
                </c:pt>
                <c:pt idx="1307">
                  <c:v>385</c:v>
                </c:pt>
                <c:pt idx="1308">
                  <c:v>384</c:v>
                </c:pt>
                <c:pt idx="1309">
                  <c:v>384</c:v>
                </c:pt>
                <c:pt idx="1310">
                  <c:v>384</c:v>
                </c:pt>
                <c:pt idx="1311">
                  <c:v>384</c:v>
                </c:pt>
                <c:pt idx="1312">
                  <c:v>386</c:v>
                </c:pt>
                <c:pt idx="1313">
                  <c:v>390</c:v>
                </c:pt>
                <c:pt idx="1314">
                  <c:v>396</c:v>
                </c:pt>
                <c:pt idx="1315">
                  <c:v>397</c:v>
                </c:pt>
                <c:pt idx="1316">
                  <c:v>404</c:v>
                </c:pt>
                <c:pt idx="1317">
                  <c:v>405</c:v>
                </c:pt>
                <c:pt idx="1318">
                  <c:v>403</c:v>
                </c:pt>
                <c:pt idx="1319">
                  <c:v>399</c:v>
                </c:pt>
                <c:pt idx="1320">
                  <c:v>391</c:v>
                </c:pt>
                <c:pt idx="1321">
                  <c:v>392</c:v>
                </c:pt>
                <c:pt idx="1322">
                  <c:v>387</c:v>
                </c:pt>
                <c:pt idx="1323">
                  <c:v>385</c:v>
                </c:pt>
                <c:pt idx="1324">
                  <c:v>385</c:v>
                </c:pt>
                <c:pt idx="1325">
                  <c:v>392</c:v>
                </c:pt>
                <c:pt idx="1326">
                  <c:v>392</c:v>
                </c:pt>
                <c:pt idx="1327">
                  <c:v>401</c:v>
                </c:pt>
                <c:pt idx="1328">
                  <c:v>399</c:v>
                </c:pt>
                <c:pt idx="1329">
                  <c:v>395</c:v>
                </c:pt>
                <c:pt idx="1330">
                  <c:v>399</c:v>
                </c:pt>
                <c:pt idx="1331">
                  <c:v>390</c:v>
                </c:pt>
                <c:pt idx="1332">
                  <c:v>389</c:v>
                </c:pt>
                <c:pt idx="1333">
                  <c:v>396</c:v>
                </c:pt>
                <c:pt idx="1334">
                  <c:v>395</c:v>
                </c:pt>
                <c:pt idx="1335">
                  <c:v>393</c:v>
                </c:pt>
                <c:pt idx="1336">
                  <c:v>393</c:v>
                </c:pt>
                <c:pt idx="1337">
                  <c:v>396</c:v>
                </c:pt>
                <c:pt idx="1338">
                  <c:v>395</c:v>
                </c:pt>
                <c:pt idx="1339">
                  <c:v>396</c:v>
                </c:pt>
                <c:pt idx="1340">
                  <c:v>395</c:v>
                </c:pt>
                <c:pt idx="1341">
                  <c:v>395</c:v>
                </c:pt>
                <c:pt idx="1342">
                  <c:v>390</c:v>
                </c:pt>
                <c:pt idx="1343">
                  <c:v>390</c:v>
                </c:pt>
                <c:pt idx="1344">
                  <c:v>392</c:v>
                </c:pt>
                <c:pt idx="1345">
                  <c:v>392</c:v>
                </c:pt>
                <c:pt idx="1346">
                  <c:v>395</c:v>
                </c:pt>
                <c:pt idx="1347">
                  <c:v>392</c:v>
                </c:pt>
                <c:pt idx="1348">
                  <c:v>392</c:v>
                </c:pt>
                <c:pt idx="1349">
                  <c:v>392</c:v>
                </c:pt>
                <c:pt idx="1350">
                  <c:v>392</c:v>
                </c:pt>
                <c:pt idx="1351">
                  <c:v>392</c:v>
                </c:pt>
                <c:pt idx="1352">
                  <c:v>392</c:v>
                </c:pt>
                <c:pt idx="1353">
                  <c:v>394</c:v>
                </c:pt>
                <c:pt idx="1354">
                  <c:v>394</c:v>
                </c:pt>
                <c:pt idx="1355">
                  <c:v>390</c:v>
                </c:pt>
                <c:pt idx="1356">
                  <c:v>387</c:v>
                </c:pt>
                <c:pt idx="1357">
                  <c:v>387</c:v>
                </c:pt>
                <c:pt idx="1358">
                  <c:v>389</c:v>
                </c:pt>
                <c:pt idx="1359">
                  <c:v>390</c:v>
                </c:pt>
                <c:pt idx="1360">
                  <c:v>389</c:v>
                </c:pt>
                <c:pt idx="1361">
                  <c:v>390</c:v>
                </c:pt>
                <c:pt idx="1362">
                  <c:v>386</c:v>
                </c:pt>
                <c:pt idx="1363">
                  <c:v>386</c:v>
                </c:pt>
                <c:pt idx="1364">
                  <c:v>384</c:v>
                </c:pt>
                <c:pt idx="1365">
                  <c:v>384</c:v>
                </c:pt>
                <c:pt idx="1366">
                  <c:v>384</c:v>
                </c:pt>
                <c:pt idx="1367">
                  <c:v>386</c:v>
                </c:pt>
                <c:pt idx="1368">
                  <c:v>386</c:v>
                </c:pt>
                <c:pt idx="1369">
                  <c:v>386</c:v>
                </c:pt>
                <c:pt idx="1370">
                  <c:v>386</c:v>
                </c:pt>
                <c:pt idx="1371">
                  <c:v>386</c:v>
                </c:pt>
                <c:pt idx="1372">
                  <c:v>386</c:v>
                </c:pt>
                <c:pt idx="1373">
                  <c:v>386</c:v>
                </c:pt>
                <c:pt idx="1374">
                  <c:v>387</c:v>
                </c:pt>
                <c:pt idx="1375">
                  <c:v>386</c:v>
                </c:pt>
                <c:pt idx="1376">
                  <c:v>384</c:v>
                </c:pt>
                <c:pt idx="1377">
                  <c:v>384</c:v>
                </c:pt>
                <c:pt idx="1378">
                  <c:v>384</c:v>
                </c:pt>
                <c:pt idx="1379">
                  <c:v>384</c:v>
                </c:pt>
                <c:pt idx="1380">
                  <c:v>384</c:v>
                </c:pt>
                <c:pt idx="1381">
                  <c:v>384</c:v>
                </c:pt>
                <c:pt idx="1382">
                  <c:v>384</c:v>
                </c:pt>
                <c:pt idx="1383">
                  <c:v>384</c:v>
                </c:pt>
                <c:pt idx="1384">
                  <c:v>384</c:v>
                </c:pt>
                <c:pt idx="1385">
                  <c:v>384</c:v>
                </c:pt>
                <c:pt idx="1386">
                  <c:v>385</c:v>
                </c:pt>
                <c:pt idx="1387">
                  <c:v>385</c:v>
                </c:pt>
                <c:pt idx="1388">
                  <c:v>385</c:v>
                </c:pt>
                <c:pt idx="1389">
                  <c:v>385</c:v>
                </c:pt>
                <c:pt idx="1390">
                  <c:v>385</c:v>
                </c:pt>
                <c:pt idx="1391">
                  <c:v>385</c:v>
                </c:pt>
                <c:pt idx="1392">
                  <c:v>385</c:v>
                </c:pt>
                <c:pt idx="1393">
                  <c:v>385</c:v>
                </c:pt>
                <c:pt idx="1394">
                  <c:v>385</c:v>
                </c:pt>
                <c:pt idx="1395">
                  <c:v>385</c:v>
                </c:pt>
                <c:pt idx="1396">
                  <c:v>392</c:v>
                </c:pt>
                <c:pt idx="1397">
                  <c:v>391</c:v>
                </c:pt>
                <c:pt idx="1398">
                  <c:v>391</c:v>
                </c:pt>
                <c:pt idx="1399">
                  <c:v>390</c:v>
                </c:pt>
                <c:pt idx="1400">
                  <c:v>390</c:v>
                </c:pt>
                <c:pt idx="1401">
                  <c:v>390</c:v>
                </c:pt>
                <c:pt idx="1402">
                  <c:v>393</c:v>
                </c:pt>
                <c:pt idx="1403">
                  <c:v>394</c:v>
                </c:pt>
                <c:pt idx="1404">
                  <c:v>394</c:v>
                </c:pt>
                <c:pt idx="1405">
                  <c:v>394</c:v>
                </c:pt>
                <c:pt idx="1406">
                  <c:v>399</c:v>
                </c:pt>
                <c:pt idx="1407">
                  <c:v>399</c:v>
                </c:pt>
                <c:pt idx="1408">
                  <c:v>399</c:v>
                </c:pt>
                <c:pt idx="1409">
                  <c:v>399</c:v>
                </c:pt>
                <c:pt idx="1410">
                  <c:v>399</c:v>
                </c:pt>
                <c:pt idx="1411">
                  <c:v>399</c:v>
                </c:pt>
                <c:pt idx="1412">
                  <c:v>399</c:v>
                </c:pt>
                <c:pt idx="1413">
                  <c:v>399</c:v>
                </c:pt>
                <c:pt idx="1414">
                  <c:v>399</c:v>
                </c:pt>
                <c:pt idx="1415">
                  <c:v>399</c:v>
                </c:pt>
                <c:pt idx="1416">
                  <c:v>399</c:v>
                </c:pt>
                <c:pt idx="1417">
                  <c:v>399</c:v>
                </c:pt>
                <c:pt idx="1418">
                  <c:v>396</c:v>
                </c:pt>
                <c:pt idx="1419">
                  <c:v>396</c:v>
                </c:pt>
                <c:pt idx="1420">
                  <c:v>396</c:v>
                </c:pt>
                <c:pt idx="1421">
                  <c:v>396</c:v>
                </c:pt>
                <c:pt idx="1422">
                  <c:v>396</c:v>
                </c:pt>
                <c:pt idx="1423">
                  <c:v>396</c:v>
                </c:pt>
                <c:pt idx="1424">
                  <c:v>396</c:v>
                </c:pt>
                <c:pt idx="1425">
                  <c:v>396</c:v>
                </c:pt>
                <c:pt idx="1426">
                  <c:v>396</c:v>
                </c:pt>
                <c:pt idx="1427">
                  <c:v>393</c:v>
                </c:pt>
                <c:pt idx="1428">
                  <c:v>402</c:v>
                </c:pt>
                <c:pt idx="1429">
                  <c:v>402</c:v>
                </c:pt>
                <c:pt idx="1430">
                  <c:v>402</c:v>
                </c:pt>
                <c:pt idx="1431">
                  <c:v>402</c:v>
                </c:pt>
                <c:pt idx="1432">
                  <c:v>402</c:v>
                </c:pt>
                <c:pt idx="1433">
                  <c:v>402</c:v>
                </c:pt>
                <c:pt idx="1434">
                  <c:v>402</c:v>
                </c:pt>
                <c:pt idx="1435">
                  <c:v>402</c:v>
                </c:pt>
                <c:pt idx="1436">
                  <c:v>402</c:v>
                </c:pt>
                <c:pt idx="1437">
                  <c:v>402</c:v>
                </c:pt>
                <c:pt idx="1438">
                  <c:v>402</c:v>
                </c:pt>
                <c:pt idx="1439">
                  <c:v>402</c:v>
                </c:pt>
                <c:pt idx="1440">
                  <c:v>402</c:v>
                </c:pt>
                <c:pt idx="1441">
                  <c:v>405</c:v>
                </c:pt>
                <c:pt idx="1442">
                  <c:v>405</c:v>
                </c:pt>
                <c:pt idx="1443">
                  <c:v>405</c:v>
                </c:pt>
                <c:pt idx="1444">
                  <c:v>405</c:v>
                </c:pt>
                <c:pt idx="1445">
                  <c:v>405</c:v>
                </c:pt>
                <c:pt idx="1446">
                  <c:v>405</c:v>
                </c:pt>
                <c:pt idx="1447">
                  <c:v>405</c:v>
                </c:pt>
                <c:pt idx="1448">
                  <c:v>405</c:v>
                </c:pt>
                <c:pt idx="1449">
                  <c:v>405</c:v>
                </c:pt>
                <c:pt idx="1450">
                  <c:v>405</c:v>
                </c:pt>
                <c:pt idx="1451">
                  <c:v>405</c:v>
                </c:pt>
                <c:pt idx="1452">
                  <c:v>405</c:v>
                </c:pt>
                <c:pt idx="1453">
                  <c:v>405</c:v>
                </c:pt>
                <c:pt idx="1454">
                  <c:v>405</c:v>
                </c:pt>
                <c:pt idx="1455">
                  <c:v>405</c:v>
                </c:pt>
                <c:pt idx="1456">
                  <c:v>405</c:v>
                </c:pt>
                <c:pt idx="1457">
                  <c:v>405</c:v>
                </c:pt>
                <c:pt idx="1458">
                  <c:v>405</c:v>
                </c:pt>
                <c:pt idx="1459">
                  <c:v>405</c:v>
                </c:pt>
                <c:pt idx="1460">
                  <c:v>405</c:v>
                </c:pt>
                <c:pt idx="1461">
                  <c:v>405</c:v>
                </c:pt>
                <c:pt idx="1462">
                  <c:v>405</c:v>
                </c:pt>
                <c:pt idx="1463">
                  <c:v>405</c:v>
                </c:pt>
                <c:pt idx="1464">
                  <c:v>405</c:v>
                </c:pt>
                <c:pt idx="1465">
                  <c:v>405</c:v>
                </c:pt>
                <c:pt idx="1466">
                  <c:v>405</c:v>
                </c:pt>
                <c:pt idx="1467">
                  <c:v>405</c:v>
                </c:pt>
                <c:pt idx="1468">
                  <c:v>411</c:v>
                </c:pt>
                <c:pt idx="1469">
                  <c:v>411</c:v>
                </c:pt>
                <c:pt idx="1470">
                  <c:v>409</c:v>
                </c:pt>
                <c:pt idx="1471">
                  <c:v>409</c:v>
                </c:pt>
                <c:pt idx="1472">
                  <c:v>409</c:v>
                </c:pt>
                <c:pt idx="1473">
                  <c:v>409</c:v>
                </c:pt>
                <c:pt idx="1474">
                  <c:v>409</c:v>
                </c:pt>
                <c:pt idx="1475">
                  <c:v>415</c:v>
                </c:pt>
                <c:pt idx="1476">
                  <c:v>415</c:v>
                </c:pt>
                <c:pt idx="1477">
                  <c:v>415</c:v>
                </c:pt>
                <c:pt idx="1478">
                  <c:v>415</c:v>
                </c:pt>
                <c:pt idx="1479">
                  <c:v>415</c:v>
                </c:pt>
                <c:pt idx="1480">
                  <c:v>415</c:v>
                </c:pt>
                <c:pt idx="1481">
                  <c:v>415</c:v>
                </c:pt>
                <c:pt idx="1482">
                  <c:v>415</c:v>
                </c:pt>
                <c:pt idx="1483">
                  <c:v>415</c:v>
                </c:pt>
                <c:pt idx="1484">
                  <c:v>415</c:v>
                </c:pt>
                <c:pt idx="1485">
                  <c:v>415</c:v>
                </c:pt>
                <c:pt idx="1486">
                  <c:v>415</c:v>
                </c:pt>
                <c:pt idx="1487">
                  <c:v>415</c:v>
                </c:pt>
                <c:pt idx="1488">
                  <c:v>415</c:v>
                </c:pt>
                <c:pt idx="1489">
                  <c:v>415</c:v>
                </c:pt>
                <c:pt idx="1490">
                  <c:v>415</c:v>
                </c:pt>
                <c:pt idx="1491">
                  <c:v>415</c:v>
                </c:pt>
                <c:pt idx="1492">
                  <c:v>419</c:v>
                </c:pt>
                <c:pt idx="1493">
                  <c:v>419</c:v>
                </c:pt>
                <c:pt idx="1494">
                  <c:v>419</c:v>
                </c:pt>
                <c:pt idx="1495">
                  <c:v>419</c:v>
                </c:pt>
                <c:pt idx="1496">
                  <c:v>419</c:v>
                </c:pt>
                <c:pt idx="1497">
                  <c:v>419</c:v>
                </c:pt>
                <c:pt idx="1498">
                  <c:v>422</c:v>
                </c:pt>
                <c:pt idx="1499">
                  <c:v>422</c:v>
                </c:pt>
                <c:pt idx="1500">
                  <c:v>454</c:v>
                </c:pt>
                <c:pt idx="1501">
                  <c:v>454</c:v>
                </c:pt>
                <c:pt idx="1502">
                  <c:v>454</c:v>
                </c:pt>
                <c:pt idx="1503">
                  <c:v>454</c:v>
                </c:pt>
                <c:pt idx="1504">
                  <c:v>454</c:v>
                </c:pt>
                <c:pt idx="1505">
                  <c:v>454</c:v>
                </c:pt>
                <c:pt idx="1506">
                  <c:v>454</c:v>
                </c:pt>
                <c:pt idx="1507">
                  <c:v>454</c:v>
                </c:pt>
                <c:pt idx="1508">
                  <c:v>448</c:v>
                </c:pt>
                <c:pt idx="1509">
                  <c:v>448</c:v>
                </c:pt>
                <c:pt idx="1510">
                  <c:v>448</c:v>
                </c:pt>
                <c:pt idx="1511">
                  <c:v>445</c:v>
                </c:pt>
                <c:pt idx="1512">
                  <c:v>445</c:v>
                </c:pt>
                <c:pt idx="1513">
                  <c:v>445</c:v>
                </c:pt>
                <c:pt idx="1514">
                  <c:v>445</c:v>
                </c:pt>
                <c:pt idx="1515">
                  <c:v>445</c:v>
                </c:pt>
                <c:pt idx="1516">
                  <c:v>441</c:v>
                </c:pt>
                <c:pt idx="1517">
                  <c:v>435</c:v>
                </c:pt>
                <c:pt idx="1518">
                  <c:v>435</c:v>
                </c:pt>
                <c:pt idx="1519">
                  <c:v>435</c:v>
                </c:pt>
                <c:pt idx="1520">
                  <c:v>428</c:v>
                </c:pt>
                <c:pt idx="1521">
                  <c:v>425</c:v>
                </c:pt>
                <c:pt idx="1522">
                  <c:v>415</c:v>
                </c:pt>
                <c:pt idx="1523">
                  <c:v>376</c:v>
                </c:pt>
                <c:pt idx="1524">
                  <c:v>380</c:v>
                </c:pt>
                <c:pt idx="1525">
                  <c:v>380</c:v>
                </c:pt>
                <c:pt idx="1526">
                  <c:v>380</c:v>
                </c:pt>
                <c:pt idx="1527">
                  <c:v>379</c:v>
                </c:pt>
                <c:pt idx="1528">
                  <c:v>379</c:v>
                </c:pt>
                <c:pt idx="1529">
                  <c:v>379</c:v>
                </c:pt>
                <c:pt idx="1530">
                  <c:v>379</c:v>
                </c:pt>
                <c:pt idx="1531">
                  <c:v>385</c:v>
                </c:pt>
                <c:pt idx="1532">
                  <c:v>390</c:v>
                </c:pt>
                <c:pt idx="1533">
                  <c:v>391</c:v>
                </c:pt>
                <c:pt idx="1534">
                  <c:v>388</c:v>
                </c:pt>
                <c:pt idx="1535">
                  <c:v>391</c:v>
                </c:pt>
                <c:pt idx="1536">
                  <c:v>394</c:v>
                </c:pt>
                <c:pt idx="1537">
                  <c:v>394</c:v>
                </c:pt>
                <c:pt idx="1538">
                  <c:v>394</c:v>
                </c:pt>
                <c:pt idx="1539">
                  <c:v>394</c:v>
                </c:pt>
                <c:pt idx="1540">
                  <c:v>394</c:v>
                </c:pt>
                <c:pt idx="1541">
                  <c:v>394</c:v>
                </c:pt>
                <c:pt idx="1542">
                  <c:v>394</c:v>
                </c:pt>
                <c:pt idx="1543">
                  <c:v>394</c:v>
                </c:pt>
                <c:pt idx="1544">
                  <c:v>392</c:v>
                </c:pt>
                <c:pt idx="1545">
                  <c:v>387</c:v>
                </c:pt>
                <c:pt idx="1546">
                  <c:v>384</c:v>
                </c:pt>
                <c:pt idx="1547">
                  <c:v>384</c:v>
                </c:pt>
                <c:pt idx="1548">
                  <c:v>382</c:v>
                </c:pt>
                <c:pt idx="1549">
                  <c:v>382</c:v>
                </c:pt>
                <c:pt idx="1550">
                  <c:v>384</c:v>
                </c:pt>
                <c:pt idx="1551">
                  <c:v>388</c:v>
                </c:pt>
                <c:pt idx="1552">
                  <c:v>388</c:v>
                </c:pt>
                <c:pt idx="1553">
                  <c:v>388</c:v>
                </c:pt>
                <c:pt idx="1554">
                  <c:v>391</c:v>
                </c:pt>
                <c:pt idx="1555">
                  <c:v>397</c:v>
                </c:pt>
                <c:pt idx="1556">
                  <c:v>403</c:v>
                </c:pt>
                <c:pt idx="1557">
                  <c:v>403</c:v>
                </c:pt>
                <c:pt idx="1558">
                  <c:v>410</c:v>
                </c:pt>
                <c:pt idx="1559">
                  <c:v>410</c:v>
                </c:pt>
                <c:pt idx="1560">
                  <c:v>419</c:v>
                </c:pt>
                <c:pt idx="1561">
                  <c:v>415</c:v>
                </c:pt>
                <c:pt idx="1562">
                  <c:v>413</c:v>
                </c:pt>
                <c:pt idx="1563">
                  <c:v>413</c:v>
                </c:pt>
                <c:pt idx="1564">
                  <c:v>411</c:v>
                </c:pt>
                <c:pt idx="1565">
                  <c:v>403</c:v>
                </c:pt>
                <c:pt idx="1566">
                  <c:v>396</c:v>
                </c:pt>
                <c:pt idx="1567">
                  <c:v>395</c:v>
                </c:pt>
                <c:pt idx="1568">
                  <c:v>396</c:v>
                </c:pt>
                <c:pt idx="1569">
                  <c:v>398</c:v>
                </c:pt>
                <c:pt idx="1570">
                  <c:v>398</c:v>
                </c:pt>
                <c:pt idx="1571">
                  <c:v>403</c:v>
                </c:pt>
                <c:pt idx="1572">
                  <c:v>403</c:v>
                </c:pt>
                <c:pt idx="1573">
                  <c:v>403</c:v>
                </c:pt>
                <c:pt idx="1574">
                  <c:v>404</c:v>
                </c:pt>
                <c:pt idx="1575">
                  <c:v>401</c:v>
                </c:pt>
                <c:pt idx="1576">
                  <c:v>402</c:v>
                </c:pt>
                <c:pt idx="1577">
                  <c:v>402</c:v>
                </c:pt>
                <c:pt idx="1578">
                  <c:v>399</c:v>
                </c:pt>
                <c:pt idx="1579">
                  <c:v>399</c:v>
                </c:pt>
                <c:pt idx="1580">
                  <c:v>399</c:v>
                </c:pt>
                <c:pt idx="1581">
                  <c:v>398</c:v>
                </c:pt>
                <c:pt idx="1582">
                  <c:v>398</c:v>
                </c:pt>
                <c:pt idx="1583">
                  <c:v>398</c:v>
                </c:pt>
                <c:pt idx="1584">
                  <c:v>399</c:v>
                </c:pt>
                <c:pt idx="1585">
                  <c:v>394</c:v>
                </c:pt>
                <c:pt idx="1586">
                  <c:v>393</c:v>
                </c:pt>
                <c:pt idx="1587">
                  <c:v>393</c:v>
                </c:pt>
                <c:pt idx="1588">
                  <c:v>399</c:v>
                </c:pt>
                <c:pt idx="1589">
                  <c:v>404</c:v>
                </c:pt>
                <c:pt idx="1590">
                  <c:v>404</c:v>
                </c:pt>
                <c:pt idx="1591">
                  <c:v>408</c:v>
                </c:pt>
                <c:pt idx="1592">
                  <c:v>427</c:v>
                </c:pt>
                <c:pt idx="1593">
                  <c:v>427</c:v>
                </c:pt>
                <c:pt idx="1594">
                  <c:v>427</c:v>
                </c:pt>
                <c:pt idx="1595">
                  <c:v>418</c:v>
                </c:pt>
                <c:pt idx="1596">
                  <c:v>418</c:v>
                </c:pt>
                <c:pt idx="1597">
                  <c:v>416</c:v>
                </c:pt>
                <c:pt idx="1598">
                  <c:v>416</c:v>
                </c:pt>
                <c:pt idx="1599">
                  <c:v>416</c:v>
                </c:pt>
                <c:pt idx="1600">
                  <c:v>416</c:v>
                </c:pt>
                <c:pt idx="1601">
                  <c:v>413</c:v>
                </c:pt>
                <c:pt idx="1602">
                  <c:v>399</c:v>
                </c:pt>
                <c:pt idx="1603">
                  <c:v>391</c:v>
                </c:pt>
                <c:pt idx="1604">
                  <c:v>388</c:v>
                </c:pt>
                <c:pt idx="1605">
                  <c:v>388</c:v>
                </c:pt>
                <c:pt idx="1606">
                  <c:v>388</c:v>
                </c:pt>
                <c:pt idx="1607">
                  <c:v>387</c:v>
                </c:pt>
                <c:pt idx="1608">
                  <c:v>393</c:v>
                </c:pt>
                <c:pt idx="1609">
                  <c:v>393</c:v>
                </c:pt>
                <c:pt idx="1610">
                  <c:v>393</c:v>
                </c:pt>
                <c:pt idx="1611">
                  <c:v>390</c:v>
                </c:pt>
                <c:pt idx="1612">
                  <c:v>390</c:v>
                </c:pt>
                <c:pt idx="1613">
                  <c:v>391</c:v>
                </c:pt>
                <c:pt idx="1614">
                  <c:v>389</c:v>
                </c:pt>
                <c:pt idx="1615">
                  <c:v>392</c:v>
                </c:pt>
                <c:pt idx="1616">
                  <c:v>392</c:v>
                </c:pt>
                <c:pt idx="1617">
                  <c:v>383</c:v>
                </c:pt>
                <c:pt idx="1618">
                  <c:v>381</c:v>
                </c:pt>
                <c:pt idx="1619">
                  <c:v>381</c:v>
                </c:pt>
                <c:pt idx="1620">
                  <c:v>384</c:v>
                </c:pt>
                <c:pt idx="1621">
                  <c:v>383</c:v>
                </c:pt>
                <c:pt idx="1622">
                  <c:v>383</c:v>
                </c:pt>
                <c:pt idx="1623">
                  <c:v>380</c:v>
                </c:pt>
                <c:pt idx="1624">
                  <c:v>380</c:v>
                </c:pt>
                <c:pt idx="1625">
                  <c:v>380</c:v>
                </c:pt>
                <c:pt idx="1626">
                  <c:v>392</c:v>
                </c:pt>
                <c:pt idx="1627">
                  <c:v>392</c:v>
                </c:pt>
                <c:pt idx="1628">
                  <c:v>392</c:v>
                </c:pt>
                <c:pt idx="1629">
                  <c:v>390</c:v>
                </c:pt>
                <c:pt idx="1630">
                  <c:v>390</c:v>
                </c:pt>
                <c:pt idx="1631">
                  <c:v>392</c:v>
                </c:pt>
                <c:pt idx="1632">
                  <c:v>392</c:v>
                </c:pt>
                <c:pt idx="1633">
                  <c:v>392</c:v>
                </c:pt>
                <c:pt idx="1634">
                  <c:v>395</c:v>
                </c:pt>
                <c:pt idx="1635">
                  <c:v>395</c:v>
                </c:pt>
                <c:pt idx="1636">
                  <c:v>395</c:v>
                </c:pt>
                <c:pt idx="1637">
                  <c:v>395</c:v>
                </c:pt>
                <c:pt idx="1638">
                  <c:v>395</c:v>
                </c:pt>
                <c:pt idx="1639">
                  <c:v>396</c:v>
                </c:pt>
                <c:pt idx="1640">
                  <c:v>396</c:v>
                </c:pt>
                <c:pt idx="1641">
                  <c:v>396</c:v>
                </c:pt>
                <c:pt idx="1642">
                  <c:v>393</c:v>
                </c:pt>
                <c:pt idx="1643">
                  <c:v>390</c:v>
                </c:pt>
                <c:pt idx="1644">
                  <c:v>390</c:v>
                </c:pt>
                <c:pt idx="1645">
                  <c:v>390</c:v>
                </c:pt>
                <c:pt idx="1646">
                  <c:v>392</c:v>
                </c:pt>
                <c:pt idx="1647">
                  <c:v>393</c:v>
                </c:pt>
                <c:pt idx="1648">
                  <c:v>395</c:v>
                </c:pt>
                <c:pt idx="1649">
                  <c:v>390</c:v>
                </c:pt>
                <c:pt idx="1650">
                  <c:v>393</c:v>
                </c:pt>
                <c:pt idx="1651">
                  <c:v>393</c:v>
                </c:pt>
                <c:pt idx="1652">
                  <c:v>393</c:v>
                </c:pt>
                <c:pt idx="1653">
                  <c:v>393</c:v>
                </c:pt>
                <c:pt idx="1654">
                  <c:v>393</c:v>
                </c:pt>
                <c:pt idx="1655">
                  <c:v>398</c:v>
                </c:pt>
                <c:pt idx="1656">
                  <c:v>396</c:v>
                </c:pt>
                <c:pt idx="1657">
                  <c:v>397</c:v>
                </c:pt>
                <c:pt idx="1658">
                  <c:v>397</c:v>
                </c:pt>
                <c:pt idx="1659">
                  <c:v>397</c:v>
                </c:pt>
                <c:pt idx="1660">
                  <c:v>390</c:v>
                </c:pt>
                <c:pt idx="1661">
                  <c:v>390</c:v>
                </c:pt>
                <c:pt idx="1662">
                  <c:v>390</c:v>
                </c:pt>
                <c:pt idx="1663">
                  <c:v>390</c:v>
                </c:pt>
                <c:pt idx="1664">
                  <c:v>390</c:v>
                </c:pt>
                <c:pt idx="1665">
                  <c:v>387</c:v>
                </c:pt>
                <c:pt idx="1666">
                  <c:v>387</c:v>
                </c:pt>
                <c:pt idx="1667">
                  <c:v>387</c:v>
                </c:pt>
                <c:pt idx="1668">
                  <c:v>387</c:v>
                </c:pt>
                <c:pt idx="1669">
                  <c:v>387</c:v>
                </c:pt>
                <c:pt idx="1670">
                  <c:v>387</c:v>
                </c:pt>
                <c:pt idx="1671">
                  <c:v>387</c:v>
                </c:pt>
                <c:pt idx="1672">
                  <c:v>386</c:v>
                </c:pt>
                <c:pt idx="1673">
                  <c:v>386</c:v>
                </c:pt>
                <c:pt idx="1674">
                  <c:v>386</c:v>
                </c:pt>
                <c:pt idx="1675">
                  <c:v>385</c:v>
                </c:pt>
                <c:pt idx="1676">
                  <c:v>385</c:v>
                </c:pt>
                <c:pt idx="1677">
                  <c:v>390</c:v>
                </c:pt>
                <c:pt idx="1678">
                  <c:v>390</c:v>
                </c:pt>
                <c:pt idx="1679">
                  <c:v>390</c:v>
                </c:pt>
                <c:pt idx="1680">
                  <c:v>390</c:v>
                </c:pt>
                <c:pt idx="1681">
                  <c:v>390</c:v>
                </c:pt>
                <c:pt idx="1682">
                  <c:v>390</c:v>
                </c:pt>
                <c:pt idx="1683">
                  <c:v>390</c:v>
                </c:pt>
                <c:pt idx="1684">
                  <c:v>390</c:v>
                </c:pt>
                <c:pt idx="1685">
                  <c:v>393</c:v>
                </c:pt>
                <c:pt idx="1686">
                  <c:v>393</c:v>
                </c:pt>
                <c:pt idx="1687">
                  <c:v>393</c:v>
                </c:pt>
                <c:pt idx="1688">
                  <c:v>393</c:v>
                </c:pt>
                <c:pt idx="1689">
                  <c:v>393</c:v>
                </c:pt>
                <c:pt idx="1690">
                  <c:v>393</c:v>
                </c:pt>
                <c:pt idx="1691">
                  <c:v>399</c:v>
                </c:pt>
                <c:pt idx="1692">
                  <c:v>399</c:v>
                </c:pt>
                <c:pt idx="1693">
                  <c:v>399</c:v>
                </c:pt>
                <c:pt idx="1694">
                  <c:v>399</c:v>
                </c:pt>
                <c:pt idx="1695">
                  <c:v>396</c:v>
                </c:pt>
                <c:pt idx="1696">
                  <c:v>402</c:v>
                </c:pt>
                <c:pt idx="1697">
                  <c:v>402</c:v>
                </c:pt>
                <c:pt idx="1698">
                  <c:v>402</c:v>
                </c:pt>
                <c:pt idx="1699">
                  <c:v>402</c:v>
                </c:pt>
                <c:pt idx="1700">
                  <c:v>402</c:v>
                </c:pt>
                <c:pt idx="1701">
                  <c:v>401</c:v>
                </c:pt>
                <c:pt idx="1702">
                  <c:v>401</c:v>
                </c:pt>
                <c:pt idx="1703">
                  <c:v>401</c:v>
                </c:pt>
                <c:pt idx="1704">
                  <c:v>401</c:v>
                </c:pt>
                <c:pt idx="1705">
                  <c:v>401</c:v>
                </c:pt>
                <c:pt idx="1706">
                  <c:v>401</c:v>
                </c:pt>
                <c:pt idx="1707">
                  <c:v>401</c:v>
                </c:pt>
                <c:pt idx="1708">
                  <c:v>401</c:v>
                </c:pt>
                <c:pt idx="1709">
                  <c:v>401</c:v>
                </c:pt>
                <c:pt idx="1710">
                  <c:v>401</c:v>
                </c:pt>
                <c:pt idx="1711">
                  <c:v>401</c:v>
                </c:pt>
                <c:pt idx="1712">
                  <c:v>401</c:v>
                </c:pt>
                <c:pt idx="1713">
                  <c:v>401</c:v>
                </c:pt>
                <c:pt idx="1714">
                  <c:v>398</c:v>
                </c:pt>
                <c:pt idx="1715">
                  <c:v>398</c:v>
                </c:pt>
                <c:pt idx="1716">
                  <c:v>398</c:v>
                </c:pt>
                <c:pt idx="1717">
                  <c:v>398</c:v>
                </c:pt>
                <c:pt idx="1718">
                  <c:v>398</c:v>
                </c:pt>
                <c:pt idx="1719">
                  <c:v>398</c:v>
                </c:pt>
                <c:pt idx="1720">
                  <c:v>398</c:v>
                </c:pt>
                <c:pt idx="1721">
                  <c:v>398</c:v>
                </c:pt>
                <c:pt idx="1722">
                  <c:v>398</c:v>
                </c:pt>
                <c:pt idx="1723">
                  <c:v>398</c:v>
                </c:pt>
                <c:pt idx="1724">
                  <c:v>398</c:v>
                </c:pt>
                <c:pt idx="1725">
                  <c:v>398</c:v>
                </c:pt>
                <c:pt idx="1726">
                  <c:v>398</c:v>
                </c:pt>
                <c:pt idx="1727">
                  <c:v>398</c:v>
                </c:pt>
                <c:pt idx="1728">
                  <c:v>398</c:v>
                </c:pt>
                <c:pt idx="1729">
                  <c:v>398</c:v>
                </c:pt>
                <c:pt idx="1730">
                  <c:v>398</c:v>
                </c:pt>
                <c:pt idx="1731">
                  <c:v>398</c:v>
                </c:pt>
                <c:pt idx="1732">
                  <c:v>398</c:v>
                </c:pt>
                <c:pt idx="1733">
                  <c:v>398</c:v>
                </c:pt>
                <c:pt idx="1734">
                  <c:v>398</c:v>
                </c:pt>
                <c:pt idx="1735">
                  <c:v>398</c:v>
                </c:pt>
                <c:pt idx="1736">
                  <c:v>398</c:v>
                </c:pt>
                <c:pt idx="1737">
                  <c:v>398</c:v>
                </c:pt>
                <c:pt idx="1738">
                  <c:v>398</c:v>
                </c:pt>
                <c:pt idx="1739">
                  <c:v>398</c:v>
                </c:pt>
                <c:pt idx="1740">
                  <c:v>398</c:v>
                </c:pt>
                <c:pt idx="1741">
                  <c:v>398</c:v>
                </c:pt>
                <c:pt idx="1742">
                  <c:v>398</c:v>
                </c:pt>
                <c:pt idx="1743">
                  <c:v>398</c:v>
                </c:pt>
                <c:pt idx="1744">
                  <c:v>398</c:v>
                </c:pt>
                <c:pt idx="1745">
                  <c:v>398</c:v>
                </c:pt>
                <c:pt idx="1746">
                  <c:v>398</c:v>
                </c:pt>
                <c:pt idx="1747">
                  <c:v>398</c:v>
                </c:pt>
                <c:pt idx="1748">
                  <c:v>398</c:v>
                </c:pt>
                <c:pt idx="1749">
                  <c:v>398</c:v>
                </c:pt>
                <c:pt idx="1750">
                  <c:v>398</c:v>
                </c:pt>
                <c:pt idx="1751">
                  <c:v>398</c:v>
                </c:pt>
                <c:pt idx="1752">
                  <c:v>398</c:v>
                </c:pt>
                <c:pt idx="1753">
                  <c:v>398</c:v>
                </c:pt>
                <c:pt idx="1754">
                  <c:v>398</c:v>
                </c:pt>
                <c:pt idx="1755">
                  <c:v>398</c:v>
                </c:pt>
                <c:pt idx="1756">
                  <c:v>398</c:v>
                </c:pt>
                <c:pt idx="1757">
                  <c:v>398</c:v>
                </c:pt>
                <c:pt idx="1758">
                  <c:v>398</c:v>
                </c:pt>
                <c:pt idx="1759">
                  <c:v>398</c:v>
                </c:pt>
                <c:pt idx="1760">
                  <c:v>399</c:v>
                </c:pt>
                <c:pt idx="1761">
                  <c:v>399</c:v>
                </c:pt>
                <c:pt idx="1762">
                  <c:v>399</c:v>
                </c:pt>
                <c:pt idx="1763">
                  <c:v>399</c:v>
                </c:pt>
                <c:pt idx="1764">
                  <c:v>399</c:v>
                </c:pt>
                <c:pt idx="1765">
                  <c:v>399</c:v>
                </c:pt>
                <c:pt idx="1766">
                  <c:v>399</c:v>
                </c:pt>
                <c:pt idx="1767">
                  <c:v>399</c:v>
                </c:pt>
                <c:pt idx="1768">
                  <c:v>399</c:v>
                </c:pt>
                <c:pt idx="1769">
                  <c:v>399</c:v>
                </c:pt>
                <c:pt idx="1770">
                  <c:v>399</c:v>
                </c:pt>
                <c:pt idx="1771">
                  <c:v>399</c:v>
                </c:pt>
                <c:pt idx="1772">
                  <c:v>399</c:v>
                </c:pt>
                <c:pt idx="1773">
                  <c:v>399</c:v>
                </c:pt>
                <c:pt idx="1774">
                  <c:v>399</c:v>
                </c:pt>
                <c:pt idx="1775">
                  <c:v>399</c:v>
                </c:pt>
                <c:pt idx="1776">
                  <c:v>402</c:v>
                </c:pt>
                <c:pt idx="1777">
                  <c:v>402</c:v>
                </c:pt>
                <c:pt idx="1778">
                  <c:v>402</c:v>
                </c:pt>
                <c:pt idx="1779">
                  <c:v>402</c:v>
                </c:pt>
                <c:pt idx="1780">
                  <c:v>402</c:v>
                </c:pt>
                <c:pt idx="1781">
                  <c:v>402</c:v>
                </c:pt>
                <c:pt idx="1782">
                  <c:v>402</c:v>
                </c:pt>
                <c:pt idx="1783">
                  <c:v>402</c:v>
                </c:pt>
                <c:pt idx="1784">
                  <c:v>402</c:v>
                </c:pt>
                <c:pt idx="1785">
                  <c:v>402</c:v>
                </c:pt>
                <c:pt idx="1786">
                  <c:v>402</c:v>
                </c:pt>
                <c:pt idx="1787">
                  <c:v>402</c:v>
                </c:pt>
                <c:pt idx="1788">
                  <c:v>402</c:v>
                </c:pt>
                <c:pt idx="1789">
                  <c:v>402</c:v>
                </c:pt>
                <c:pt idx="1790">
                  <c:v>402</c:v>
                </c:pt>
                <c:pt idx="1791">
                  <c:v>402</c:v>
                </c:pt>
                <c:pt idx="1792">
                  <c:v>402</c:v>
                </c:pt>
                <c:pt idx="1793">
                  <c:v>402</c:v>
                </c:pt>
                <c:pt idx="1794">
                  <c:v>399</c:v>
                </c:pt>
                <c:pt idx="1795">
                  <c:v>390</c:v>
                </c:pt>
                <c:pt idx="1796">
                  <c:v>390</c:v>
                </c:pt>
                <c:pt idx="1797">
                  <c:v>387</c:v>
                </c:pt>
                <c:pt idx="1798">
                  <c:v>388</c:v>
                </c:pt>
                <c:pt idx="1799">
                  <c:v>388</c:v>
                </c:pt>
                <c:pt idx="1800">
                  <c:v>388</c:v>
                </c:pt>
                <c:pt idx="1801">
                  <c:v>388</c:v>
                </c:pt>
                <c:pt idx="1802">
                  <c:v>388</c:v>
                </c:pt>
                <c:pt idx="1803">
                  <c:v>388</c:v>
                </c:pt>
                <c:pt idx="1804">
                  <c:v>388</c:v>
                </c:pt>
                <c:pt idx="1805">
                  <c:v>388</c:v>
                </c:pt>
                <c:pt idx="1806">
                  <c:v>388</c:v>
                </c:pt>
                <c:pt idx="1807">
                  <c:v>388</c:v>
                </c:pt>
                <c:pt idx="1808">
                  <c:v>388</c:v>
                </c:pt>
                <c:pt idx="1809">
                  <c:v>388</c:v>
                </c:pt>
                <c:pt idx="1810">
                  <c:v>385</c:v>
                </c:pt>
                <c:pt idx="1811">
                  <c:v>385</c:v>
                </c:pt>
                <c:pt idx="1812">
                  <c:v>385</c:v>
                </c:pt>
                <c:pt idx="1813">
                  <c:v>385</c:v>
                </c:pt>
                <c:pt idx="1814">
                  <c:v>384</c:v>
                </c:pt>
                <c:pt idx="1815">
                  <c:v>378</c:v>
                </c:pt>
                <c:pt idx="1816">
                  <c:v>378</c:v>
                </c:pt>
                <c:pt idx="1817">
                  <c:v>385</c:v>
                </c:pt>
                <c:pt idx="1818">
                  <c:v>385</c:v>
                </c:pt>
                <c:pt idx="1819">
                  <c:v>385</c:v>
                </c:pt>
                <c:pt idx="1820">
                  <c:v>385</c:v>
                </c:pt>
                <c:pt idx="1821">
                  <c:v>385</c:v>
                </c:pt>
                <c:pt idx="1822">
                  <c:v>385</c:v>
                </c:pt>
                <c:pt idx="1823">
                  <c:v>385</c:v>
                </c:pt>
                <c:pt idx="1824">
                  <c:v>385</c:v>
                </c:pt>
                <c:pt idx="1825">
                  <c:v>385</c:v>
                </c:pt>
                <c:pt idx="1826">
                  <c:v>385</c:v>
                </c:pt>
                <c:pt idx="1827">
                  <c:v>385</c:v>
                </c:pt>
                <c:pt idx="1828">
                  <c:v>386</c:v>
                </c:pt>
                <c:pt idx="1829">
                  <c:v>386</c:v>
                </c:pt>
                <c:pt idx="1830">
                  <c:v>386</c:v>
                </c:pt>
                <c:pt idx="1831">
                  <c:v>386</c:v>
                </c:pt>
                <c:pt idx="1832">
                  <c:v>386</c:v>
                </c:pt>
                <c:pt idx="1833">
                  <c:v>390</c:v>
                </c:pt>
                <c:pt idx="1834">
                  <c:v>391</c:v>
                </c:pt>
                <c:pt idx="1835">
                  <c:v>394</c:v>
                </c:pt>
                <c:pt idx="1836">
                  <c:v>394</c:v>
                </c:pt>
                <c:pt idx="1837">
                  <c:v>395</c:v>
                </c:pt>
                <c:pt idx="1838">
                  <c:v>394</c:v>
                </c:pt>
                <c:pt idx="1839">
                  <c:v>403</c:v>
                </c:pt>
                <c:pt idx="1840">
                  <c:v>403</c:v>
                </c:pt>
                <c:pt idx="1841">
                  <c:v>403</c:v>
                </c:pt>
                <c:pt idx="1842">
                  <c:v>403</c:v>
                </c:pt>
                <c:pt idx="1843">
                  <c:v>403</c:v>
                </c:pt>
                <c:pt idx="1844">
                  <c:v>401</c:v>
                </c:pt>
                <c:pt idx="1845">
                  <c:v>403</c:v>
                </c:pt>
                <c:pt idx="1846">
                  <c:v>403</c:v>
                </c:pt>
                <c:pt idx="1847">
                  <c:v>403</c:v>
                </c:pt>
                <c:pt idx="1848">
                  <c:v>401</c:v>
                </c:pt>
                <c:pt idx="1849">
                  <c:v>401</c:v>
                </c:pt>
                <c:pt idx="1850">
                  <c:v>398</c:v>
                </c:pt>
                <c:pt idx="1851">
                  <c:v>394</c:v>
                </c:pt>
                <c:pt idx="1852">
                  <c:v>394</c:v>
                </c:pt>
                <c:pt idx="1853">
                  <c:v>394</c:v>
                </c:pt>
                <c:pt idx="1854">
                  <c:v>394</c:v>
                </c:pt>
                <c:pt idx="1855">
                  <c:v>399</c:v>
                </c:pt>
                <c:pt idx="1856">
                  <c:v>399</c:v>
                </c:pt>
                <c:pt idx="1857">
                  <c:v>399</c:v>
                </c:pt>
                <c:pt idx="1858">
                  <c:v>399</c:v>
                </c:pt>
                <c:pt idx="1859">
                  <c:v>399</c:v>
                </c:pt>
                <c:pt idx="1860">
                  <c:v>391</c:v>
                </c:pt>
                <c:pt idx="1861">
                  <c:v>394</c:v>
                </c:pt>
                <c:pt idx="1862">
                  <c:v>394</c:v>
                </c:pt>
                <c:pt idx="1863">
                  <c:v>394</c:v>
                </c:pt>
                <c:pt idx="1864">
                  <c:v>394</c:v>
                </c:pt>
                <c:pt idx="1865">
                  <c:v>390</c:v>
                </c:pt>
                <c:pt idx="1866">
                  <c:v>390</c:v>
                </c:pt>
                <c:pt idx="1867">
                  <c:v>390</c:v>
                </c:pt>
                <c:pt idx="1868">
                  <c:v>390</c:v>
                </c:pt>
                <c:pt idx="1869">
                  <c:v>390</c:v>
                </c:pt>
                <c:pt idx="1870">
                  <c:v>390</c:v>
                </c:pt>
                <c:pt idx="1871">
                  <c:v>391</c:v>
                </c:pt>
                <c:pt idx="1872">
                  <c:v>391</c:v>
                </c:pt>
                <c:pt idx="1873">
                  <c:v>391</c:v>
                </c:pt>
                <c:pt idx="1874">
                  <c:v>391</c:v>
                </c:pt>
                <c:pt idx="1875">
                  <c:v>391</c:v>
                </c:pt>
                <c:pt idx="1876">
                  <c:v>391</c:v>
                </c:pt>
                <c:pt idx="1877">
                  <c:v>391</c:v>
                </c:pt>
                <c:pt idx="1878">
                  <c:v>393</c:v>
                </c:pt>
                <c:pt idx="1879">
                  <c:v>398</c:v>
                </c:pt>
                <c:pt idx="1880">
                  <c:v>398</c:v>
                </c:pt>
                <c:pt idx="1881">
                  <c:v>390</c:v>
                </c:pt>
                <c:pt idx="1882">
                  <c:v>390</c:v>
                </c:pt>
                <c:pt idx="1883">
                  <c:v>386</c:v>
                </c:pt>
                <c:pt idx="1884">
                  <c:v>386</c:v>
                </c:pt>
                <c:pt idx="1885">
                  <c:v>386</c:v>
                </c:pt>
                <c:pt idx="1886">
                  <c:v>386</c:v>
                </c:pt>
                <c:pt idx="1887">
                  <c:v>388</c:v>
                </c:pt>
                <c:pt idx="1888">
                  <c:v>388</c:v>
                </c:pt>
                <c:pt idx="1889">
                  <c:v>388</c:v>
                </c:pt>
                <c:pt idx="1890">
                  <c:v>388</c:v>
                </c:pt>
                <c:pt idx="1891">
                  <c:v>386</c:v>
                </c:pt>
                <c:pt idx="1892">
                  <c:v>386</c:v>
                </c:pt>
                <c:pt idx="1893">
                  <c:v>386</c:v>
                </c:pt>
                <c:pt idx="1894">
                  <c:v>402</c:v>
                </c:pt>
                <c:pt idx="1895">
                  <c:v>402</c:v>
                </c:pt>
                <c:pt idx="1896">
                  <c:v>402</c:v>
                </c:pt>
                <c:pt idx="1897">
                  <c:v>400</c:v>
                </c:pt>
                <c:pt idx="1898">
                  <c:v>400</c:v>
                </c:pt>
                <c:pt idx="1899">
                  <c:v>400</c:v>
                </c:pt>
                <c:pt idx="1900">
                  <c:v>400</c:v>
                </c:pt>
                <c:pt idx="1901">
                  <c:v>394</c:v>
                </c:pt>
                <c:pt idx="1902">
                  <c:v>396</c:v>
                </c:pt>
                <c:pt idx="1903">
                  <c:v>396</c:v>
                </c:pt>
                <c:pt idx="1904">
                  <c:v>396</c:v>
                </c:pt>
                <c:pt idx="1905">
                  <c:v>396</c:v>
                </c:pt>
                <c:pt idx="1906">
                  <c:v>396</c:v>
                </c:pt>
                <c:pt idx="1907">
                  <c:v>393</c:v>
                </c:pt>
                <c:pt idx="1908">
                  <c:v>397</c:v>
                </c:pt>
                <c:pt idx="1909">
                  <c:v>397</c:v>
                </c:pt>
                <c:pt idx="1910">
                  <c:v>397</c:v>
                </c:pt>
                <c:pt idx="1911">
                  <c:v>397</c:v>
                </c:pt>
                <c:pt idx="1912">
                  <c:v>384</c:v>
                </c:pt>
                <c:pt idx="1913">
                  <c:v>384</c:v>
                </c:pt>
                <c:pt idx="1914">
                  <c:v>382</c:v>
                </c:pt>
                <c:pt idx="1915">
                  <c:v>382</c:v>
                </c:pt>
                <c:pt idx="1916">
                  <c:v>384</c:v>
                </c:pt>
                <c:pt idx="1917">
                  <c:v>380</c:v>
                </c:pt>
                <c:pt idx="1918">
                  <c:v>396</c:v>
                </c:pt>
                <c:pt idx="1919">
                  <c:v>396</c:v>
                </c:pt>
                <c:pt idx="1920">
                  <c:v>396</c:v>
                </c:pt>
                <c:pt idx="1921">
                  <c:v>396</c:v>
                </c:pt>
                <c:pt idx="1922">
                  <c:v>396</c:v>
                </c:pt>
                <c:pt idx="1923">
                  <c:v>396</c:v>
                </c:pt>
                <c:pt idx="1924">
                  <c:v>396</c:v>
                </c:pt>
                <c:pt idx="1925">
                  <c:v>396</c:v>
                </c:pt>
                <c:pt idx="1926">
                  <c:v>396</c:v>
                </c:pt>
                <c:pt idx="1927">
                  <c:v>395</c:v>
                </c:pt>
                <c:pt idx="1928">
                  <c:v>395</c:v>
                </c:pt>
                <c:pt idx="1929">
                  <c:v>395</c:v>
                </c:pt>
                <c:pt idx="1930">
                  <c:v>393</c:v>
                </c:pt>
                <c:pt idx="1931">
                  <c:v>395</c:v>
                </c:pt>
                <c:pt idx="1932">
                  <c:v>397</c:v>
                </c:pt>
                <c:pt idx="1933">
                  <c:v>397</c:v>
                </c:pt>
                <c:pt idx="1934">
                  <c:v>397</c:v>
                </c:pt>
                <c:pt idx="1935">
                  <c:v>397</c:v>
                </c:pt>
                <c:pt idx="1936">
                  <c:v>400</c:v>
                </c:pt>
                <c:pt idx="1937">
                  <c:v>400</c:v>
                </c:pt>
                <c:pt idx="1938">
                  <c:v>400</c:v>
                </c:pt>
                <c:pt idx="1939">
                  <c:v>400</c:v>
                </c:pt>
                <c:pt idx="1940">
                  <c:v>400</c:v>
                </c:pt>
                <c:pt idx="1941">
                  <c:v>400</c:v>
                </c:pt>
                <c:pt idx="1942">
                  <c:v>400</c:v>
                </c:pt>
                <c:pt idx="1943">
                  <c:v>403</c:v>
                </c:pt>
                <c:pt idx="1944">
                  <c:v>389</c:v>
                </c:pt>
                <c:pt idx="1945">
                  <c:v>389</c:v>
                </c:pt>
                <c:pt idx="1946">
                  <c:v>386</c:v>
                </c:pt>
                <c:pt idx="1947">
                  <c:v>386</c:v>
                </c:pt>
                <c:pt idx="1948">
                  <c:v>383</c:v>
                </c:pt>
                <c:pt idx="1949">
                  <c:v>385</c:v>
                </c:pt>
                <c:pt idx="1950">
                  <c:v>385</c:v>
                </c:pt>
                <c:pt idx="1951">
                  <c:v>385</c:v>
                </c:pt>
                <c:pt idx="1952">
                  <c:v>385</c:v>
                </c:pt>
                <c:pt idx="1953">
                  <c:v>383</c:v>
                </c:pt>
                <c:pt idx="1954">
                  <c:v>383</c:v>
                </c:pt>
                <c:pt idx="1955">
                  <c:v>383</c:v>
                </c:pt>
                <c:pt idx="1956">
                  <c:v>383</c:v>
                </c:pt>
                <c:pt idx="1957">
                  <c:v>383</c:v>
                </c:pt>
                <c:pt idx="1958">
                  <c:v>383</c:v>
                </c:pt>
                <c:pt idx="1959">
                  <c:v>383</c:v>
                </c:pt>
                <c:pt idx="1960">
                  <c:v>383</c:v>
                </c:pt>
                <c:pt idx="1961">
                  <c:v>386</c:v>
                </c:pt>
                <c:pt idx="1962">
                  <c:v>389</c:v>
                </c:pt>
                <c:pt idx="1963">
                  <c:v>389</c:v>
                </c:pt>
                <c:pt idx="1964">
                  <c:v>392</c:v>
                </c:pt>
                <c:pt idx="1965">
                  <c:v>392</c:v>
                </c:pt>
                <c:pt idx="1966">
                  <c:v>390</c:v>
                </c:pt>
                <c:pt idx="1967">
                  <c:v>390</c:v>
                </c:pt>
                <c:pt idx="1968">
                  <c:v>390</c:v>
                </c:pt>
                <c:pt idx="1969">
                  <c:v>390</c:v>
                </c:pt>
                <c:pt idx="1970">
                  <c:v>390</c:v>
                </c:pt>
                <c:pt idx="1971">
                  <c:v>390</c:v>
                </c:pt>
                <c:pt idx="1972">
                  <c:v>390</c:v>
                </c:pt>
                <c:pt idx="1973">
                  <c:v>390</c:v>
                </c:pt>
                <c:pt idx="1974">
                  <c:v>391</c:v>
                </c:pt>
                <c:pt idx="1975">
                  <c:v>391</c:v>
                </c:pt>
                <c:pt idx="1976">
                  <c:v>394</c:v>
                </c:pt>
                <c:pt idx="1977">
                  <c:v>394</c:v>
                </c:pt>
                <c:pt idx="1978">
                  <c:v>394</c:v>
                </c:pt>
                <c:pt idx="1979">
                  <c:v>394</c:v>
                </c:pt>
                <c:pt idx="1980">
                  <c:v>394</c:v>
                </c:pt>
                <c:pt idx="1981">
                  <c:v>394</c:v>
                </c:pt>
                <c:pt idx="1982">
                  <c:v>394</c:v>
                </c:pt>
                <c:pt idx="1983">
                  <c:v>394</c:v>
                </c:pt>
                <c:pt idx="1984">
                  <c:v>394</c:v>
                </c:pt>
                <c:pt idx="1985">
                  <c:v>394</c:v>
                </c:pt>
                <c:pt idx="1986">
                  <c:v>394</c:v>
                </c:pt>
                <c:pt idx="1987">
                  <c:v>394</c:v>
                </c:pt>
                <c:pt idx="1988">
                  <c:v>398</c:v>
                </c:pt>
                <c:pt idx="1989">
                  <c:v>398</c:v>
                </c:pt>
                <c:pt idx="1990">
                  <c:v>398</c:v>
                </c:pt>
                <c:pt idx="1991">
                  <c:v>398</c:v>
                </c:pt>
                <c:pt idx="1992">
                  <c:v>398</c:v>
                </c:pt>
                <c:pt idx="1993">
                  <c:v>398</c:v>
                </c:pt>
                <c:pt idx="1994">
                  <c:v>398</c:v>
                </c:pt>
                <c:pt idx="1995">
                  <c:v>398</c:v>
                </c:pt>
                <c:pt idx="1996">
                  <c:v>398</c:v>
                </c:pt>
                <c:pt idx="1997">
                  <c:v>398</c:v>
                </c:pt>
                <c:pt idx="1998">
                  <c:v>398</c:v>
                </c:pt>
                <c:pt idx="1999">
                  <c:v>403</c:v>
                </c:pt>
                <c:pt idx="2000">
                  <c:v>403</c:v>
                </c:pt>
                <c:pt idx="2001">
                  <c:v>401</c:v>
                </c:pt>
                <c:pt idx="2002">
                  <c:v>403</c:v>
                </c:pt>
                <c:pt idx="2003">
                  <c:v>403</c:v>
                </c:pt>
                <c:pt idx="2004">
                  <c:v>403</c:v>
                </c:pt>
                <c:pt idx="2005">
                  <c:v>403</c:v>
                </c:pt>
                <c:pt idx="2006">
                  <c:v>403</c:v>
                </c:pt>
                <c:pt idx="2007">
                  <c:v>403</c:v>
                </c:pt>
                <c:pt idx="2008">
                  <c:v>403</c:v>
                </c:pt>
                <c:pt idx="2009">
                  <c:v>403</c:v>
                </c:pt>
                <c:pt idx="2010">
                  <c:v>403</c:v>
                </c:pt>
                <c:pt idx="2011">
                  <c:v>403</c:v>
                </c:pt>
                <c:pt idx="2012">
                  <c:v>400</c:v>
                </c:pt>
                <c:pt idx="2013">
                  <c:v>400</c:v>
                </c:pt>
                <c:pt idx="2014">
                  <c:v>400</c:v>
                </c:pt>
                <c:pt idx="2015">
                  <c:v>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6487824"/>
        <c:axId val="-986500880"/>
      </c:lineChart>
      <c:catAx>
        <c:axId val="-98648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6500880"/>
        <c:crosses val="autoZero"/>
        <c:auto val="1"/>
        <c:lblAlgn val="ctr"/>
        <c:lblOffset val="100"/>
        <c:noMultiLvlLbl val="0"/>
      </c:catAx>
      <c:valAx>
        <c:axId val="-98650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648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Percent Over</a:t>
            </a:r>
            <a:r>
              <a:rPr lang="en-AU" baseline="0"/>
              <a:t> Base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'Cunningham St'!$A$2:$B$2017</c15:sqref>
                  </c15:fullRef>
                </c:ext>
              </c:extLst>
              <c:f>'Cunningham St'!$A$3:$B$2017</c:f>
              <c:multiLvlStrCache>
                <c:ptCount val="2015"/>
                <c:lvl>
                  <c:pt idx="0">
                    <c:v>0:05</c:v>
                  </c:pt>
                  <c:pt idx="1">
                    <c:v>0:10</c:v>
                  </c:pt>
                  <c:pt idx="2">
                    <c:v>0:15</c:v>
                  </c:pt>
                  <c:pt idx="3">
                    <c:v>0:20</c:v>
                  </c:pt>
                  <c:pt idx="4">
                    <c:v>0:25</c:v>
                  </c:pt>
                  <c:pt idx="5">
                    <c:v>0:30</c:v>
                  </c:pt>
                  <c:pt idx="6">
                    <c:v>0:35</c:v>
                  </c:pt>
                  <c:pt idx="7">
                    <c:v>0:40</c:v>
                  </c:pt>
                  <c:pt idx="8">
                    <c:v>0:45</c:v>
                  </c:pt>
                  <c:pt idx="9">
                    <c:v>0:50</c:v>
                  </c:pt>
                  <c:pt idx="10">
                    <c:v>0:55</c:v>
                  </c:pt>
                  <c:pt idx="11">
                    <c:v>1:00</c:v>
                  </c:pt>
                  <c:pt idx="12">
                    <c:v>1:05</c:v>
                  </c:pt>
                  <c:pt idx="13">
                    <c:v>1:10</c:v>
                  </c:pt>
                  <c:pt idx="14">
                    <c:v>1:15</c:v>
                  </c:pt>
                  <c:pt idx="15">
                    <c:v>1:20</c:v>
                  </c:pt>
                  <c:pt idx="16">
                    <c:v>1:25</c:v>
                  </c:pt>
                  <c:pt idx="17">
                    <c:v>1:30</c:v>
                  </c:pt>
                  <c:pt idx="18">
                    <c:v>1:35</c:v>
                  </c:pt>
                  <c:pt idx="19">
                    <c:v>1:40</c:v>
                  </c:pt>
                  <c:pt idx="20">
                    <c:v>1:45</c:v>
                  </c:pt>
                  <c:pt idx="21">
                    <c:v>1:50</c:v>
                  </c:pt>
                  <c:pt idx="22">
                    <c:v>1:55</c:v>
                  </c:pt>
                  <c:pt idx="23">
                    <c:v>2:00</c:v>
                  </c:pt>
                  <c:pt idx="24">
                    <c:v>2:05</c:v>
                  </c:pt>
                  <c:pt idx="25">
                    <c:v>2:10</c:v>
                  </c:pt>
                  <c:pt idx="26">
                    <c:v>2:15</c:v>
                  </c:pt>
                  <c:pt idx="27">
                    <c:v>2:20</c:v>
                  </c:pt>
                  <c:pt idx="28">
                    <c:v>2:25</c:v>
                  </c:pt>
                  <c:pt idx="29">
                    <c:v>2:30</c:v>
                  </c:pt>
                  <c:pt idx="30">
                    <c:v>2:35</c:v>
                  </c:pt>
                  <c:pt idx="31">
                    <c:v>2:40</c:v>
                  </c:pt>
                  <c:pt idx="32">
                    <c:v>2:45</c:v>
                  </c:pt>
                  <c:pt idx="33">
                    <c:v>2:50</c:v>
                  </c:pt>
                  <c:pt idx="34">
                    <c:v>2:55</c:v>
                  </c:pt>
                  <c:pt idx="35">
                    <c:v>3:00</c:v>
                  </c:pt>
                  <c:pt idx="36">
                    <c:v>3:05</c:v>
                  </c:pt>
                  <c:pt idx="37">
                    <c:v>3:10</c:v>
                  </c:pt>
                  <c:pt idx="38">
                    <c:v>3:15</c:v>
                  </c:pt>
                  <c:pt idx="39">
                    <c:v>3:20</c:v>
                  </c:pt>
                  <c:pt idx="40">
                    <c:v>3:25</c:v>
                  </c:pt>
                  <c:pt idx="41">
                    <c:v>3:30</c:v>
                  </c:pt>
                  <c:pt idx="42">
                    <c:v>3:35</c:v>
                  </c:pt>
                  <c:pt idx="43">
                    <c:v>3:40</c:v>
                  </c:pt>
                  <c:pt idx="44">
                    <c:v>3:45</c:v>
                  </c:pt>
                  <c:pt idx="45">
                    <c:v>3:50</c:v>
                  </c:pt>
                  <c:pt idx="46">
                    <c:v>3:55</c:v>
                  </c:pt>
                  <c:pt idx="47">
                    <c:v>4:00</c:v>
                  </c:pt>
                  <c:pt idx="48">
                    <c:v>4:05</c:v>
                  </c:pt>
                  <c:pt idx="49">
                    <c:v>4:10</c:v>
                  </c:pt>
                  <c:pt idx="50">
                    <c:v>4:15</c:v>
                  </c:pt>
                  <c:pt idx="51">
                    <c:v>4:20</c:v>
                  </c:pt>
                  <c:pt idx="52">
                    <c:v>4:25</c:v>
                  </c:pt>
                  <c:pt idx="53">
                    <c:v>4:30</c:v>
                  </c:pt>
                  <c:pt idx="54">
                    <c:v>4:35</c:v>
                  </c:pt>
                  <c:pt idx="55">
                    <c:v>4:40</c:v>
                  </c:pt>
                  <c:pt idx="56">
                    <c:v>4:45</c:v>
                  </c:pt>
                  <c:pt idx="57">
                    <c:v>4:50</c:v>
                  </c:pt>
                  <c:pt idx="58">
                    <c:v>4:55</c:v>
                  </c:pt>
                  <c:pt idx="59">
                    <c:v>5:00</c:v>
                  </c:pt>
                  <c:pt idx="60">
                    <c:v>5:05</c:v>
                  </c:pt>
                  <c:pt idx="61">
                    <c:v>5:10</c:v>
                  </c:pt>
                  <c:pt idx="62">
                    <c:v>5:15</c:v>
                  </c:pt>
                  <c:pt idx="63">
                    <c:v>5:20</c:v>
                  </c:pt>
                  <c:pt idx="64">
                    <c:v>5:25</c:v>
                  </c:pt>
                  <c:pt idx="65">
                    <c:v>5:30</c:v>
                  </c:pt>
                  <c:pt idx="66">
                    <c:v>5:35</c:v>
                  </c:pt>
                  <c:pt idx="67">
                    <c:v>5:40</c:v>
                  </c:pt>
                  <c:pt idx="68">
                    <c:v>5:45</c:v>
                  </c:pt>
                  <c:pt idx="69">
                    <c:v>5:50</c:v>
                  </c:pt>
                  <c:pt idx="70">
                    <c:v>5:55</c:v>
                  </c:pt>
                  <c:pt idx="71">
                    <c:v>6:00</c:v>
                  </c:pt>
                  <c:pt idx="72">
                    <c:v>6:05</c:v>
                  </c:pt>
                  <c:pt idx="73">
                    <c:v>6:10</c:v>
                  </c:pt>
                  <c:pt idx="74">
                    <c:v>6:15</c:v>
                  </c:pt>
                  <c:pt idx="75">
                    <c:v>6:20</c:v>
                  </c:pt>
                  <c:pt idx="76">
                    <c:v>6:25</c:v>
                  </c:pt>
                  <c:pt idx="77">
                    <c:v>6:30</c:v>
                  </c:pt>
                  <c:pt idx="78">
                    <c:v>6:35</c:v>
                  </c:pt>
                  <c:pt idx="79">
                    <c:v>6:40</c:v>
                  </c:pt>
                  <c:pt idx="80">
                    <c:v>6:45</c:v>
                  </c:pt>
                  <c:pt idx="81">
                    <c:v>6:50</c:v>
                  </c:pt>
                  <c:pt idx="82">
                    <c:v>6:55</c:v>
                  </c:pt>
                  <c:pt idx="83">
                    <c:v>7:00</c:v>
                  </c:pt>
                  <c:pt idx="84">
                    <c:v>7:05</c:v>
                  </c:pt>
                  <c:pt idx="85">
                    <c:v>7:10</c:v>
                  </c:pt>
                  <c:pt idx="86">
                    <c:v>7:15</c:v>
                  </c:pt>
                  <c:pt idx="87">
                    <c:v>7:20</c:v>
                  </c:pt>
                  <c:pt idx="88">
                    <c:v>7:25</c:v>
                  </c:pt>
                  <c:pt idx="89">
                    <c:v>7:30</c:v>
                  </c:pt>
                  <c:pt idx="90">
                    <c:v>7:35</c:v>
                  </c:pt>
                  <c:pt idx="91">
                    <c:v>7:40</c:v>
                  </c:pt>
                  <c:pt idx="92">
                    <c:v>7:45</c:v>
                  </c:pt>
                  <c:pt idx="93">
                    <c:v>7:50</c:v>
                  </c:pt>
                  <c:pt idx="94">
                    <c:v>7:55</c:v>
                  </c:pt>
                  <c:pt idx="95">
                    <c:v>8:00</c:v>
                  </c:pt>
                  <c:pt idx="96">
                    <c:v>8:05</c:v>
                  </c:pt>
                  <c:pt idx="97">
                    <c:v>8:10</c:v>
                  </c:pt>
                  <c:pt idx="98">
                    <c:v>8:15</c:v>
                  </c:pt>
                  <c:pt idx="99">
                    <c:v>8:20</c:v>
                  </c:pt>
                  <c:pt idx="100">
                    <c:v>8:25</c:v>
                  </c:pt>
                  <c:pt idx="101">
                    <c:v>8:30</c:v>
                  </c:pt>
                  <c:pt idx="102">
                    <c:v>8:35</c:v>
                  </c:pt>
                  <c:pt idx="103">
                    <c:v>8:40</c:v>
                  </c:pt>
                  <c:pt idx="104">
                    <c:v>8:45</c:v>
                  </c:pt>
                  <c:pt idx="105">
                    <c:v>8:50</c:v>
                  </c:pt>
                  <c:pt idx="106">
                    <c:v>8:55</c:v>
                  </c:pt>
                  <c:pt idx="107">
                    <c:v>9:00</c:v>
                  </c:pt>
                  <c:pt idx="108">
                    <c:v>9:05</c:v>
                  </c:pt>
                  <c:pt idx="109">
                    <c:v>9:10</c:v>
                  </c:pt>
                  <c:pt idx="110">
                    <c:v>9:15</c:v>
                  </c:pt>
                  <c:pt idx="111">
                    <c:v>9:20</c:v>
                  </c:pt>
                  <c:pt idx="112">
                    <c:v>9:25</c:v>
                  </c:pt>
                  <c:pt idx="113">
                    <c:v>9:30</c:v>
                  </c:pt>
                  <c:pt idx="114">
                    <c:v>9:35</c:v>
                  </c:pt>
                  <c:pt idx="115">
                    <c:v>9:40</c:v>
                  </c:pt>
                  <c:pt idx="116">
                    <c:v>9:45</c:v>
                  </c:pt>
                  <c:pt idx="117">
                    <c:v>9:50</c:v>
                  </c:pt>
                  <c:pt idx="118">
                    <c:v>9:55</c:v>
                  </c:pt>
                  <c:pt idx="119">
                    <c:v>10:00</c:v>
                  </c:pt>
                  <c:pt idx="120">
                    <c:v>10:05</c:v>
                  </c:pt>
                  <c:pt idx="121">
                    <c:v>10:10</c:v>
                  </c:pt>
                  <c:pt idx="122">
                    <c:v>10:15</c:v>
                  </c:pt>
                  <c:pt idx="123">
                    <c:v>10:20</c:v>
                  </c:pt>
                  <c:pt idx="124">
                    <c:v>10:25</c:v>
                  </c:pt>
                  <c:pt idx="125">
                    <c:v>10:30</c:v>
                  </c:pt>
                  <c:pt idx="126">
                    <c:v>10:35</c:v>
                  </c:pt>
                  <c:pt idx="127">
                    <c:v>10:40</c:v>
                  </c:pt>
                  <c:pt idx="128">
                    <c:v>10:45</c:v>
                  </c:pt>
                  <c:pt idx="129">
                    <c:v>10:50</c:v>
                  </c:pt>
                  <c:pt idx="130">
                    <c:v>10:55</c:v>
                  </c:pt>
                  <c:pt idx="131">
                    <c:v>11:00</c:v>
                  </c:pt>
                  <c:pt idx="132">
                    <c:v>11:05</c:v>
                  </c:pt>
                  <c:pt idx="133">
                    <c:v>11:10</c:v>
                  </c:pt>
                  <c:pt idx="134">
                    <c:v>11:15</c:v>
                  </c:pt>
                  <c:pt idx="135">
                    <c:v>11:20</c:v>
                  </c:pt>
                  <c:pt idx="136">
                    <c:v>11:25</c:v>
                  </c:pt>
                  <c:pt idx="137">
                    <c:v>11:30</c:v>
                  </c:pt>
                  <c:pt idx="138">
                    <c:v>11:35</c:v>
                  </c:pt>
                  <c:pt idx="139">
                    <c:v>11:40</c:v>
                  </c:pt>
                  <c:pt idx="140">
                    <c:v>11:45</c:v>
                  </c:pt>
                  <c:pt idx="141">
                    <c:v>11:50</c:v>
                  </c:pt>
                  <c:pt idx="142">
                    <c:v>11:55</c:v>
                  </c:pt>
                  <c:pt idx="143">
                    <c:v>12:00</c:v>
                  </c:pt>
                  <c:pt idx="144">
                    <c:v>12:05</c:v>
                  </c:pt>
                  <c:pt idx="145">
                    <c:v>12:10</c:v>
                  </c:pt>
                  <c:pt idx="146">
                    <c:v>12:15</c:v>
                  </c:pt>
                  <c:pt idx="147">
                    <c:v>12:20</c:v>
                  </c:pt>
                  <c:pt idx="148">
                    <c:v>12:25</c:v>
                  </c:pt>
                  <c:pt idx="149">
                    <c:v>12:30</c:v>
                  </c:pt>
                  <c:pt idx="150">
                    <c:v>12:35</c:v>
                  </c:pt>
                  <c:pt idx="151">
                    <c:v>12:40</c:v>
                  </c:pt>
                  <c:pt idx="152">
                    <c:v>12:45</c:v>
                  </c:pt>
                  <c:pt idx="153">
                    <c:v>12:50</c:v>
                  </c:pt>
                  <c:pt idx="154">
                    <c:v>12:55</c:v>
                  </c:pt>
                  <c:pt idx="155">
                    <c:v>13:00</c:v>
                  </c:pt>
                  <c:pt idx="156">
                    <c:v>13:05</c:v>
                  </c:pt>
                  <c:pt idx="157">
                    <c:v>13:10</c:v>
                  </c:pt>
                  <c:pt idx="158">
                    <c:v>13:15</c:v>
                  </c:pt>
                  <c:pt idx="159">
                    <c:v>13:20</c:v>
                  </c:pt>
                  <c:pt idx="160">
                    <c:v>13:25</c:v>
                  </c:pt>
                  <c:pt idx="161">
                    <c:v>13:30</c:v>
                  </c:pt>
                  <c:pt idx="162">
                    <c:v>13:35</c:v>
                  </c:pt>
                  <c:pt idx="163">
                    <c:v>13:40</c:v>
                  </c:pt>
                  <c:pt idx="164">
                    <c:v>13:45</c:v>
                  </c:pt>
                  <c:pt idx="165">
                    <c:v>13:50</c:v>
                  </c:pt>
                  <c:pt idx="166">
                    <c:v>13:55</c:v>
                  </c:pt>
                  <c:pt idx="167">
                    <c:v>14:00</c:v>
                  </c:pt>
                  <c:pt idx="168">
                    <c:v>14:05</c:v>
                  </c:pt>
                  <c:pt idx="169">
                    <c:v>14:10</c:v>
                  </c:pt>
                  <c:pt idx="170">
                    <c:v>14:15</c:v>
                  </c:pt>
                  <c:pt idx="171">
                    <c:v>14:20</c:v>
                  </c:pt>
                  <c:pt idx="172">
                    <c:v>14:25</c:v>
                  </c:pt>
                  <c:pt idx="173">
                    <c:v>14:30</c:v>
                  </c:pt>
                  <c:pt idx="174">
                    <c:v>14:35</c:v>
                  </c:pt>
                  <c:pt idx="175">
                    <c:v>14:40</c:v>
                  </c:pt>
                  <c:pt idx="176">
                    <c:v>14:45</c:v>
                  </c:pt>
                  <c:pt idx="177">
                    <c:v>14:50</c:v>
                  </c:pt>
                  <c:pt idx="178">
                    <c:v>14:55</c:v>
                  </c:pt>
                  <c:pt idx="179">
                    <c:v>15:00</c:v>
                  </c:pt>
                  <c:pt idx="180">
                    <c:v>15:05</c:v>
                  </c:pt>
                  <c:pt idx="181">
                    <c:v>15:10</c:v>
                  </c:pt>
                  <c:pt idx="182">
                    <c:v>15:15</c:v>
                  </c:pt>
                  <c:pt idx="183">
                    <c:v>15:20</c:v>
                  </c:pt>
                  <c:pt idx="184">
                    <c:v>15:25</c:v>
                  </c:pt>
                  <c:pt idx="185">
                    <c:v>15:30</c:v>
                  </c:pt>
                  <c:pt idx="186">
                    <c:v>15:35</c:v>
                  </c:pt>
                  <c:pt idx="187">
                    <c:v>15:40</c:v>
                  </c:pt>
                  <c:pt idx="188">
                    <c:v>15:45</c:v>
                  </c:pt>
                  <c:pt idx="189">
                    <c:v>15:50</c:v>
                  </c:pt>
                  <c:pt idx="190">
                    <c:v>15:55</c:v>
                  </c:pt>
                  <c:pt idx="191">
                    <c:v>16:00</c:v>
                  </c:pt>
                  <c:pt idx="192">
                    <c:v>16:05</c:v>
                  </c:pt>
                  <c:pt idx="193">
                    <c:v>16:10</c:v>
                  </c:pt>
                  <c:pt idx="194">
                    <c:v>16:15</c:v>
                  </c:pt>
                  <c:pt idx="195">
                    <c:v>16:20</c:v>
                  </c:pt>
                  <c:pt idx="196">
                    <c:v>16:25</c:v>
                  </c:pt>
                  <c:pt idx="197">
                    <c:v>16:30</c:v>
                  </c:pt>
                  <c:pt idx="198">
                    <c:v>16:35</c:v>
                  </c:pt>
                  <c:pt idx="199">
                    <c:v>16:40</c:v>
                  </c:pt>
                  <c:pt idx="200">
                    <c:v>16:45</c:v>
                  </c:pt>
                  <c:pt idx="201">
                    <c:v>16:50</c:v>
                  </c:pt>
                  <c:pt idx="202">
                    <c:v>16:55</c:v>
                  </c:pt>
                  <c:pt idx="203">
                    <c:v>17:00</c:v>
                  </c:pt>
                  <c:pt idx="204">
                    <c:v>17:05</c:v>
                  </c:pt>
                  <c:pt idx="205">
                    <c:v>17:10</c:v>
                  </c:pt>
                  <c:pt idx="206">
                    <c:v>17:15</c:v>
                  </c:pt>
                  <c:pt idx="207">
                    <c:v>17:20</c:v>
                  </c:pt>
                  <c:pt idx="208">
                    <c:v>17:25</c:v>
                  </c:pt>
                  <c:pt idx="209">
                    <c:v>17:30</c:v>
                  </c:pt>
                  <c:pt idx="210">
                    <c:v>17:35</c:v>
                  </c:pt>
                  <c:pt idx="211">
                    <c:v>17:40</c:v>
                  </c:pt>
                  <c:pt idx="212">
                    <c:v>17:45</c:v>
                  </c:pt>
                  <c:pt idx="213">
                    <c:v>17:50</c:v>
                  </c:pt>
                  <c:pt idx="214">
                    <c:v>17:55</c:v>
                  </c:pt>
                  <c:pt idx="215">
                    <c:v>18:00</c:v>
                  </c:pt>
                  <c:pt idx="216">
                    <c:v>18:05</c:v>
                  </c:pt>
                  <c:pt idx="217">
                    <c:v>18:10</c:v>
                  </c:pt>
                  <c:pt idx="218">
                    <c:v>18:15</c:v>
                  </c:pt>
                  <c:pt idx="219">
                    <c:v>18:20</c:v>
                  </c:pt>
                  <c:pt idx="220">
                    <c:v>18:25</c:v>
                  </c:pt>
                  <c:pt idx="221">
                    <c:v>18:30</c:v>
                  </c:pt>
                  <c:pt idx="222">
                    <c:v>18:35</c:v>
                  </c:pt>
                  <c:pt idx="223">
                    <c:v>18:40</c:v>
                  </c:pt>
                  <c:pt idx="224">
                    <c:v>18:45</c:v>
                  </c:pt>
                  <c:pt idx="225">
                    <c:v>18:50</c:v>
                  </c:pt>
                  <c:pt idx="226">
                    <c:v>18:55</c:v>
                  </c:pt>
                  <c:pt idx="227">
                    <c:v>19:00</c:v>
                  </c:pt>
                  <c:pt idx="228">
                    <c:v>19:05</c:v>
                  </c:pt>
                  <c:pt idx="229">
                    <c:v>19:10</c:v>
                  </c:pt>
                  <c:pt idx="230">
                    <c:v>19:15</c:v>
                  </c:pt>
                  <c:pt idx="231">
                    <c:v>19:20</c:v>
                  </c:pt>
                  <c:pt idx="232">
                    <c:v>19:25</c:v>
                  </c:pt>
                  <c:pt idx="233">
                    <c:v>19:30</c:v>
                  </c:pt>
                  <c:pt idx="234">
                    <c:v>19:35</c:v>
                  </c:pt>
                  <c:pt idx="235">
                    <c:v>19:40</c:v>
                  </c:pt>
                  <c:pt idx="236">
                    <c:v>19:45</c:v>
                  </c:pt>
                  <c:pt idx="237">
                    <c:v>19:50</c:v>
                  </c:pt>
                  <c:pt idx="238">
                    <c:v>19:55</c:v>
                  </c:pt>
                  <c:pt idx="239">
                    <c:v>20:00</c:v>
                  </c:pt>
                  <c:pt idx="240">
                    <c:v>20:05</c:v>
                  </c:pt>
                  <c:pt idx="241">
                    <c:v>20:10</c:v>
                  </c:pt>
                  <c:pt idx="242">
                    <c:v>20:15</c:v>
                  </c:pt>
                  <c:pt idx="243">
                    <c:v>20:20</c:v>
                  </c:pt>
                  <c:pt idx="244">
                    <c:v>20:25</c:v>
                  </c:pt>
                  <c:pt idx="245">
                    <c:v>20:30</c:v>
                  </c:pt>
                  <c:pt idx="246">
                    <c:v>20:35</c:v>
                  </c:pt>
                  <c:pt idx="247">
                    <c:v>20:40</c:v>
                  </c:pt>
                  <c:pt idx="248">
                    <c:v>20:45</c:v>
                  </c:pt>
                  <c:pt idx="249">
                    <c:v>20:50</c:v>
                  </c:pt>
                  <c:pt idx="250">
                    <c:v>20:55</c:v>
                  </c:pt>
                  <c:pt idx="251">
                    <c:v>21:00</c:v>
                  </c:pt>
                  <c:pt idx="252">
                    <c:v>21:05</c:v>
                  </c:pt>
                  <c:pt idx="253">
                    <c:v>21:10</c:v>
                  </c:pt>
                  <c:pt idx="254">
                    <c:v>21:15</c:v>
                  </c:pt>
                  <c:pt idx="255">
                    <c:v>21:20</c:v>
                  </c:pt>
                  <c:pt idx="256">
                    <c:v>21:25</c:v>
                  </c:pt>
                  <c:pt idx="257">
                    <c:v>21:30</c:v>
                  </c:pt>
                  <c:pt idx="258">
                    <c:v>21:35</c:v>
                  </c:pt>
                  <c:pt idx="259">
                    <c:v>21:40</c:v>
                  </c:pt>
                  <c:pt idx="260">
                    <c:v>21:45</c:v>
                  </c:pt>
                  <c:pt idx="261">
                    <c:v>21:50</c:v>
                  </c:pt>
                  <c:pt idx="262">
                    <c:v>21:55</c:v>
                  </c:pt>
                  <c:pt idx="263">
                    <c:v>22:00</c:v>
                  </c:pt>
                  <c:pt idx="264">
                    <c:v>22:05</c:v>
                  </c:pt>
                  <c:pt idx="265">
                    <c:v>22:10</c:v>
                  </c:pt>
                  <c:pt idx="266">
                    <c:v>22:15</c:v>
                  </c:pt>
                  <c:pt idx="267">
                    <c:v>22:20</c:v>
                  </c:pt>
                  <c:pt idx="268">
                    <c:v>22:25</c:v>
                  </c:pt>
                  <c:pt idx="269">
                    <c:v>22:30</c:v>
                  </c:pt>
                  <c:pt idx="270">
                    <c:v>22:35</c:v>
                  </c:pt>
                  <c:pt idx="271">
                    <c:v>22:40</c:v>
                  </c:pt>
                  <c:pt idx="272">
                    <c:v>22:45</c:v>
                  </c:pt>
                  <c:pt idx="273">
                    <c:v>22:50</c:v>
                  </c:pt>
                  <c:pt idx="274">
                    <c:v>22:55</c:v>
                  </c:pt>
                  <c:pt idx="275">
                    <c:v>23:00</c:v>
                  </c:pt>
                  <c:pt idx="276">
                    <c:v>23:05</c:v>
                  </c:pt>
                  <c:pt idx="277">
                    <c:v>23:10</c:v>
                  </c:pt>
                  <c:pt idx="278">
                    <c:v>23:15</c:v>
                  </c:pt>
                  <c:pt idx="279">
                    <c:v>23:20</c:v>
                  </c:pt>
                  <c:pt idx="280">
                    <c:v>23:25</c:v>
                  </c:pt>
                  <c:pt idx="281">
                    <c:v>23:30</c:v>
                  </c:pt>
                  <c:pt idx="282">
                    <c:v>23:35</c:v>
                  </c:pt>
                  <c:pt idx="283">
                    <c:v>23:40</c:v>
                  </c:pt>
                  <c:pt idx="284">
                    <c:v>23:45</c:v>
                  </c:pt>
                  <c:pt idx="285">
                    <c:v>23:50</c:v>
                  </c:pt>
                  <c:pt idx="286">
                    <c:v>23:55</c:v>
                  </c:pt>
                  <c:pt idx="287">
                    <c:v>0:00</c:v>
                  </c:pt>
                  <c:pt idx="288">
                    <c:v>0:05</c:v>
                  </c:pt>
                  <c:pt idx="289">
                    <c:v>0:10</c:v>
                  </c:pt>
                  <c:pt idx="290">
                    <c:v>0:15</c:v>
                  </c:pt>
                  <c:pt idx="291">
                    <c:v>0:20</c:v>
                  </c:pt>
                  <c:pt idx="292">
                    <c:v>0:25</c:v>
                  </c:pt>
                  <c:pt idx="293">
                    <c:v>0:30</c:v>
                  </c:pt>
                  <c:pt idx="294">
                    <c:v>0:35</c:v>
                  </c:pt>
                  <c:pt idx="295">
                    <c:v>0:40</c:v>
                  </c:pt>
                  <c:pt idx="296">
                    <c:v>0:45</c:v>
                  </c:pt>
                  <c:pt idx="297">
                    <c:v>0:50</c:v>
                  </c:pt>
                  <c:pt idx="298">
                    <c:v>0:55</c:v>
                  </c:pt>
                  <c:pt idx="299">
                    <c:v>1:00</c:v>
                  </c:pt>
                  <c:pt idx="300">
                    <c:v>1:05</c:v>
                  </c:pt>
                  <c:pt idx="301">
                    <c:v>1:10</c:v>
                  </c:pt>
                  <c:pt idx="302">
                    <c:v>1:15</c:v>
                  </c:pt>
                  <c:pt idx="303">
                    <c:v>1:20</c:v>
                  </c:pt>
                  <c:pt idx="304">
                    <c:v>1:25</c:v>
                  </c:pt>
                  <c:pt idx="305">
                    <c:v>1:30</c:v>
                  </c:pt>
                  <c:pt idx="306">
                    <c:v>1:35</c:v>
                  </c:pt>
                  <c:pt idx="307">
                    <c:v>1:40</c:v>
                  </c:pt>
                  <c:pt idx="308">
                    <c:v>1:45</c:v>
                  </c:pt>
                  <c:pt idx="309">
                    <c:v>1:50</c:v>
                  </c:pt>
                  <c:pt idx="310">
                    <c:v>1:55</c:v>
                  </c:pt>
                  <c:pt idx="311">
                    <c:v>2:00</c:v>
                  </c:pt>
                  <c:pt idx="312">
                    <c:v>2:05</c:v>
                  </c:pt>
                  <c:pt idx="313">
                    <c:v>2:10</c:v>
                  </c:pt>
                  <c:pt idx="314">
                    <c:v>2:15</c:v>
                  </c:pt>
                  <c:pt idx="315">
                    <c:v>2:20</c:v>
                  </c:pt>
                  <c:pt idx="316">
                    <c:v>2:25</c:v>
                  </c:pt>
                  <c:pt idx="317">
                    <c:v>2:30</c:v>
                  </c:pt>
                  <c:pt idx="318">
                    <c:v>2:35</c:v>
                  </c:pt>
                  <c:pt idx="319">
                    <c:v>2:40</c:v>
                  </c:pt>
                  <c:pt idx="320">
                    <c:v>2:45</c:v>
                  </c:pt>
                  <c:pt idx="321">
                    <c:v>2:50</c:v>
                  </c:pt>
                  <c:pt idx="322">
                    <c:v>2:55</c:v>
                  </c:pt>
                  <c:pt idx="323">
                    <c:v>3:00</c:v>
                  </c:pt>
                  <c:pt idx="324">
                    <c:v>3:05</c:v>
                  </c:pt>
                  <c:pt idx="325">
                    <c:v>3:10</c:v>
                  </c:pt>
                  <c:pt idx="326">
                    <c:v>3:15</c:v>
                  </c:pt>
                  <c:pt idx="327">
                    <c:v>3:20</c:v>
                  </c:pt>
                  <c:pt idx="328">
                    <c:v>3:25</c:v>
                  </c:pt>
                  <c:pt idx="329">
                    <c:v>3:30</c:v>
                  </c:pt>
                  <c:pt idx="330">
                    <c:v>3:35</c:v>
                  </c:pt>
                  <c:pt idx="331">
                    <c:v>3:40</c:v>
                  </c:pt>
                  <c:pt idx="332">
                    <c:v>3:45</c:v>
                  </c:pt>
                  <c:pt idx="333">
                    <c:v>3:50</c:v>
                  </c:pt>
                  <c:pt idx="334">
                    <c:v>3:55</c:v>
                  </c:pt>
                  <c:pt idx="335">
                    <c:v>4:00</c:v>
                  </c:pt>
                  <c:pt idx="336">
                    <c:v>4:05</c:v>
                  </c:pt>
                  <c:pt idx="337">
                    <c:v>4:10</c:v>
                  </c:pt>
                  <c:pt idx="338">
                    <c:v>4:15</c:v>
                  </c:pt>
                  <c:pt idx="339">
                    <c:v>4:20</c:v>
                  </c:pt>
                  <c:pt idx="340">
                    <c:v>4:25</c:v>
                  </c:pt>
                  <c:pt idx="341">
                    <c:v>4:30</c:v>
                  </c:pt>
                  <c:pt idx="342">
                    <c:v>4:35</c:v>
                  </c:pt>
                  <c:pt idx="343">
                    <c:v>4:40</c:v>
                  </c:pt>
                  <c:pt idx="344">
                    <c:v>4:45</c:v>
                  </c:pt>
                  <c:pt idx="345">
                    <c:v>4:50</c:v>
                  </c:pt>
                  <c:pt idx="346">
                    <c:v>4:55</c:v>
                  </c:pt>
                  <c:pt idx="347">
                    <c:v>5:00</c:v>
                  </c:pt>
                  <c:pt idx="348">
                    <c:v>5:05</c:v>
                  </c:pt>
                  <c:pt idx="349">
                    <c:v>5:10</c:v>
                  </c:pt>
                  <c:pt idx="350">
                    <c:v>5:15</c:v>
                  </c:pt>
                  <c:pt idx="351">
                    <c:v>5:20</c:v>
                  </c:pt>
                  <c:pt idx="352">
                    <c:v>5:25</c:v>
                  </c:pt>
                  <c:pt idx="353">
                    <c:v>5:30</c:v>
                  </c:pt>
                  <c:pt idx="354">
                    <c:v>5:35</c:v>
                  </c:pt>
                  <c:pt idx="355">
                    <c:v>5:40</c:v>
                  </c:pt>
                  <c:pt idx="356">
                    <c:v>5:45</c:v>
                  </c:pt>
                  <c:pt idx="357">
                    <c:v>5:50</c:v>
                  </c:pt>
                  <c:pt idx="358">
                    <c:v>5:55</c:v>
                  </c:pt>
                  <c:pt idx="359">
                    <c:v>6:00</c:v>
                  </c:pt>
                  <c:pt idx="360">
                    <c:v>6:05</c:v>
                  </c:pt>
                  <c:pt idx="361">
                    <c:v>6:10</c:v>
                  </c:pt>
                  <c:pt idx="362">
                    <c:v>6:15</c:v>
                  </c:pt>
                  <c:pt idx="363">
                    <c:v>6:20</c:v>
                  </c:pt>
                  <c:pt idx="364">
                    <c:v>6:25</c:v>
                  </c:pt>
                  <c:pt idx="365">
                    <c:v>6:30</c:v>
                  </c:pt>
                  <c:pt idx="366">
                    <c:v>6:35</c:v>
                  </c:pt>
                  <c:pt idx="367">
                    <c:v>6:40</c:v>
                  </c:pt>
                  <c:pt idx="368">
                    <c:v>6:45</c:v>
                  </c:pt>
                  <c:pt idx="369">
                    <c:v>6:50</c:v>
                  </c:pt>
                  <c:pt idx="370">
                    <c:v>6:55</c:v>
                  </c:pt>
                  <c:pt idx="371">
                    <c:v>7:00</c:v>
                  </c:pt>
                  <c:pt idx="372">
                    <c:v>7:05</c:v>
                  </c:pt>
                  <c:pt idx="373">
                    <c:v>7:10</c:v>
                  </c:pt>
                  <c:pt idx="374">
                    <c:v>7:15</c:v>
                  </c:pt>
                  <c:pt idx="375">
                    <c:v>7:20</c:v>
                  </c:pt>
                  <c:pt idx="376">
                    <c:v>7:25</c:v>
                  </c:pt>
                  <c:pt idx="377">
                    <c:v>7:30</c:v>
                  </c:pt>
                  <c:pt idx="378">
                    <c:v>7:35</c:v>
                  </c:pt>
                  <c:pt idx="379">
                    <c:v>7:40</c:v>
                  </c:pt>
                  <c:pt idx="380">
                    <c:v>7:45</c:v>
                  </c:pt>
                  <c:pt idx="381">
                    <c:v>7:50</c:v>
                  </c:pt>
                  <c:pt idx="382">
                    <c:v>7:55</c:v>
                  </c:pt>
                  <c:pt idx="383">
                    <c:v>8:00</c:v>
                  </c:pt>
                  <c:pt idx="384">
                    <c:v>8:05</c:v>
                  </c:pt>
                  <c:pt idx="385">
                    <c:v>8:10</c:v>
                  </c:pt>
                  <c:pt idx="386">
                    <c:v>8:15</c:v>
                  </c:pt>
                  <c:pt idx="387">
                    <c:v>8:20</c:v>
                  </c:pt>
                  <c:pt idx="388">
                    <c:v>8:25</c:v>
                  </c:pt>
                  <c:pt idx="389">
                    <c:v>8:30</c:v>
                  </c:pt>
                  <c:pt idx="390">
                    <c:v>8:35</c:v>
                  </c:pt>
                  <c:pt idx="391">
                    <c:v>8:40</c:v>
                  </c:pt>
                  <c:pt idx="392">
                    <c:v>8:45</c:v>
                  </c:pt>
                  <c:pt idx="393">
                    <c:v>8:50</c:v>
                  </c:pt>
                  <c:pt idx="394">
                    <c:v>8:55</c:v>
                  </c:pt>
                  <c:pt idx="395">
                    <c:v>9:00</c:v>
                  </c:pt>
                  <c:pt idx="396">
                    <c:v>9:05</c:v>
                  </c:pt>
                  <c:pt idx="397">
                    <c:v>9:10</c:v>
                  </c:pt>
                  <c:pt idx="398">
                    <c:v>9:15</c:v>
                  </c:pt>
                  <c:pt idx="399">
                    <c:v>9:20</c:v>
                  </c:pt>
                  <c:pt idx="400">
                    <c:v>9:25</c:v>
                  </c:pt>
                  <c:pt idx="401">
                    <c:v>9:30</c:v>
                  </c:pt>
                  <c:pt idx="402">
                    <c:v>9:35</c:v>
                  </c:pt>
                  <c:pt idx="403">
                    <c:v>9:40</c:v>
                  </c:pt>
                  <c:pt idx="404">
                    <c:v>9:45</c:v>
                  </c:pt>
                  <c:pt idx="405">
                    <c:v>9:50</c:v>
                  </c:pt>
                  <c:pt idx="406">
                    <c:v>9:55</c:v>
                  </c:pt>
                  <c:pt idx="407">
                    <c:v>10:00</c:v>
                  </c:pt>
                  <c:pt idx="408">
                    <c:v>10:05</c:v>
                  </c:pt>
                  <c:pt idx="409">
                    <c:v>10:10</c:v>
                  </c:pt>
                  <c:pt idx="410">
                    <c:v>10:15</c:v>
                  </c:pt>
                  <c:pt idx="411">
                    <c:v>10:20</c:v>
                  </c:pt>
                  <c:pt idx="412">
                    <c:v>10:25</c:v>
                  </c:pt>
                  <c:pt idx="413">
                    <c:v>10:30</c:v>
                  </c:pt>
                  <c:pt idx="414">
                    <c:v>10:35</c:v>
                  </c:pt>
                  <c:pt idx="415">
                    <c:v>10:40</c:v>
                  </c:pt>
                  <c:pt idx="416">
                    <c:v>10:45</c:v>
                  </c:pt>
                  <c:pt idx="417">
                    <c:v>10:50</c:v>
                  </c:pt>
                  <c:pt idx="418">
                    <c:v>10:55</c:v>
                  </c:pt>
                  <c:pt idx="419">
                    <c:v>11:00</c:v>
                  </c:pt>
                  <c:pt idx="420">
                    <c:v>11:05</c:v>
                  </c:pt>
                  <c:pt idx="421">
                    <c:v>11:10</c:v>
                  </c:pt>
                  <c:pt idx="422">
                    <c:v>11:15</c:v>
                  </c:pt>
                  <c:pt idx="423">
                    <c:v>11:20</c:v>
                  </c:pt>
                  <c:pt idx="424">
                    <c:v>11:25</c:v>
                  </c:pt>
                  <c:pt idx="425">
                    <c:v>11:30</c:v>
                  </c:pt>
                  <c:pt idx="426">
                    <c:v>11:35</c:v>
                  </c:pt>
                  <c:pt idx="427">
                    <c:v>11:40</c:v>
                  </c:pt>
                  <c:pt idx="428">
                    <c:v>11:45</c:v>
                  </c:pt>
                  <c:pt idx="429">
                    <c:v>11:50</c:v>
                  </c:pt>
                  <c:pt idx="430">
                    <c:v>11:55</c:v>
                  </c:pt>
                  <c:pt idx="431">
                    <c:v>12:00</c:v>
                  </c:pt>
                  <c:pt idx="432">
                    <c:v>12:05</c:v>
                  </c:pt>
                  <c:pt idx="433">
                    <c:v>12:10</c:v>
                  </c:pt>
                  <c:pt idx="434">
                    <c:v>12:15</c:v>
                  </c:pt>
                  <c:pt idx="435">
                    <c:v>12:20</c:v>
                  </c:pt>
                  <c:pt idx="436">
                    <c:v>12:25</c:v>
                  </c:pt>
                  <c:pt idx="437">
                    <c:v>12:30</c:v>
                  </c:pt>
                  <c:pt idx="438">
                    <c:v>12:35</c:v>
                  </c:pt>
                  <c:pt idx="439">
                    <c:v>12:40</c:v>
                  </c:pt>
                  <c:pt idx="440">
                    <c:v>12:45</c:v>
                  </c:pt>
                  <c:pt idx="441">
                    <c:v>12:50</c:v>
                  </c:pt>
                  <c:pt idx="442">
                    <c:v>12:55</c:v>
                  </c:pt>
                  <c:pt idx="443">
                    <c:v>13:00</c:v>
                  </c:pt>
                  <c:pt idx="444">
                    <c:v>13:05</c:v>
                  </c:pt>
                  <c:pt idx="445">
                    <c:v>13:10</c:v>
                  </c:pt>
                  <c:pt idx="446">
                    <c:v>13:15</c:v>
                  </c:pt>
                  <c:pt idx="447">
                    <c:v>13:20</c:v>
                  </c:pt>
                  <c:pt idx="448">
                    <c:v>13:25</c:v>
                  </c:pt>
                  <c:pt idx="449">
                    <c:v>13:30</c:v>
                  </c:pt>
                  <c:pt idx="450">
                    <c:v>13:35</c:v>
                  </c:pt>
                  <c:pt idx="451">
                    <c:v>13:40</c:v>
                  </c:pt>
                  <c:pt idx="452">
                    <c:v>13:45</c:v>
                  </c:pt>
                  <c:pt idx="453">
                    <c:v>13:50</c:v>
                  </c:pt>
                  <c:pt idx="454">
                    <c:v>13:55</c:v>
                  </c:pt>
                  <c:pt idx="455">
                    <c:v>14:00</c:v>
                  </c:pt>
                  <c:pt idx="456">
                    <c:v>14:05</c:v>
                  </c:pt>
                  <c:pt idx="457">
                    <c:v>14:10</c:v>
                  </c:pt>
                  <c:pt idx="458">
                    <c:v>14:15</c:v>
                  </c:pt>
                  <c:pt idx="459">
                    <c:v>14:20</c:v>
                  </c:pt>
                  <c:pt idx="460">
                    <c:v>14:25</c:v>
                  </c:pt>
                  <c:pt idx="461">
                    <c:v>14:30</c:v>
                  </c:pt>
                  <c:pt idx="462">
                    <c:v>14:35</c:v>
                  </c:pt>
                  <c:pt idx="463">
                    <c:v>14:40</c:v>
                  </c:pt>
                  <c:pt idx="464">
                    <c:v>14:45</c:v>
                  </c:pt>
                  <c:pt idx="465">
                    <c:v>14:50</c:v>
                  </c:pt>
                  <c:pt idx="466">
                    <c:v>14:55</c:v>
                  </c:pt>
                  <c:pt idx="467">
                    <c:v>15:00</c:v>
                  </c:pt>
                  <c:pt idx="468">
                    <c:v>15:05</c:v>
                  </c:pt>
                  <c:pt idx="469">
                    <c:v>15:10</c:v>
                  </c:pt>
                  <c:pt idx="470">
                    <c:v>15:15</c:v>
                  </c:pt>
                  <c:pt idx="471">
                    <c:v>15:20</c:v>
                  </c:pt>
                  <c:pt idx="472">
                    <c:v>15:25</c:v>
                  </c:pt>
                  <c:pt idx="473">
                    <c:v>15:30</c:v>
                  </c:pt>
                  <c:pt idx="474">
                    <c:v>15:35</c:v>
                  </c:pt>
                  <c:pt idx="475">
                    <c:v>15:40</c:v>
                  </c:pt>
                  <c:pt idx="476">
                    <c:v>15:45</c:v>
                  </c:pt>
                  <c:pt idx="477">
                    <c:v>15:50</c:v>
                  </c:pt>
                  <c:pt idx="478">
                    <c:v>15:55</c:v>
                  </c:pt>
                  <c:pt idx="479">
                    <c:v>16:00</c:v>
                  </c:pt>
                  <c:pt idx="480">
                    <c:v>16:05</c:v>
                  </c:pt>
                  <c:pt idx="481">
                    <c:v>16:10</c:v>
                  </c:pt>
                  <c:pt idx="482">
                    <c:v>16:15</c:v>
                  </c:pt>
                  <c:pt idx="483">
                    <c:v>16:20</c:v>
                  </c:pt>
                  <c:pt idx="484">
                    <c:v>16:25</c:v>
                  </c:pt>
                  <c:pt idx="485">
                    <c:v>16:30</c:v>
                  </c:pt>
                  <c:pt idx="486">
                    <c:v>16:35</c:v>
                  </c:pt>
                  <c:pt idx="487">
                    <c:v>16:40</c:v>
                  </c:pt>
                  <c:pt idx="488">
                    <c:v>16:45</c:v>
                  </c:pt>
                  <c:pt idx="489">
                    <c:v>16:50</c:v>
                  </c:pt>
                  <c:pt idx="490">
                    <c:v>16:55</c:v>
                  </c:pt>
                  <c:pt idx="491">
                    <c:v>17:00</c:v>
                  </c:pt>
                  <c:pt idx="492">
                    <c:v>17:05</c:v>
                  </c:pt>
                  <c:pt idx="493">
                    <c:v>17:10</c:v>
                  </c:pt>
                  <c:pt idx="494">
                    <c:v>17:15</c:v>
                  </c:pt>
                  <c:pt idx="495">
                    <c:v>17:20</c:v>
                  </c:pt>
                  <c:pt idx="496">
                    <c:v>17:25</c:v>
                  </c:pt>
                  <c:pt idx="497">
                    <c:v>17:30</c:v>
                  </c:pt>
                  <c:pt idx="498">
                    <c:v>17:35</c:v>
                  </c:pt>
                  <c:pt idx="499">
                    <c:v>17:40</c:v>
                  </c:pt>
                  <c:pt idx="500">
                    <c:v>17:45</c:v>
                  </c:pt>
                  <c:pt idx="501">
                    <c:v>17:50</c:v>
                  </c:pt>
                  <c:pt idx="502">
                    <c:v>17:55</c:v>
                  </c:pt>
                  <c:pt idx="503">
                    <c:v>18:00</c:v>
                  </c:pt>
                  <c:pt idx="504">
                    <c:v>18:05</c:v>
                  </c:pt>
                  <c:pt idx="505">
                    <c:v>18:10</c:v>
                  </c:pt>
                  <c:pt idx="506">
                    <c:v>18:15</c:v>
                  </c:pt>
                  <c:pt idx="507">
                    <c:v>18:20</c:v>
                  </c:pt>
                  <c:pt idx="508">
                    <c:v>18:25</c:v>
                  </c:pt>
                  <c:pt idx="509">
                    <c:v>18:30</c:v>
                  </c:pt>
                  <c:pt idx="510">
                    <c:v>18:35</c:v>
                  </c:pt>
                  <c:pt idx="511">
                    <c:v>18:40</c:v>
                  </c:pt>
                  <c:pt idx="512">
                    <c:v>18:45</c:v>
                  </c:pt>
                  <c:pt idx="513">
                    <c:v>18:50</c:v>
                  </c:pt>
                  <c:pt idx="514">
                    <c:v>18:55</c:v>
                  </c:pt>
                  <c:pt idx="515">
                    <c:v>19:00</c:v>
                  </c:pt>
                  <c:pt idx="516">
                    <c:v>19:05</c:v>
                  </c:pt>
                  <c:pt idx="517">
                    <c:v>19:10</c:v>
                  </c:pt>
                  <c:pt idx="518">
                    <c:v>19:15</c:v>
                  </c:pt>
                  <c:pt idx="519">
                    <c:v>19:20</c:v>
                  </c:pt>
                  <c:pt idx="520">
                    <c:v>19:25</c:v>
                  </c:pt>
                  <c:pt idx="521">
                    <c:v>19:30</c:v>
                  </c:pt>
                  <c:pt idx="522">
                    <c:v>19:35</c:v>
                  </c:pt>
                  <c:pt idx="523">
                    <c:v>19:40</c:v>
                  </c:pt>
                  <c:pt idx="524">
                    <c:v>19:45</c:v>
                  </c:pt>
                  <c:pt idx="525">
                    <c:v>19:50</c:v>
                  </c:pt>
                  <c:pt idx="526">
                    <c:v>19:55</c:v>
                  </c:pt>
                  <c:pt idx="527">
                    <c:v>20:00</c:v>
                  </c:pt>
                  <c:pt idx="528">
                    <c:v>20:05</c:v>
                  </c:pt>
                  <c:pt idx="529">
                    <c:v>20:10</c:v>
                  </c:pt>
                  <c:pt idx="530">
                    <c:v>20:15</c:v>
                  </c:pt>
                  <c:pt idx="531">
                    <c:v>20:20</c:v>
                  </c:pt>
                  <c:pt idx="532">
                    <c:v>20:25</c:v>
                  </c:pt>
                  <c:pt idx="533">
                    <c:v>20:30</c:v>
                  </c:pt>
                  <c:pt idx="534">
                    <c:v>20:35</c:v>
                  </c:pt>
                  <c:pt idx="535">
                    <c:v>20:40</c:v>
                  </c:pt>
                  <c:pt idx="536">
                    <c:v>20:45</c:v>
                  </c:pt>
                  <c:pt idx="537">
                    <c:v>20:50</c:v>
                  </c:pt>
                  <c:pt idx="538">
                    <c:v>20:55</c:v>
                  </c:pt>
                  <c:pt idx="539">
                    <c:v>21:00</c:v>
                  </c:pt>
                  <c:pt idx="540">
                    <c:v>21:05</c:v>
                  </c:pt>
                  <c:pt idx="541">
                    <c:v>21:10</c:v>
                  </c:pt>
                  <c:pt idx="542">
                    <c:v>21:15</c:v>
                  </c:pt>
                  <c:pt idx="543">
                    <c:v>21:20</c:v>
                  </c:pt>
                  <c:pt idx="544">
                    <c:v>21:25</c:v>
                  </c:pt>
                  <c:pt idx="545">
                    <c:v>21:30</c:v>
                  </c:pt>
                  <c:pt idx="546">
                    <c:v>21:35</c:v>
                  </c:pt>
                  <c:pt idx="547">
                    <c:v>21:40</c:v>
                  </c:pt>
                  <c:pt idx="548">
                    <c:v>21:45</c:v>
                  </c:pt>
                  <c:pt idx="549">
                    <c:v>21:50</c:v>
                  </c:pt>
                  <c:pt idx="550">
                    <c:v>21:55</c:v>
                  </c:pt>
                  <c:pt idx="551">
                    <c:v>22:00</c:v>
                  </c:pt>
                  <c:pt idx="552">
                    <c:v>22:05</c:v>
                  </c:pt>
                  <c:pt idx="553">
                    <c:v>22:10</c:v>
                  </c:pt>
                  <c:pt idx="554">
                    <c:v>22:15</c:v>
                  </c:pt>
                  <c:pt idx="555">
                    <c:v>22:20</c:v>
                  </c:pt>
                  <c:pt idx="556">
                    <c:v>22:25</c:v>
                  </c:pt>
                  <c:pt idx="557">
                    <c:v>22:30</c:v>
                  </c:pt>
                  <c:pt idx="558">
                    <c:v>22:35</c:v>
                  </c:pt>
                  <c:pt idx="559">
                    <c:v>22:40</c:v>
                  </c:pt>
                  <c:pt idx="560">
                    <c:v>22:45</c:v>
                  </c:pt>
                  <c:pt idx="561">
                    <c:v>22:50</c:v>
                  </c:pt>
                  <c:pt idx="562">
                    <c:v>22:55</c:v>
                  </c:pt>
                  <c:pt idx="563">
                    <c:v>23:00</c:v>
                  </c:pt>
                  <c:pt idx="564">
                    <c:v>23:05</c:v>
                  </c:pt>
                  <c:pt idx="565">
                    <c:v>23:10</c:v>
                  </c:pt>
                  <c:pt idx="566">
                    <c:v>23:15</c:v>
                  </c:pt>
                  <c:pt idx="567">
                    <c:v>23:20</c:v>
                  </c:pt>
                  <c:pt idx="568">
                    <c:v>23:25</c:v>
                  </c:pt>
                  <c:pt idx="569">
                    <c:v>23:30</c:v>
                  </c:pt>
                  <c:pt idx="570">
                    <c:v>23:35</c:v>
                  </c:pt>
                  <c:pt idx="571">
                    <c:v>23:40</c:v>
                  </c:pt>
                  <c:pt idx="572">
                    <c:v>23:45</c:v>
                  </c:pt>
                  <c:pt idx="573">
                    <c:v>23:50</c:v>
                  </c:pt>
                  <c:pt idx="574">
                    <c:v>23:55</c:v>
                  </c:pt>
                  <c:pt idx="575">
                    <c:v>0:00</c:v>
                  </c:pt>
                  <c:pt idx="576">
                    <c:v>0:05</c:v>
                  </c:pt>
                  <c:pt idx="577">
                    <c:v>0:10</c:v>
                  </c:pt>
                  <c:pt idx="578">
                    <c:v>0:15</c:v>
                  </c:pt>
                  <c:pt idx="579">
                    <c:v>0:20</c:v>
                  </c:pt>
                  <c:pt idx="580">
                    <c:v>0:25</c:v>
                  </c:pt>
                  <c:pt idx="581">
                    <c:v>0:30</c:v>
                  </c:pt>
                  <c:pt idx="582">
                    <c:v>0:35</c:v>
                  </c:pt>
                  <c:pt idx="583">
                    <c:v>0:40</c:v>
                  </c:pt>
                  <c:pt idx="584">
                    <c:v>0:45</c:v>
                  </c:pt>
                  <c:pt idx="585">
                    <c:v>0:50</c:v>
                  </c:pt>
                  <c:pt idx="586">
                    <c:v>0:55</c:v>
                  </c:pt>
                  <c:pt idx="587">
                    <c:v>1:00</c:v>
                  </c:pt>
                  <c:pt idx="588">
                    <c:v>1:05</c:v>
                  </c:pt>
                  <c:pt idx="589">
                    <c:v>1:10</c:v>
                  </c:pt>
                  <c:pt idx="590">
                    <c:v>1:15</c:v>
                  </c:pt>
                  <c:pt idx="591">
                    <c:v>1:20</c:v>
                  </c:pt>
                  <c:pt idx="592">
                    <c:v>1:25</c:v>
                  </c:pt>
                  <c:pt idx="593">
                    <c:v>1:30</c:v>
                  </c:pt>
                  <c:pt idx="594">
                    <c:v>1:35</c:v>
                  </c:pt>
                  <c:pt idx="595">
                    <c:v>1:40</c:v>
                  </c:pt>
                  <c:pt idx="596">
                    <c:v>1:45</c:v>
                  </c:pt>
                  <c:pt idx="597">
                    <c:v>1:50</c:v>
                  </c:pt>
                  <c:pt idx="598">
                    <c:v>1:55</c:v>
                  </c:pt>
                  <c:pt idx="599">
                    <c:v>2:00</c:v>
                  </c:pt>
                  <c:pt idx="600">
                    <c:v>2:05</c:v>
                  </c:pt>
                  <c:pt idx="601">
                    <c:v>2:10</c:v>
                  </c:pt>
                  <c:pt idx="602">
                    <c:v>2:15</c:v>
                  </c:pt>
                  <c:pt idx="603">
                    <c:v>2:20</c:v>
                  </c:pt>
                  <c:pt idx="604">
                    <c:v>2:25</c:v>
                  </c:pt>
                  <c:pt idx="605">
                    <c:v>2:30</c:v>
                  </c:pt>
                  <c:pt idx="606">
                    <c:v>2:35</c:v>
                  </c:pt>
                  <c:pt idx="607">
                    <c:v>2:40</c:v>
                  </c:pt>
                  <c:pt idx="608">
                    <c:v>2:45</c:v>
                  </c:pt>
                  <c:pt idx="609">
                    <c:v>2:50</c:v>
                  </c:pt>
                  <c:pt idx="610">
                    <c:v>2:55</c:v>
                  </c:pt>
                  <c:pt idx="611">
                    <c:v>3:00</c:v>
                  </c:pt>
                  <c:pt idx="612">
                    <c:v>3:05</c:v>
                  </c:pt>
                  <c:pt idx="613">
                    <c:v>3:10</c:v>
                  </c:pt>
                  <c:pt idx="614">
                    <c:v>3:15</c:v>
                  </c:pt>
                  <c:pt idx="615">
                    <c:v>3:20</c:v>
                  </c:pt>
                  <c:pt idx="616">
                    <c:v>3:25</c:v>
                  </c:pt>
                  <c:pt idx="617">
                    <c:v>3:30</c:v>
                  </c:pt>
                  <c:pt idx="618">
                    <c:v>3:35</c:v>
                  </c:pt>
                  <c:pt idx="619">
                    <c:v>3:40</c:v>
                  </c:pt>
                  <c:pt idx="620">
                    <c:v>3:45</c:v>
                  </c:pt>
                  <c:pt idx="621">
                    <c:v>3:50</c:v>
                  </c:pt>
                  <c:pt idx="622">
                    <c:v>3:55</c:v>
                  </c:pt>
                  <c:pt idx="623">
                    <c:v>4:00</c:v>
                  </c:pt>
                  <c:pt idx="624">
                    <c:v>4:05</c:v>
                  </c:pt>
                  <c:pt idx="625">
                    <c:v>4:10</c:v>
                  </c:pt>
                  <c:pt idx="626">
                    <c:v>4:15</c:v>
                  </c:pt>
                  <c:pt idx="627">
                    <c:v>4:20</c:v>
                  </c:pt>
                  <c:pt idx="628">
                    <c:v>4:25</c:v>
                  </c:pt>
                  <c:pt idx="629">
                    <c:v>4:30</c:v>
                  </c:pt>
                  <c:pt idx="630">
                    <c:v>4:35</c:v>
                  </c:pt>
                  <c:pt idx="631">
                    <c:v>4:40</c:v>
                  </c:pt>
                  <c:pt idx="632">
                    <c:v>4:45</c:v>
                  </c:pt>
                  <c:pt idx="633">
                    <c:v>4:50</c:v>
                  </c:pt>
                  <c:pt idx="634">
                    <c:v>4:55</c:v>
                  </c:pt>
                  <c:pt idx="635">
                    <c:v>5:00</c:v>
                  </c:pt>
                  <c:pt idx="636">
                    <c:v>5:05</c:v>
                  </c:pt>
                  <c:pt idx="637">
                    <c:v>5:10</c:v>
                  </c:pt>
                  <c:pt idx="638">
                    <c:v>5:15</c:v>
                  </c:pt>
                  <c:pt idx="639">
                    <c:v>5:20</c:v>
                  </c:pt>
                  <c:pt idx="640">
                    <c:v>5:25</c:v>
                  </c:pt>
                  <c:pt idx="641">
                    <c:v>5:30</c:v>
                  </c:pt>
                  <c:pt idx="642">
                    <c:v>5:35</c:v>
                  </c:pt>
                  <c:pt idx="643">
                    <c:v>5:40</c:v>
                  </c:pt>
                  <c:pt idx="644">
                    <c:v>5:45</c:v>
                  </c:pt>
                  <c:pt idx="645">
                    <c:v>5:50</c:v>
                  </c:pt>
                  <c:pt idx="646">
                    <c:v>5:55</c:v>
                  </c:pt>
                  <c:pt idx="647">
                    <c:v>6:00</c:v>
                  </c:pt>
                  <c:pt idx="648">
                    <c:v>6:05</c:v>
                  </c:pt>
                  <c:pt idx="649">
                    <c:v>6:10</c:v>
                  </c:pt>
                  <c:pt idx="650">
                    <c:v>6:15</c:v>
                  </c:pt>
                  <c:pt idx="651">
                    <c:v>6:20</c:v>
                  </c:pt>
                  <c:pt idx="652">
                    <c:v>6:25</c:v>
                  </c:pt>
                  <c:pt idx="653">
                    <c:v>6:30</c:v>
                  </c:pt>
                  <c:pt idx="654">
                    <c:v>6:35</c:v>
                  </c:pt>
                  <c:pt idx="655">
                    <c:v>6:40</c:v>
                  </c:pt>
                  <c:pt idx="656">
                    <c:v>6:45</c:v>
                  </c:pt>
                  <c:pt idx="657">
                    <c:v>6:50</c:v>
                  </c:pt>
                  <c:pt idx="658">
                    <c:v>6:55</c:v>
                  </c:pt>
                  <c:pt idx="659">
                    <c:v>7:00</c:v>
                  </c:pt>
                  <c:pt idx="660">
                    <c:v>7:05</c:v>
                  </c:pt>
                  <c:pt idx="661">
                    <c:v>7:10</c:v>
                  </c:pt>
                  <c:pt idx="662">
                    <c:v>7:15</c:v>
                  </c:pt>
                  <c:pt idx="663">
                    <c:v>7:20</c:v>
                  </c:pt>
                  <c:pt idx="664">
                    <c:v>7:25</c:v>
                  </c:pt>
                  <c:pt idx="665">
                    <c:v>7:30</c:v>
                  </c:pt>
                  <c:pt idx="666">
                    <c:v>7:35</c:v>
                  </c:pt>
                  <c:pt idx="667">
                    <c:v>7:40</c:v>
                  </c:pt>
                  <c:pt idx="668">
                    <c:v>7:45</c:v>
                  </c:pt>
                  <c:pt idx="669">
                    <c:v>7:50</c:v>
                  </c:pt>
                  <c:pt idx="670">
                    <c:v>7:55</c:v>
                  </c:pt>
                  <c:pt idx="671">
                    <c:v>8:00</c:v>
                  </c:pt>
                  <c:pt idx="672">
                    <c:v>8:05</c:v>
                  </c:pt>
                  <c:pt idx="673">
                    <c:v>8:10</c:v>
                  </c:pt>
                  <c:pt idx="674">
                    <c:v>8:15</c:v>
                  </c:pt>
                  <c:pt idx="675">
                    <c:v>8:20</c:v>
                  </c:pt>
                  <c:pt idx="676">
                    <c:v>8:25</c:v>
                  </c:pt>
                  <c:pt idx="677">
                    <c:v>8:30</c:v>
                  </c:pt>
                  <c:pt idx="678">
                    <c:v>8:35</c:v>
                  </c:pt>
                  <c:pt idx="679">
                    <c:v>8:40</c:v>
                  </c:pt>
                  <c:pt idx="680">
                    <c:v>8:45</c:v>
                  </c:pt>
                  <c:pt idx="681">
                    <c:v>8:50</c:v>
                  </c:pt>
                  <c:pt idx="682">
                    <c:v>8:55</c:v>
                  </c:pt>
                  <c:pt idx="683">
                    <c:v>9:00</c:v>
                  </c:pt>
                  <c:pt idx="684">
                    <c:v>9:05</c:v>
                  </c:pt>
                  <c:pt idx="685">
                    <c:v>9:10</c:v>
                  </c:pt>
                  <c:pt idx="686">
                    <c:v>9:15</c:v>
                  </c:pt>
                  <c:pt idx="687">
                    <c:v>9:20</c:v>
                  </c:pt>
                  <c:pt idx="688">
                    <c:v>9:25</c:v>
                  </c:pt>
                  <c:pt idx="689">
                    <c:v>9:30</c:v>
                  </c:pt>
                  <c:pt idx="690">
                    <c:v>9:35</c:v>
                  </c:pt>
                  <c:pt idx="691">
                    <c:v>9:40</c:v>
                  </c:pt>
                  <c:pt idx="692">
                    <c:v>9:45</c:v>
                  </c:pt>
                  <c:pt idx="693">
                    <c:v>9:50</c:v>
                  </c:pt>
                  <c:pt idx="694">
                    <c:v>9:55</c:v>
                  </c:pt>
                  <c:pt idx="695">
                    <c:v>10:00</c:v>
                  </c:pt>
                  <c:pt idx="696">
                    <c:v>10:05</c:v>
                  </c:pt>
                  <c:pt idx="697">
                    <c:v>10:10</c:v>
                  </c:pt>
                  <c:pt idx="698">
                    <c:v>10:15</c:v>
                  </c:pt>
                  <c:pt idx="699">
                    <c:v>10:20</c:v>
                  </c:pt>
                  <c:pt idx="700">
                    <c:v>10:25</c:v>
                  </c:pt>
                  <c:pt idx="701">
                    <c:v>10:30</c:v>
                  </c:pt>
                  <c:pt idx="702">
                    <c:v>10:35</c:v>
                  </c:pt>
                  <c:pt idx="703">
                    <c:v>10:40</c:v>
                  </c:pt>
                  <c:pt idx="704">
                    <c:v>10:45</c:v>
                  </c:pt>
                  <c:pt idx="705">
                    <c:v>10:50</c:v>
                  </c:pt>
                  <c:pt idx="706">
                    <c:v>10:55</c:v>
                  </c:pt>
                  <c:pt idx="707">
                    <c:v>11:00</c:v>
                  </c:pt>
                  <c:pt idx="708">
                    <c:v>11:05</c:v>
                  </c:pt>
                  <c:pt idx="709">
                    <c:v>11:10</c:v>
                  </c:pt>
                  <c:pt idx="710">
                    <c:v>11:15</c:v>
                  </c:pt>
                  <c:pt idx="711">
                    <c:v>11:20</c:v>
                  </c:pt>
                  <c:pt idx="712">
                    <c:v>11:25</c:v>
                  </c:pt>
                  <c:pt idx="713">
                    <c:v>11:30</c:v>
                  </c:pt>
                  <c:pt idx="714">
                    <c:v>11:35</c:v>
                  </c:pt>
                  <c:pt idx="715">
                    <c:v>11:40</c:v>
                  </c:pt>
                  <c:pt idx="716">
                    <c:v>11:45</c:v>
                  </c:pt>
                  <c:pt idx="717">
                    <c:v>11:50</c:v>
                  </c:pt>
                  <c:pt idx="718">
                    <c:v>11:55</c:v>
                  </c:pt>
                  <c:pt idx="719">
                    <c:v>12:00</c:v>
                  </c:pt>
                  <c:pt idx="720">
                    <c:v>12:05</c:v>
                  </c:pt>
                  <c:pt idx="721">
                    <c:v>12:10</c:v>
                  </c:pt>
                  <c:pt idx="722">
                    <c:v>12:15</c:v>
                  </c:pt>
                  <c:pt idx="723">
                    <c:v>12:20</c:v>
                  </c:pt>
                  <c:pt idx="724">
                    <c:v>12:25</c:v>
                  </c:pt>
                  <c:pt idx="725">
                    <c:v>12:30</c:v>
                  </c:pt>
                  <c:pt idx="726">
                    <c:v>12:35</c:v>
                  </c:pt>
                  <c:pt idx="727">
                    <c:v>12:40</c:v>
                  </c:pt>
                  <c:pt idx="728">
                    <c:v>12:45</c:v>
                  </c:pt>
                  <c:pt idx="729">
                    <c:v>12:50</c:v>
                  </c:pt>
                  <c:pt idx="730">
                    <c:v>12:55</c:v>
                  </c:pt>
                  <c:pt idx="731">
                    <c:v>13:00</c:v>
                  </c:pt>
                  <c:pt idx="732">
                    <c:v>13:05</c:v>
                  </c:pt>
                  <c:pt idx="733">
                    <c:v>13:10</c:v>
                  </c:pt>
                  <c:pt idx="734">
                    <c:v>13:15</c:v>
                  </c:pt>
                  <c:pt idx="735">
                    <c:v>13:20</c:v>
                  </c:pt>
                  <c:pt idx="736">
                    <c:v>13:25</c:v>
                  </c:pt>
                  <c:pt idx="737">
                    <c:v>13:30</c:v>
                  </c:pt>
                  <c:pt idx="738">
                    <c:v>13:35</c:v>
                  </c:pt>
                  <c:pt idx="739">
                    <c:v>13:40</c:v>
                  </c:pt>
                  <c:pt idx="740">
                    <c:v>13:45</c:v>
                  </c:pt>
                  <c:pt idx="741">
                    <c:v>13:50</c:v>
                  </c:pt>
                  <c:pt idx="742">
                    <c:v>13:55</c:v>
                  </c:pt>
                  <c:pt idx="743">
                    <c:v>14:00</c:v>
                  </c:pt>
                  <c:pt idx="744">
                    <c:v>14:05</c:v>
                  </c:pt>
                  <c:pt idx="745">
                    <c:v>14:10</c:v>
                  </c:pt>
                  <c:pt idx="746">
                    <c:v>14:15</c:v>
                  </c:pt>
                  <c:pt idx="747">
                    <c:v>14:20</c:v>
                  </c:pt>
                  <c:pt idx="748">
                    <c:v>14:25</c:v>
                  </c:pt>
                  <c:pt idx="749">
                    <c:v>14:30</c:v>
                  </c:pt>
                  <c:pt idx="750">
                    <c:v>14:35</c:v>
                  </c:pt>
                  <c:pt idx="751">
                    <c:v>14:40</c:v>
                  </c:pt>
                  <c:pt idx="752">
                    <c:v>14:45</c:v>
                  </c:pt>
                  <c:pt idx="753">
                    <c:v>14:50</c:v>
                  </c:pt>
                  <c:pt idx="754">
                    <c:v>14:55</c:v>
                  </c:pt>
                  <c:pt idx="755">
                    <c:v>15:00</c:v>
                  </c:pt>
                  <c:pt idx="756">
                    <c:v>15:05</c:v>
                  </c:pt>
                  <c:pt idx="757">
                    <c:v>15:10</c:v>
                  </c:pt>
                  <c:pt idx="758">
                    <c:v>15:15</c:v>
                  </c:pt>
                  <c:pt idx="759">
                    <c:v>15:20</c:v>
                  </c:pt>
                  <c:pt idx="760">
                    <c:v>15:25</c:v>
                  </c:pt>
                  <c:pt idx="761">
                    <c:v>15:30</c:v>
                  </c:pt>
                  <c:pt idx="762">
                    <c:v>15:35</c:v>
                  </c:pt>
                  <c:pt idx="763">
                    <c:v>15:40</c:v>
                  </c:pt>
                  <c:pt idx="764">
                    <c:v>15:45</c:v>
                  </c:pt>
                  <c:pt idx="765">
                    <c:v>15:50</c:v>
                  </c:pt>
                  <c:pt idx="766">
                    <c:v>15:55</c:v>
                  </c:pt>
                  <c:pt idx="767">
                    <c:v>16:00</c:v>
                  </c:pt>
                  <c:pt idx="768">
                    <c:v>16:05</c:v>
                  </c:pt>
                  <c:pt idx="769">
                    <c:v>16:10</c:v>
                  </c:pt>
                  <c:pt idx="770">
                    <c:v>16:15</c:v>
                  </c:pt>
                  <c:pt idx="771">
                    <c:v>16:20</c:v>
                  </c:pt>
                  <c:pt idx="772">
                    <c:v>16:25</c:v>
                  </c:pt>
                  <c:pt idx="773">
                    <c:v>16:30</c:v>
                  </c:pt>
                  <c:pt idx="774">
                    <c:v>16:35</c:v>
                  </c:pt>
                  <c:pt idx="775">
                    <c:v>16:40</c:v>
                  </c:pt>
                  <c:pt idx="776">
                    <c:v>16:45</c:v>
                  </c:pt>
                  <c:pt idx="777">
                    <c:v>16:50</c:v>
                  </c:pt>
                  <c:pt idx="778">
                    <c:v>16:55</c:v>
                  </c:pt>
                  <c:pt idx="779">
                    <c:v>17:00</c:v>
                  </c:pt>
                  <c:pt idx="780">
                    <c:v>17:05</c:v>
                  </c:pt>
                  <c:pt idx="781">
                    <c:v>17:10</c:v>
                  </c:pt>
                  <c:pt idx="782">
                    <c:v>17:15</c:v>
                  </c:pt>
                  <c:pt idx="783">
                    <c:v>17:20</c:v>
                  </c:pt>
                  <c:pt idx="784">
                    <c:v>17:25</c:v>
                  </c:pt>
                  <c:pt idx="785">
                    <c:v>17:30</c:v>
                  </c:pt>
                  <c:pt idx="786">
                    <c:v>17:35</c:v>
                  </c:pt>
                  <c:pt idx="787">
                    <c:v>17:40</c:v>
                  </c:pt>
                  <c:pt idx="788">
                    <c:v>17:45</c:v>
                  </c:pt>
                  <c:pt idx="789">
                    <c:v>17:50</c:v>
                  </c:pt>
                  <c:pt idx="790">
                    <c:v>17:55</c:v>
                  </c:pt>
                  <c:pt idx="791">
                    <c:v>18:00</c:v>
                  </c:pt>
                  <c:pt idx="792">
                    <c:v>18:05</c:v>
                  </c:pt>
                  <c:pt idx="793">
                    <c:v>18:10</c:v>
                  </c:pt>
                  <c:pt idx="794">
                    <c:v>18:15</c:v>
                  </c:pt>
                  <c:pt idx="795">
                    <c:v>18:20</c:v>
                  </c:pt>
                  <c:pt idx="796">
                    <c:v>18:25</c:v>
                  </c:pt>
                  <c:pt idx="797">
                    <c:v>18:30</c:v>
                  </c:pt>
                  <c:pt idx="798">
                    <c:v>18:35</c:v>
                  </c:pt>
                  <c:pt idx="799">
                    <c:v>18:40</c:v>
                  </c:pt>
                  <c:pt idx="800">
                    <c:v>18:45</c:v>
                  </c:pt>
                  <c:pt idx="801">
                    <c:v>18:50</c:v>
                  </c:pt>
                  <c:pt idx="802">
                    <c:v>18:55</c:v>
                  </c:pt>
                  <c:pt idx="803">
                    <c:v>19:00</c:v>
                  </c:pt>
                  <c:pt idx="804">
                    <c:v>19:05</c:v>
                  </c:pt>
                  <c:pt idx="805">
                    <c:v>19:10</c:v>
                  </c:pt>
                  <c:pt idx="806">
                    <c:v>19:15</c:v>
                  </c:pt>
                  <c:pt idx="807">
                    <c:v>19:20</c:v>
                  </c:pt>
                  <c:pt idx="808">
                    <c:v>19:25</c:v>
                  </c:pt>
                  <c:pt idx="809">
                    <c:v>19:30</c:v>
                  </c:pt>
                  <c:pt idx="810">
                    <c:v>19:35</c:v>
                  </c:pt>
                  <c:pt idx="811">
                    <c:v>19:40</c:v>
                  </c:pt>
                  <c:pt idx="812">
                    <c:v>19:45</c:v>
                  </c:pt>
                  <c:pt idx="813">
                    <c:v>19:50</c:v>
                  </c:pt>
                  <c:pt idx="814">
                    <c:v>19:55</c:v>
                  </c:pt>
                  <c:pt idx="815">
                    <c:v>20:00</c:v>
                  </c:pt>
                  <c:pt idx="816">
                    <c:v>20:05</c:v>
                  </c:pt>
                  <c:pt idx="817">
                    <c:v>20:10</c:v>
                  </c:pt>
                  <c:pt idx="818">
                    <c:v>20:15</c:v>
                  </c:pt>
                  <c:pt idx="819">
                    <c:v>20:20</c:v>
                  </c:pt>
                  <c:pt idx="820">
                    <c:v>20:25</c:v>
                  </c:pt>
                  <c:pt idx="821">
                    <c:v>20:30</c:v>
                  </c:pt>
                  <c:pt idx="822">
                    <c:v>20:35</c:v>
                  </c:pt>
                  <c:pt idx="823">
                    <c:v>20:40</c:v>
                  </c:pt>
                  <c:pt idx="824">
                    <c:v>20:45</c:v>
                  </c:pt>
                  <c:pt idx="825">
                    <c:v>20:50</c:v>
                  </c:pt>
                  <c:pt idx="826">
                    <c:v>20:55</c:v>
                  </c:pt>
                  <c:pt idx="827">
                    <c:v>21:00</c:v>
                  </c:pt>
                  <c:pt idx="828">
                    <c:v>21:05</c:v>
                  </c:pt>
                  <c:pt idx="829">
                    <c:v>21:10</c:v>
                  </c:pt>
                  <c:pt idx="830">
                    <c:v>21:15</c:v>
                  </c:pt>
                  <c:pt idx="831">
                    <c:v>21:20</c:v>
                  </c:pt>
                  <c:pt idx="832">
                    <c:v>21:25</c:v>
                  </c:pt>
                  <c:pt idx="833">
                    <c:v>21:30</c:v>
                  </c:pt>
                  <c:pt idx="834">
                    <c:v>21:35</c:v>
                  </c:pt>
                  <c:pt idx="835">
                    <c:v>21:40</c:v>
                  </c:pt>
                  <c:pt idx="836">
                    <c:v>21:45</c:v>
                  </c:pt>
                  <c:pt idx="837">
                    <c:v>21:50</c:v>
                  </c:pt>
                  <c:pt idx="838">
                    <c:v>21:55</c:v>
                  </c:pt>
                  <c:pt idx="839">
                    <c:v>22:00</c:v>
                  </c:pt>
                  <c:pt idx="840">
                    <c:v>22:05</c:v>
                  </c:pt>
                  <c:pt idx="841">
                    <c:v>22:10</c:v>
                  </c:pt>
                  <c:pt idx="842">
                    <c:v>22:15</c:v>
                  </c:pt>
                  <c:pt idx="843">
                    <c:v>22:20</c:v>
                  </c:pt>
                  <c:pt idx="844">
                    <c:v>22:25</c:v>
                  </c:pt>
                  <c:pt idx="845">
                    <c:v>22:30</c:v>
                  </c:pt>
                  <c:pt idx="846">
                    <c:v>22:35</c:v>
                  </c:pt>
                  <c:pt idx="847">
                    <c:v>22:40</c:v>
                  </c:pt>
                  <c:pt idx="848">
                    <c:v>22:45</c:v>
                  </c:pt>
                  <c:pt idx="849">
                    <c:v>22:50</c:v>
                  </c:pt>
                  <c:pt idx="850">
                    <c:v>22:55</c:v>
                  </c:pt>
                  <c:pt idx="851">
                    <c:v>23:00</c:v>
                  </c:pt>
                  <c:pt idx="852">
                    <c:v>23:05</c:v>
                  </c:pt>
                  <c:pt idx="853">
                    <c:v>23:10</c:v>
                  </c:pt>
                  <c:pt idx="854">
                    <c:v>23:15</c:v>
                  </c:pt>
                  <c:pt idx="855">
                    <c:v>23:20</c:v>
                  </c:pt>
                  <c:pt idx="856">
                    <c:v>23:25</c:v>
                  </c:pt>
                  <c:pt idx="857">
                    <c:v>23:30</c:v>
                  </c:pt>
                  <c:pt idx="858">
                    <c:v>23:35</c:v>
                  </c:pt>
                  <c:pt idx="859">
                    <c:v>23:40</c:v>
                  </c:pt>
                  <c:pt idx="860">
                    <c:v>23:45</c:v>
                  </c:pt>
                  <c:pt idx="861">
                    <c:v>23:50</c:v>
                  </c:pt>
                  <c:pt idx="862">
                    <c:v>23:55</c:v>
                  </c:pt>
                  <c:pt idx="863">
                    <c:v>0:00</c:v>
                  </c:pt>
                  <c:pt idx="864">
                    <c:v>0:05</c:v>
                  </c:pt>
                  <c:pt idx="865">
                    <c:v>0:10</c:v>
                  </c:pt>
                  <c:pt idx="866">
                    <c:v>0:15</c:v>
                  </c:pt>
                  <c:pt idx="867">
                    <c:v>0:20</c:v>
                  </c:pt>
                  <c:pt idx="868">
                    <c:v>0:25</c:v>
                  </c:pt>
                  <c:pt idx="869">
                    <c:v>0:30</c:v>
                  </c:pt>
                  <c:pt idx="870">
                    <c:v>0:35</c:v>
                  </c:pt>
                  <c:pt idx="871">
                    <c:v>0:40</c:v>
                  </c:pt>
                  <c:pt idx="872">
                    <c:v>0:45</c:v>
                  </c:pt>
                  <c:pt idx="873">
                    <c:v>0:50</c:v>
                  </c:pt>
                  <c:pt idx="874">
                    <c:v>0:55</c:v>
                  </c:pt>
                  <c:pt idx="875">
                    <c:v>1:00</c:v>
                  </c:pt>
                  <c:pt idx="876">
                    <c:v>1:05</c:v>
                  </c:pt>
                  <c:pt idx="877">
                    <c:v>1:10</c:v>
                  </c:pt>
                  <c:pt idx="878">
                    <c:v>1:15</c:v>
                  </c:pt>
                  <c:pt idx="879">
                    <c:v>1:20</c:v>
                  </c:pt>
                  <c:pt idx="880">
                    <c:v>1:25</c:v>
                  </c:pt>
                  <c:pt idx="881">
                    <c:v>1:30</c:v>
                  </c:pt>
                  <c:pt idx="882">
                    <c:v>1:35</c:v>
                  </c:pt>
                  <c:pt idx="883">
                    <c:v>1:40</c:v>
                  </c:pt>
                  <c:pt idx="884">
                    <c:v>1:45</c:v>
                  </c:pt>
                  <c:pt idx="885">
                    <c:v>1:50</c:v>
                  </c:pt>
                  <c:pt idx="886">
                    <c:v>1:55</c:v>
                  </c:pt>
                  <c:pt idx="887">
                    <c:v>2:00</c:v>
                  </c:pt>
                  <c:pt idx="888">
                    <c:v>2:05</c:v>
                  </c:pt>
                  <c:pt idx="889">
                    <c:v>2:10</c:v>
                  </c:pt>
                  <c:pt idx="890">
                    <c:v>2:15</c:v>
                  </c:pt>
                  <c:pt idx="891">
                    <c:v>2:20</c:v>
                  </c:pt>
                  <c:pt idx="892">
                    <c:v>2:25</c:v>
                  </c:pt>
                  <c:pt idx="893">
                    <c:v>2:30</c:v>
                  </c:pt>
                  <c:pt idx="894">
                    <c:v>2:35</c:v>
                  </c:pt>
                  <c:pt idx="895">
                    <c:v>2:40</c:v>
                  </c:pt>
                  <c:pt idx="896">
                    <c:v>2:45</c:v>
                  </c:pt>
                  <c:pt idx="897">
                    <c:v>2:50</c:v>
                  </c:pt>
                  <c:pt idx="898">
                    <c:v>2:55</c:v>
                  </c:pt>
                  <c:pt idx="899">
                    <c:v>3:00</c:v>
                  </c:pt>
                  <c:pt idx="900">
                    <c:v>3:05</c:v>
                  </c:pt>
                  <c:pt idx="901">
                    <c:v>3:10</c:v>
                  </c:pt>
                  <c:pt idx="902">
                    <c:v>3:15</c:v>
                  </c:pt>
                  <c:pt idx="903">
                    <c:v>3:20</c:v>
                  </c:pt>
                  <c:pt idx="904">
                    <c:v>3:25</c:v>
                  </c:pt>
                  <c:pt idx="905">
                    <c:v>3:30</c:v>
                  </c:pt>
                  <c:pt idx="906">
                    <c:v>3:35</c:v>
                  </c:pt>
                  <c:pt idx="907">
                    <c:v>3:40</c:v>
                  </c:pt>
                  <c:pt idx="908">
                    <c:v>3:45</c:v>
                  </c:pt>
                  <c:pt idx="909">
                    <c:v>3:50</c:v>
                  </c:pt>
                  <c:pt idx="910">
                    <c:v>3:55</c:v>
                  </c:pt>
                  <c:pt idx="911">
                    <c:v>4:00</c:v>
                  </c:pt>
                  <c:pt idx="912">
                    <c:v>4:05</c:v>
                  </c:pt>
                  <c:pt idx="913">
                    <c:v>4:10</c:v>
                  </c:pt>
                  <c:pt idx="914">
                    <c:v>4:15</c:v>
                  </c:pt>
                  <c:pt idx="915">
                    <c:v>4:20</c:v>
                  </c:pt>
                  <c:pt idx="916">
                    <c:v>4:25</c:v>
                  </c:pt>
                  <c:pt idx="917">
                    <c:v>4:30</c:v>
                  </c:pt>
                  <c:pt idx="918">
                    <c:v>4:35</c:v>
                  </c:pt>
                  <c:pt idx="919">
                    <c:v>4:40</c:v>
                  </c:pt>
                  <c:pt idx="920">
                    <c:v>4:45</c:v>
                  </c:pt>
                  <c:pt idx="921">
                    <c:v>4:50</c:v>
                  </c:pt>
                  <c:pt idx="922">
                    <c:v>4:55</c:v>
                  </c:pt>
                  <c:pt idx="923">
                    <c:v>5:00</c:v>
                  </c:pt>
                  <c:pt idx="924">
                    <c:v>5:05</c:v>
                  </c:pt>
                  <c:pt idx="925">
                    <c:v>5:10</c:v>
                  </c:pt>
                  <c:pt idx="926">
                    <c:v>5:15</c:v>
                  </c:pt>
                  <c:pt idx="927">
                    <c:v>5:20</c:v>
                  </c:pt>
                  <c:pt idx="928">
                    <c:v>5:25</c:v>
                  </c:pt>
                  <c:pt idx="929">
                    <c:v>5:30</c:v>
                  </c:pt>
                  <c:pt idx="930">
                    <c:v>5:35</c:v>
                  </c:pt>
                  <c:pt idx="931">
                    <c:v>5:40</c:v>
                  </c:pt>
                  <c:pt idx="932">
                    <c:v>5:45</c:v>
                  </c:pt>
                  <c:pt idx="933">
                    <c:v>5:50</c:v>
                  </c:pt>
                  <c:pt idx="934">
                    <c:v>5:55</c:v>
                  </c:pt>
                  <c:pt idx="935">
                    <c:v>6:00</c:v>
                  </c:pt>
                  <c:pt idx="936">
                    <c:v>6:05</c:v>
                  </c:pt>
                  <c:pt idx="937">
                    <c:v>6:10</c:v>
                  </c:pt>
                  <c:pt idx="938">
                    <c:v>6:15</c:v>
                  </c:pt>
                  <c:pt idx="939">
                    <c:v>6:20</c:v>
                  </c:pt>
                  <c:pt idx="940">
                    <c:v>6:25</c:v>
                  </c:pt>
                  <c:pt idx="941">
                    <c:v>6:30</c:v>
                  </c:pt>
                  <c:pt idx="942">
                    <c:v>6:35</c:v>
                  </c:pt>
                  <c:pt idx="943">
                    <c:v>6:40</c:v>
                  </c:pt>
                  <c:pt idx="944">
                    <c:v>6:45</c:v>
                  </c:pt>
                  <c:pt idx="945">
                    <c:v>6:50</c:v>
                  </c:pt>
                  <c:pt idx="946">
                    <c:v>6:55</c:v>
                  </c:pt>
                  <c:pt idx="947">
                    <c:v>7:00</c:v>
                  </c:pt>
                  <c:pt idx="948">
                    <c:v>7:05</c:v>
                  </c:pt>
                  <c:pt idx="949">
                    <c:v>7:10</c:v>
                  </c:pt>
                  <c:pt idx="950">
                    <c:v>7:15</c:v>
                  </c:pt>
                  <c:pt idx="951">
                    <c:v>7:20</c:v>
                  </c:pt>
                  <c:pt idx="952">
                    <c:v>7:25</c:v>
                  </c:pt>
                  <c:pt idx="953">
                    <c:v>7:30</c:v>
                  </c:pt>
                  <c:pt idx="954">
                    <c:v>7:35</c:v>
                  </c:pt>
                  <c:pt idx="955">
                    <c:v>7:40</c:v>
                  </c:pt>
                  <c:pt idx="956">
                    <c:v>7:45</c:v>
                  </c:pt>
                  <c:pt idx="957">
                    <c:v>7:50</c:v>
                  </c:pt>
                  <c:pt idx="958">
                    <c:v>7:55</c:v>
                  </c:pt>
                  <c:pt idx="959">
                    <c:v>8:00</c:v>
                  </c:pt>
                  <c:pt idx="960">
                    <c:v>8:05</c:v>
                  </c:pt>
                  <c:pt idx="961">
                    <c:v>8:10</c:v>
                  </c:pt>
                  <c:pt idx="962">
                    <c:v>8:15</c:v>
                  </c:pt>
                  <c:pt idx="963">
                    <c:v>8:20</c:v>
                  </c:pt>
                  <c:pt idx="964">
                    <c:v>8:25</c:v>
                  </c:pt>
                  <c:pt idx="965">
                    <c:v>8:30</c:v>
                  </c:pt>
                  <c:pt idx="966">
                    <c:v>8:35</c:v>
                  </c:pt>
                  <c:pt idx="967">
                    <c:v>8:40</c:v>
                  </c:pt>
                  <c:pt idx="968">
                    <c:v>8:45</c:v>
                  </c:pt>
                  <c:pt idx="969">
                    <c:v>8:50</c:v>
                  </c:pt>
                  <c:pt idx="970">
                    <c:v>8:55</c:v>
                  </c:pt>
                  <c:pt idx="971">
                    <c:v>9:00</c:v>
                  </c:pt>
                  <c:pt idx="972">
                    <c:v>9:05</c:v>
                  </c:pt>
                  <c:pt idx="973">
                    <c:v>9:10</c:v>
                  </c:pt>
                  <c:pt idx="974">
                    <c:v>9:15</c:v>
                  </c:pt>
                  <c:pt idx="975">
                    <c:v>9:20</c:v>
                  </c:pt>
                  <c:pt idx="976">
                    <c:v>9:25</c:v>
                  </c:pt>
                  <c:pt idx="977">
                    <c:v>9:30</c:v>
                  </c:pt>
                  <c:pt idx="978">
                    <c:v>9:35</c:v>
                  </c:pt>
                  <c:pt idx="979">
                    <c:v>9:40</c:v>
                  </c:pt>
                  <c:pt idx="980">
                    <c:v>9:45</c:v>
                  </c:pt>
                  <c:pt idx="981">
                    <c:v>9:50</c:v>
                  </c:pt>
                  <c:pt idx="982">
                    <c:v>9:55</c:v>
                  </c:pt>
                  <c:pt idx="983">
                    <c:v>10:00</c:v>
                  </c:pt>
                  <c:pt idx="984">
                    <c:v>10:05</c:v>
                  </c:pt>
                  <c:pt idx="985">
                    <c:v>10:10</c:v>
                  </c:pt>
                  <c:pt idx="986">
                    <c:v>10:15</c:v>
                  </c:pt>
                  <c:pt idx="987">
                    <c:v>10:20</c:v>
                  </c:pt>
                  <c:pt idx="988">
                    <c:v>10:25</c:v>
                  </c:pt>
                  <c:pt idx="989">
                    <c:v>10:30</c:v>
                  </c:pt>
                  <c:pt idx="990">
                    <c:v>10:35</c:v>
                  </c:pt>
                  <c:pt idx="991">
                    <c:v>10:40</c:v>
                  </c:pt>
                  <c:pt idx="992">
                    <c:v>10:45</c:v>
                  </c:pt>
                  <c:pt idx="993">
                    <c:v>10:50</c:v>
                  </c:pt>
                  <c:pt idx="994">
                    <c:v>10:55</c:v>
                  </c:pt>
                  <c:pt idx="995">
                    <c:v>11:00</c:v>
                  </c:pt>
                  <c:pt idx="996">
                    <c:v>11:05</c:v>
                  </c:pt>
                  <c:pt idx="997">
                    <c:v>11:10</c:v>
                  </c:pt>
                  <c:pt idx="998">
                    <c:v>11:15</c:v>
                  </c:pt>
                  <c:pt idx="999">
                    <c:v>11:20</c:v>
                  </c:pt>
                  <c:pt idx="1000">
                    <c:v>11:25</c:v>
                  </c:pt>
                  <c:pt idx="1001">
                    <c:v>11:30</c:v>
                  </c:pt>
                  <c:pt idx="1002">
                    <c:v>11:35</c:v>
                  </c:pt>
                  <c:pt idx="1003">
                    <c:v>11:40</c:v>
                  </c:pt>
                  <c:pt idx="1004">
                    <c:v>11:45</c:v>
                  </c:pt>
                  <c:pt idx="1005">
                    <c:v>11:50</c:v>
                  </c:pt>
                  <c:pt idx="1006">
                    <c:v>11:55</c:v>
                  </c:pt>
                  <c:pt idx="1007">
                    <c:v>12:00</c:v>
                  </c:pt>
                  <c:pt idx="1008">
                    <c:v>12:05</c:v>
                  </c:pt>
                  <c:pt idx="1009">
                    <c:v>12:10</c:v>
                  </c:pt>
                  <c:pt idx="1010">
                    <c:v>12:15</c:v>
                  </c:pt>
                  <c:pt idx="1011">
                    <c:v>12:20</c:v>
                  </c:pt>
                  <c:pt idx="1012">
                    <c:v>12:25</c:v>
                  </c:pt>
                  <c:pt idx="1013">
                    <c:v>12:30</c:v>
                  </c:pt>
                  <c:pt idx="1014">
                    <c:v>12:35</c:v>
                  </c:pt>
                  <c:pt idx="1015">
                    <c:v>12:40</c:v>
                  </c:pt>
                  <c:pt idx="1016">
                    <c:v>12:45</c:v>
                  </c:pt>
                  <c:pt idx="1017">
                    <c:v>12:50</c:v>
                  </c:pt>
                  <c:pt idx="1018">
                    <c:v>12:55</c:v>
                  </c:pt>
                  <c:pt idx="1019">
                    <c:v>13:00</c:v>
                  </c:pt>
                  <c:pt idx="1020">
                    <c:v>13:05</c:v>
                  </c:pt>
                  <c:pt idx="1021">
                    <c:v>13:10</c:v>
                  </c:pt>
                  <c:pt idx="1022">
                    <c:v>13:15</c:v>
                  </c:pt>
                  <c:pt idx="1023">
                    <c:v>13:20</c:v>
                  </c:pt>
                  <c:pt idx="1024">
                    <c:v>13:25</c:v>
                  </c:pt>
                  <c:pt idx="1025">
                    <c:v>13:30</c:v>
                  </c:pt>
                  <c:pt idx="1026">
                    <c:v>13:35</c:v>
                  </c:pt>
                  <c:pt idx="1027">
                    <c:v>13:40</c:v>
                  </c:pt>
                  <c:pt idx="1028">
                    <c:v>13:45</c:v>
                  </c:pt>
                  <c:pt idx="1029">
                    <c:v>13:50</c:v>
                  </c:pt>
                  <c:pt idx="1030">
                    <c:v>13:55</c:v>
                  </c:pt>
                  <c:pt idx="1031">
                    <c:v>14:00</c:v>
                  </c:pt>
                  <c:pt idx="1032">
                    <c:v>14:05</c:v>
                  </c:pt>
                  <c:pt idx="1033">
                    <c:v>14:10</c:v>
                  </c:pt>
                  <c:pt idx="1034">
                    <c:v>14:15</c:v>
                  </c:pt>
                  <c:pt idx="1035">
                    <c:v>14:20</c:v>
                  </c:pt>
                  <c:pt idx="1036">
                    <c:v>14:25</c:v>
                  </c:pt>
                  <c:pt idx="1037">
                    <c:v>14:30</c:v>
                  </c:pt>
                  <c:pt idx="1038">
                    <c:v>14:35</c:v>
                  </c:pt>
                  <c:pt idx="1039">
                    <c:v>14:40</c:v>
                  </c:pt>
                  <c:pt idx="1040">
                    <c:v>14:45</c:v>
                  </c:pt>
                  <c:pt idx="1041">
                    <c:v>14:50</c:v>
                  </c:pt>
                  <c:pt idx="1042">
                    <c:v>14:55</c:v>
                  </c:pt>
                  <c:pt idx="1043">
                    <c:v>15:00</c:v>
                  </c:pt>
                  <c:pt idx="1044">
                    <c:v>15:05</c:v>
                  </c:pt>
                  <c:pt idx="1045">
                    <c:v>15:10</c:v>
                  </c:pt>
                  <c:pt idx="1046">
                    <c:v>15:15</c:v>
                  </c:pt>
                  <c:pt idx="1047">
                    <c:v>15:20</c:v>
                  </c:pt>
                  <c:pt idx="1048">
                    <c:v>15:25</c:v>
                  </c:pt>
                  <c:pt idx="1049">
                    <c:v>15:30</c:v>
                  </c:pt>
                  <c:pt idx="1050">
                    <c:v>15:35</c:v>
                  </c:pt>
                  <c:pt idx="1051">
                    <c:v>15:40</c:v>
                  </c:pt>
                  <c:pt idx="1052">
                    <c:v>15:45</c:v>
                  </c:pt>
                  <c:pt idx="1053">
                    <c:v>15:50</c:v>
                  </c:pt>
                  <c:pt idx="1054">
                    <c:v>15:55</c:v>
                  </c:pt>
                  <c:pt idx="1055">
                    <c:v>16:00</c:v>
                  </c:pt>
                  <c:pt idx="1056">
                    <c:v>16:05</c:v>
                  </c:pt>
                  <c:pt idx="1057">
                    <c:v>16:10</c:v>
                  </c:pt>
                  <c:pt idx="1058">
                    <c:v>16:15</c:v>
                  </c:pt>
                  <c:pt idx="1059">
                    <c:v>16:20</c:v>
                  </c:pt>
                  <c:pt idx="1060">
                    <c:v>16:25</c:v>
                  </c:pt>
                  <c:pt idx="1061">
                    <c:v>16:30</c:v>
                  </c:pt>
                  <c:pt idx="1062">
                    <c:v>16:35</c:v>
                  </c:pt>
                  <c:pt idx="1063">
                    <c:v>16:40</c:v>
                  </c:pt>
                  <c:pt idx="1064">
                    <c:v>16:45</c:v>
                  </c:pt>
                  <c:pt idx="1065">
                    <c:v>16:50</c:v>
                  </c:pt>
                  <c:pt idx="1066">
                    <c:v>16:55</c:v>
                  </c:pt>
                  <c:pt idx="1067">
                    <c:v>17:00</c:v>
                  </c:pt>
                  <c:pt idx="1068">
                    <c:v>17:05</c:v>
                  </c:pt>
                  <c:pt idx="1069">
                    <c:v>17:10</c:v>
                  </c:pt>
                  <c:pt idx="1070">
                    <c:v>17:15</c:v>
                  </c:pt>
                  <c:pt idx="1071">
                    <c:v>17:20</c:v>
                  </c:pt>
                  <c:pt idx="1072">
                    <c:v>17:25</c:v>
                  </c:pt>
                  <c:pt idx="1073">
                    <c:v>17:30</c:v>
                  </c:pt>
                  <c:pt idx="1074">
                    <c:v>17:35</c:v>
                  </c:pt>
                  <c:pt idx="1075">
                    <c:v>17:40</c:v>
                  </c:pt>
                  <c:pt idx="1076">
                    <c:v>17:45</c:v>
                  </c:pt>
                  <c:pt idx="1077">
                    <c:v>17:50</c:v>
                  </c:pt>
                  <c:pt idx="1078">
                    <c:v>17:55</c:v>
                  </c:pt>
                  <c:pt idx="1079">
                    <c:v>18:00</c:v>
                  </c:pt>
                  <c:pt idx="1080">
                    <c:v>18:05</c:v>
                  </c:pt>
                  <c:pt idx="1081">
                    <c:v>18:10</c:v>
                  </c:pt>
                  <c:pt idx="1082">
                    <c:v>18:15</c:v>
                  </c:pt>
                  <c:pt idx="1083">
                    <c:v>18:20</c:v>
                  </c:pt>
                  <c:pt idx="1084">
                    <c:v>18:25</c:v>
                  </c:pt>
                  <c:pt idx="1085">
                    <c:v>18:30</c:v>
                  </c:pt>
                  <c:pt idx="1086">
                    <c:v>18:35</c:v>
                  </c:pt>
                  <c:pt idx="1087">
                    <c:v>18:40</c:v>
                  </c:pt>
                  <c:pt idx="1088">
                    <c:v>18:45</c:v>
                  </c:pt>
                  <c:pt idx="1089">
                    <c:v>18:50</c:v>
                  </c:pt>
                  <c:pt idx="1090">
                    <c:v>18:55</c:v>
                  </c:pt>
                  <c:pt idx="1091">
                    <c:v>19:00</c:v>
                  </c:pt>
                  <c:pt idx="1092">
                    <c:v>19:05</c:v>
                  </c:pt>
                  <c:pt idx="1093">
                    <c:v>19:10</c:v>
                  </c:pt>
                  <c:pt idx="1094">
                    <c:v>19:15</c:v>
                  </c:pt>
                  <c:pt idx="1095">
                    <c:v>19:20</c:v>
                  </c:pt>
                  <c:pt idx="1096">
                    <c:v>19:25</c:v>
                  </c:pt>
                  <c:pt idx="1097">
                    <c:v>19:30</c:v>
                  </c:pt>
                  <c:pt idx="1098">
                    <c:v>19:35</c:v>
                  </c:pt>
                  <c:pt idx="1099">
                    <c:v>19:40</c:v>
                  </c:pt>
                  <c:pt idx="1100">
                    <c:v>19:45</c:v>
                  </c:pt>
                  <c:pt idx="1101">
                    <c:v>19:50</c:v>
                  </c:pt>
                  <c:pt idx="1102">
                    <c:v>19:55</c:v>
                  </c:pt>
                  <c:pt idx="1103">
                    <c:v>20:00</c:v>
                  </c:pt>
                  <c:pt idx="1104">
                    <c:v>20:05</c:v>
                  </c:pt>
                  <c:pt idx="1105">
                    <c:v>20:10</c:v>
                  </c:pt>
                  <c:pt idx="1106">
                    <c:v>20:15</c:v>
                  </c:pt>
                  <c:pt idx="1107">
                    <c:v>20:20</c:v>
                  </c:pt>
                  <c:pt idx="1108">
                    <c:v>20:25</c:v>
                  </c:pt>
                  <c:pt idx="1109">
                    <c:v>20:30</c:v>
                  </c:pt>
                  <c:pt idx="1110">
                    <c:v>20:35</c:v>
                  </c:pt>
                  <c:pt idx="1111">
                    <c:v>20:40</c:v>
                  </c:pt>
                  <c:pt idx="1112">
                    <c:v>20:45</c:v>
                  </c:pt>
                  <c:pt idx="1113">
                    <c:v>20:50</c:v>
                  </c:pt>
                  <c:pt idx="1114">
                    <c:v>20:55</c:v>
                  </c:pt>
                  <c:pt idx="1115">
                    <c:v>21:00</c:v>
                  </c:pt>
                  <c:pt idx="1116">
                    <c:v>21:05</c:v>
                  </c:pt>
                  <c:pt idx="1117">
                    <c:v>21:10</c:v>
                  </c:pt>
                  <c:pt idx="1118">
                    <c:v>21:15</c:v>
                  </c:pt>
                  <c:pt idx="1119">
                    <c:v>21:20</c:v>
                  </c:pt>
                  <c:pt idx="1120">
                    <c:v>21:25</c:v>
                  </c:pt>
                  <c:pt idx="1121">
                    <c:v>21:30</c:v>
                  </c:pt>
                  <c:pt idx="1122">
                    <c:v>21:35</c:v>
                  </c:pt>
                  <c:pt idx="1123">
                    <c:v>21:40</c:v>
                  </c:pt>
                  <c:pt idx="1124">
                    <c:v>21:45</c:v>
                  </c:pt>
                  <c:pt idx="1125">
                    <c:v>21:50</c:v>
                  </c:pt>
                  <c:pt idx="1126">
                    <c:v>21:55</c:v>
                  </c:pt>
                  <c:pt idx="1127">
                    <c:v>22:00</c:v>
                  </c:pt>
                  <c:pt idx="1128">
                    <c:v>22:05</c:v>
                  </c:pt>
                  <c:pt idx="1129">
                    <c:v>22:10</c:v>
                  </c:pt>
                  <c:pt idx="1130">
                    <c:v>22:15</c:v>
                  </c:pt>
                  <c:pt idx="1131">
                    <c:v>22:20</c:v>
                  </c:pt>
                  <c:pt idx="1132">
                    <c:v>22:25</c:v>
                  </c:pt>
                  <c:pt idx="1133">
                    <c:v>22:30</c:v>
                  </c:pt>
                  <c:pt idx="1134">
                    <c:v>22:35</c:v>
                  </c:pt>
                  <c:pt idx="1135">
                    <c:v>22:40</c:v>
                  </c:pt>
                  <c:pt idx="1136">
                    <c:v>22:45</c:v>
                  </c:pt>
                  <c:pt idx="1137">
                    <c:v>22:50</c:v>
                  </c:pt>
                  <c:pt idx="1138">
                    <c:v>22:55</c:v>
                  </c:pt>
                  <c:pt idx="1139">
                    <c:v>23:00</c:v>
                  </c:pt>
                  <c:pt idx="1140">
                    <c:v>23:05</c:v>
                  </c:pt>
                  <c:pt idx="1141">
                    <c:v>23:10</c:v>
                  </c:pt>
                  <c:pt idx="1142">
                    <c:v>23:15</c:v>
                  </c:pt>
                  <c:pt idx="1143">
                    <c:v>23:20</c:v>
                  </c:pt>
                  <c:pt idx="1144">
                    <c:v>23:25</c:v>
                  </c:pt>
                  <c:pt idx="1145">
                    <c:v>23:30</c:v>
                  </c:pt>
                  <c:pt idx="1146">
                    <c:v>23:35</c:v>
                  </c:pt>
                  <c:pt idx="1147">
                    <c:v>23:40</c:v>
                  </c:pt>
                  <c:pt idx="1148">
                    <c:v>23:45</c:v>
                  </c:pt>
                  <c:pt idx="1149">
                    <c:v>23:50</c:v>
                  </c:pt>
                  <c:pt idx="1150">
                    <c:v>23:55</c:v>
                  </c:pt>
                  <c:pt idx="1151">
                    <c:v>0:00</c:v>
                  </c:pt>
                  <c:pt idx="1152">
                    <c:v>0:05</c:v>
                  </c:pt>
                  <c:pt idx="1153">
                    <c:v>0:10</c:v>
                  </c:pt>
                  <c:pt idx="1154">
                    <c:v>0:15</c:v>
                  </c:pt>
                  <c:pt idx="1155">
                    <c:v>0:20</c:v>
                  </c:pt>
                  <c:pt idx="1156">
                    <c:v>0:25</c:v>
                  </c:pt>
                  <c:pt idx="1157">
                    <c:v>0:30</c:v>
                  </c:pt>
                  <c:pt idx="1158">
                    <c:v>0:35</c:v>
                  </c:pt>
                  <c:pt idx="1159">
                    <c:v>0:40</c:v>
                  </c:pt>
                  <c:pt idx="1160">
                    <c:v>0:45</c:v>
                  </c:pt>
                  <c:pt idx="1161">
                    <c:v>0:50</c:v>
                  </c:pt>
                  <c:pt idx="1162">
                    <c:v>0:55</c:v>
                  </c:pt>
                  <c:pt idx="1163">
                    <c:v>1:00</c:v>
                  </c:pt>
                  <c:pt idx="1164">
                    <c:v>1:05</c:v>
                  </c:pt>
                  <c:pt idx="1165">
                    <c:v>1:10</c:v>
                  </c:pt>
                  <c:pt idx="1166">
                    <c:v>1:15</c:v>
                  </c:pt>
                  <c:pt idx="1167">
                    <c:v>1:20</c:v>
                  </c:pt>
                  <c:pt idx="1168">
                    <c:v>1:25</c:v>
                  </c:pt>
                  <c:pt idx="1169">
                    <c:v>1:30</c:v>
                  </c:pt>
                  <c:pt idx="1170">
                    <c:v>1:35</c:v>
                  </c:pt>
                  <c:pt idx="1171">
                    <c:v>1:40</c:v>
                  </c:pt>
                  <c:pt idx="1172">
                    <c:v>1:45</c:v>
                  </c:pt>
                  <c:pt idx="1173">
                    <c:v>1:50</c:v>
                  </c:pt>
                  <c:pt idx="1174">
                    <c:v>1:55</c:v>
                  </c:pt>
                  <c:pt idx="1175">
                    <c:v>2:00</c:v>
                  </c:pt>
                  <c:pt idx="1176">
                    <c:v>2:05</c:v>
                  </c:pt>
                  <c:pt idx="1177">
                    <c:v>2:10</c:v>
                  </c:pt>
                  <c:pt idx="1178">
                    <c:v>2:15</c:v>
                  </c:pt>
                  <c:pt idx="1179">
                    <c:v>2:20</c:v>
                  </c:pt>
                  <c:pt idx="1180">
                    <c:v>2:25</c:v>
                  </c:pt>
                  <c:pt idx="1181">
                    <c:v>2:30</c:v>
                  </c:pt>
                  <c:pt idx="1182">
                    <c:v>2:35</c:v>
                  </c:pt>
                  <c:pt idx="1183">
                    <c:v>2:40</c:v>
                  </c:pt>
                  <c:pt idx="1184">
                    <c:v>2:45</c:v>
                  </c:pt>
                  <c:pt idx="1185">
                    <c:v>2:50</c:v>
                  </c:pt>
                  <c:pt idx="1186">
                    <c:v>2:55</c:v>
                  </c:pt>
                  <c:pt idx="1187">
                    <c:v>3:00</c:v>
                  </c:pt>
                  <c:pt idx="1188">
                    <c:v>3:05</c:v>
                  </c:pt>
                  <c:pt idx="1189">
                    <c:v>3:10</c:v>
                  </c:pt>
                  <c:pt idx="1190">
                    <c:v>3:15</c:v>
                  </c:pt>
                  <c:pt idx="1191">
                    <c:v>3:20</c:v>
                  </c:pt>
                  <c:pt idx="1192">
                    <c:v>3:25</c:v>
                  </c:pt>
                  <c:pt idx="1193">
                    <c:v>3:30</c:v>
                  </c:pt>
                  <c:pt idx="1194">
                    <c:v>3:35</c:v>
                  </c:pt>
                  <c:pt idx="1195">
                    <c:v>3:40</c:v>
                  </c:pt>
                  <c:pt idx="1196">
                    <c:v>3:45</c:v>
                  </c:pt>
                  <c:pt idx="1197">
                    <c:v>3:50</c:v>
                  </c:pt>
                  <c:pt idx="1198">
                    <c:v>3:55</c:v>
                  </c:pt>
                  <c:pt idx="1199">
                    <c:v>4:00</c:v>
                  </c:pt>
                  <c:pt idx="1200">
                    <c:v>4:05</c:v>
                  </c:pt>
                  <c:pt idx="1201">
                    <c:v>4:10</c:v>
                  </c:pt>
                  <c:pt idx="1202">
                    <c:v>4:15</c:v>
                  </c:pt>
                  <c:pt idx="1203">
                    <c:v>4:20</c:v>
                  </c:pt>
                  <c:pt idx="1204">
                    <c:v>4:25</c:v>
                  </c:pt>
                  <c:pt idx="1205">
                    <c:v>4:30</c:v>
                  </c:pt>
                  <c:pt idx="1206">
                    <c:v>4:35</c:v>
                  </c:pt>
                  <c:pt idx="1207">
                    <c:v>4:40</c:v>
                  </c:pt>
                  <c:pt idx="1208">
                    <c:v>4:45</c:v>
                  </c:pt>
                  <c:pt idx="1209">
                    <c:v>4:50</c:v>
                  </c:pt>
                  <c:pt idx="1210">
                    <c:v>4:55</c:v>
                  </c:pt>
                  <c:pt idx="1211">
                    <c:v>5:00</c:v>
                  </c:pt>
                  <c:pt idx="1212">
                    <c:v>5:05</c:v>
                  </c:pt>
                  <c:pt idx="1213">
                    <c:v>5:10</c:v>
                  </c:pt>
                  <c:pt idx="1214">
                    <c:v>5:15</c:v>
                  </c:pt>
                  <c:pt idx="1215">
                    <c:v>5:20</c:v>
                  </c:pt>
                  <c:pt idx="1216">
                    <c:v>5:25</c:v>
                  </c:pt>
                  <c:pt idx="1217">
                    <c:v>5:30</c:v>
                  </c:pt>
                  <c:pt idx="1218">
                    <c:v>5:35</c:v>
                  </c:pt>
                  <c:pt idx="1219">
                    <c:v>5:40</c:v>
                  </c:pt>
                  <c:pt idx="1220">
                    <c:v>5:45</c:v>
                  </c:pt>
                  <c:pt idx="1221">
                    <c:v>5:50</c:v>
                  </c:pt>
                  <c:pt idx="1222">
                    <c:v>5:55</c:v>
                  </c:pt>
                  <c:pt idx="1223">
                    <c:v>6:00</c:v>
                  </c:pt>
                  <c:pt idx="1224">
                    <c:v>6:05</c:v>
                  </c:pt>
                  <c:pt idx="1225">
                    <c:v>6:10</c:v>
                  </c:pt>
                  <c:pt idx="1226">
                    <c:v>6:15</c:v>
                  </c:pt>
                  <c:pt idx="1227">
                    <c:v>6:20</c:v>
                  </c:pt>
                  <c:pt idx="1228">
                    <c:v>6:25</c:v>
                  </c:pt>
                  <c:pt idx="1229">
                    <c:v>6:30</c:v>
                  </c:pt>
                  <c:pt idx="1230">
                    <c:v>6:35</c:v>
                  </c:pt>
                  <c:pt idx="1231">
                    <c:v>6:40</c:v>
                  </c:pt>
                  <c:pt idx="1232">
                    <c:v>6:45</c:v>
                  </c:pt>
                  <c:pt idx="1233">
                    <c:v>6:50</c:v>
                  </c:pt>
                  <c:pt idx="1234">
                    <c:v>6:55</c:v>
                  </c:pt>
                  <c:pt idx="1235">
                    <c:v>7:00</c:v>
                  </c:pt>
                  <c:pt idx="1236">
                    <c:v>7:05</c:v>
                  </c:pt>
                  <c:pt idx="1237">
                    <c:v>7:10</c:v>
                  </c:pt>
                  <c:pt idx="1238">
                    <c:v>7:15</c:v>
                  </c:pt>
                  <c:pt idx="1239">
                    <c:v>7:20</c:v>
                  </c:pt>
                  <c:pt idx="1240">
                    <c:v>7:25</c:v>
                  </c:pt>
                  <c:pt idx="1241">
                    <c:v>7:30</c:v>
                  </c:pt>
                  <c:pt idx="1242">
                    <c:v>7:35</c:v>
                  </c:pt>
                  <c:pt idx="1243">
                    <c:v>7:40</c:v>
                  </c:pt>
                  <c:pt idx="1244">
                    <c:v>7:45</c:v>
                  </c:pt>
                  <c:pt idx="1245">
                    <c:v>7:50</c:v>
                  </c:pt>
                  <c:pt idx="1246">
                    <c:v>7:55</c:v>
                  </c:pt>
                  <c:pt idx="1247">
                    <c:v>8:00</c:v>
                  </c:pt>
                  <c:pt idx="1248">
                    <c:v>8:05</c:v>
                  </c:pt>
                  <c:pt idx="1249">
                    <c:v>8:10</c:v>
                  </c:pt>
                  <c:pt idx="1250">
                    <c:v>8:15</c:v>
                  </c:pt>
                  <c:pt idx="1251">
                    <c:v>8:20</c:v>
                  </c:pt>
                  <c:pt idx="1252">
                    <c:v>8:25</c:v>
                  </c:pt>
                  <c:pt idx="1253">
                    <c:v>8:30</c:v>
                  </c:pt>
                  <c:pt idx="1254">
                    <c:v>8:35</c:v>
                  </c:pt>
                  <c:pt idx="1255">
                    <c:v>8:40</c:v>
                  </c:pt>
                  <c:pt idx="1256">
                    <c:v>8:45</c:v>
                  </c:pt>
                  <c:pt idx="1257">
                    <c:v>8:50</c:v>
                  </c:pt>
                  <c:pt idx="1258">
                    <c:v>8:55</c:v>
                  </c:pt>
                  <c:pt idx="1259">
                    <c:v>9:00</c:v>
                  </c:pt>
                  <c:pt idx="1260">
                    <c:v>9:05</c:v>
                  </c:pt>
                  <c:pt idx="1261">
                    <c:v>9:10</c:v>
                  </c:pt>
                  <c:pt idx="1262">
                    <c:v>9:15</c:v>
                  </c:pt>
                  <c:pt idx="1263">
                    <c:v>9:20</c:v>
                  </c:pt>
                  <c:pt idx="1264">
                    <c:v>9:25</c:v>
                  </c:pt>
                  <c:pt idx="1265">
                    <c:v>9:30</c:v>
                  </c:pt>
                  <c:pt idx="1266">
                    <c:v>9:35</c:v>
                  </c:pt>
                  <c:pt idx="1267">
                    <c:v>9:40</c:v>
                  </c:pt>
                  <c:pt idx="1268">
                    <c:v>9:45</c:v>
                  </c:pt>
                  <c:pt idx="1269">
                    <c:v>9:50</c:v>
                  </c:pt>
                  <c:pt idx="1270">
                    <c:v>9:55</c:v>
                  </c:pt>
                  <c:pt idx="1271">
                    <c:v>10:00</c:v>
                  </c:pt>
                  <c:pt idx="1272">
                    <c:v>10:05</c:v>
                  </c:pt>
                  <c:pt idx="1273">
                    <c:v>10:10</c:v>
                  </c:pt>
                  <c:pt idx="1274">
                    <c:v>10:15</c:v>
                  </c:pt>
                  <c:pt idx="1275">
                    <c:v>10:20</c:v>
                  </c:pt>
                  <c:pt idx="1276">
                    <c:v>10:25</c:v>
                  </c:pt>
                  <c:pt idx="1277">
                    <c:v>10:30</c:v>
                  </c:pt>
                  <c:pt idx="1278">
                    <c:v>10:35</c:v>
                  </c:pt>
                  <c:pt idx="1279">
                    <c:v>10:40</c:v>
                  </c:pt>
                  <c:pt idx="1280">
                    <c:v>10:45</c:v>
                  </c:pt>
                  <c:pt idx="1281">
                    <c:v>10:50</c:v>
                  </c:pt>
                  <c:pt idx="1282">
                    <c:v>10:55</c:v>
                  </c:pt>
                  <c:pt idx="1283">
                    <c:v>11:00</c:v>
                  </c:pt>
                  <c:pt idx="1284">
                    <c:v>11:05</c:v>
                  </c:pt>
                  <c:pt idx="1285">
                    <c:v>11:10</c:v>
                  </c:pt>
                  <c:pt idx="1286">
                    <c:v>11:15</c:v>
                  </c:pt>
                  <c:pt idx="1287">
                    <c:v>11:20</c:v>
                  </c:pt>
                  <c:pt idx="1288">
                    <c:v>11:25</c:v>
                  </c:pt>
                  <c:pt idx="1289">
                    <c:v>11:30</c:v>
                  </c:pt>
                  <c:pt idx="1290">
                    <c:v>11:35</c:v>
                  </c:pt>
                  <c:pt idx="1291">
                    <c:v>11:40</c:v>
                  </c:pt>
                  <c:pt idx="1292">
                    <c:v>11:45</c:v>
                  </c:pt>
                  <c:pt idx="1293">
                    <c:v>11:50</c:v>
                  </c:pt>
                  <c:pt idx="1294">
                    <c:v>11:55</c:v>
                  </c:pt>
                  <c:pt idx="1295">
                    <c:v>12:00</c:v>
                  </c:pt>
                  <c:pt idx="1296">
                    <c:v>12:05</c:v>
                  </c:pt>
                  <c:pt idx="1297">
                    <c:v>12:10</c:v>
                  </c:pt>
                  <c:pt idx="1298">
                    <c:v>12:15</c:v>
                  </c:pt>
                  <c:pt idx="1299">
                    <c:v>12:20</c:v>
                  </c:pt>
                  <c:pt idx="1300">
                    <c:v>12:25</c:v>
                  </c:pt>
                  <c:pt idx="1301">
                    <c:v>12:30</c:v>
                  </c:pt>
                  <c:pt idx="1302">
                    <c:v>12:35</c:v>
                  </c:pt>
                  <c:pt idx="1303">
                    <c:v>12:40</c:v>
                  </c:pt>
                  <c:pt idx="1304">
                    <c:v>12:45</c:v>
                  </c:pt>
                  <c:pt idx="1305">
                    <c:v>12:50</c:v>
                  </c:pt>
                  <c:pt idx="1306">
                    <c:v>12:55</c:v>
                  </c:pt>
                  <c:pt idx="1307">
                    <c:v>13:00</c:v>
                  </c:pt>
                  <c:pt idx="1308">
                    <c:v>13:05</c:v>
                  </c:pt>
                  <c:pt idx="1309">
                    <c:v>13:10</c:v>
                  </c:pt>
                  <c:pt idx="1310">
                    <c:v>13:15</c:v>
                  </c:pt>
                  <c:pt idx="1311">
                    <c:v>13:20</c:v>
                  </c:pt>
                  <c:pt idx="1312">
                    <c:v>13:25</c:v>
                  </c:pt>
                  <c:pt idx="1313">
                    <c:v>13:30</c:v>
                  </c:pt>
                  <c:pt idx="1314">
                    <c:v>13:35</c:v>
                  </c:pt>
                  <c:pt idx="1315">
                    <c:v>13:40</c:v>
                  </c:pt>
                  <c:pt idx="1316">
                    <c:v>13:45</c:v>
                  </c:pt>
                  <c:pt idx="1317">
                    <c:v>13:50</c:v>
                  </c:pt>
                  <c:pt idx="1318">
                    <c:v>13:55</c:v>
                  </c:pt>
                  <c:pt idx="1319">
                    <c:v>14:00</c:v>
                  </c:pt>
                  <c:pt idx="1320">
                    <c:v>14:05</c:v>
                  </c:pt>
                  <c:pt idx="1321">
                    <c:v>14:10</c:v>
                  </c:pt>
                  <c:pt idx="1322">
                    <c:v>14:15</c:v>
                  </c:pt>
                  <c:pt idx="1323">
                    <c:v>14:20</c:v>
                  </c:pt>
                  <c:pt idx="1324">
                    <c:v>14:25</c:v>
                  </c:pt>
                  <c:pt idx="1325">
                    <c:v>14:30</c:v>
                  </c:pt>
                  <c:pt idx="1326">
                    <c:v>14:35</c:v>
                  </c:pt>
                  <c:pt idx="1327">
                    <c:v>14:40</c:v>
                  </c:pt>
                  <c:pt idx="1328">
                    <c:v>14:45</c:v>
                  </c:pt>
                  <c:pt idx="1329">
                    <c:v>14:50</c:v>
                  </c:pt>
                  <c:pt idx="1330">
                    <c:v>14:55</c:v>
                  </c:pt>
                  <c:pt idx="1331">
                    <c:v>15:00</c:v>
                  </c:pt>
                  <c:pt idx="1332">
                    <c:v>15:05</c:v>
                  </c:pt>
                  <c:pt idx="1333">
                    <c:v>15:10</c:v>
                  </c:pt>
                  <c:pt idx="1334">
                    <c:v>15:15</c:v>
                  </c:pt>
                  <c:pt idx="1335">
                    <c:v>15:20</c:v>
                  </c:pt>
                  <c:pt idx="1336">
                    <c:v>15:25</c:v>
                  </c:pt>
                  <c:pt idx="1337">
                    <c:v>15:30</c:v>
                  </c:pt>
                  <c:pt idx="1338">
                    <c:v>15:35</c:v>
                  </c:pt>
                  <c:pt idx="1339">
                    <c:v>15:40</c:v>
                  </c:pt>
                  <c:pt idx="1340">
                    <c:v>15:45</c:v>
                  </c:pt>
                  <c:pt idx="1341">
                    <c:v>15:50</c:v>
                  </c:pt>
                  <c:pt idx="1342">
                    <c:v>15:55</c:v>
                  </c:pt>
                  <c:pt idx="1343">
                    <c:v>16:00</c:v>
                  </c:pt>
                  <c:pt idx="1344">
                    <c:v>16:05</c:v>
                  </c:pt>
                  <c:pt idx="1345">
                    <c:v>16:10</c:v>
                  </c:pt>
                  <c:pt idx="1346">
                    <c:v>16:15</c:v>
                  </c:pt>
                  <c:pt idx="1347">
                    <c:v>16:20</c:v>
                  </c:pt>
                  <c:pt idx="1348">
                    <c:v>16:25</c:v>
                  </c:pt>
                  <c:pt idx="1349">
                    <c:v>16:30</c:v>
                  </c:pt>
                  <c:pt idx="1350">
                    <c:v>16:35</c:v>
                  </c:pt>
                  <c:pt idx="1351">
                    <c:v>16:40</c:v>
                  </c:pt>
                  <c:pt idx="1352">
                    <c:v>16:45</c:v>
                  </c:pt>
                  <c:pt idx="1353">
                    <c:v>16:50</c:v>
                  </c:pt>
                  <c:pt idx="1354">
                    <c:v>16:55</c:v>
                  </c:pt>
                  <c:pt idx="1355">
                    <c:v>17:00</c:v>
                  </c:pt>
                  <c:pt idx="1356">
                    <c:v>17:05</c:v>
                  </c:pt>
                  <c:pt idx="1357">
                    <c:v>17:10</c:v>
                  </c:pt>
                  <c:pt idx="1358">
                    <c:v>17:15</c:v>
                  </c:pt>
                  <c:pt idx="1359">
                    <c:v>17:20</c:v>
                  </c:pt>
                  <c:pt idx="1360">
                    <c:v>17:25</c:v>
                  </c:pt>
                  <c:pt idx="1361">
                    <c:v>17:30</c:v>
                  </c:pt>
                  <c:pt idx="1362">
                    <c:v>17:35</c:v>
                  </c:pt>
                  <c:pt idx="1363">
                    <c:v>17:40</c:v>
                  </c:pt>
                  <c:pt idx="1364">
                    <c:v>17:45</c:v>
                  </c:pt>
                  <c:pt idx="1365">
                    <c:v>17:50</c:v>
                  </c:pt>
                  <c:pt idx="1366">
                    <c:v>17:55</c:v>
                  </c:pt>
                  <c:pt idx="1367">
                    <c:v>18:00</c:v>
                  </c:pt>
                  <c:pt idx="1368">
                    <c:v>18:05</c:v>
                  </c:pt>
                  <c:pt idx="1369">
                    <c:v>18:10</c:v>
                  </c:pt>
                  <c:pt idx="1370">
                    <c:v>18:15</c:v>
                  </c:pt>
                  <c:pt idx="1371">
                    <c:v>18:20</c:v>
                  </c:pt>
                  <c:pt idx="1372">
                    <c:v>18:25</c:v>
                  </c:pt>
                  <c:pt idx="1373">
                    <c:v>18:30</c:v>
                  </c:pt>
                  <c:pt idx="1374">
                    <c:v>18:35</c:v>
                  </c:pt>
                  <c:pt idx="1375">
                    <c:v>18:40</c:v>
                  </c:pt>
                  <c:pt idx="1376">
                    <c:v>18:45</c:v>
                  </c:pt>
                  <c:pt idx="1377">
                    <c:v>18:50</c:v>
                  </c:pt>
                  <c:pt idx="1378">
                    <c:v>18:55</c:v>
                  </c:pt>
                  <c:pt idx="1379">
                    <c:v>19:00</c:v>
                  </c:pt>
                  <c:pt idx="1380">
                    <c:v>19:05</c:v>
                  </c:pt>
                  <c:pt idx="1381">
                    <c:v>19:10</c:v>
                  </c:pt>
                  <c:pt idx="1382">
                    <c:v>19:15</c:v>
                  </c:pt>
                  <c:pt idx="1383">
                    <c:v>19:20</c:v>
                  </c:pt>
                  <c:pt idx="1384">
                    <c:v>19:25</c:v>
                  </c:pt>
                  <c:pt idx="1385">
                    <c:v>19:30</c:v>
                  </c:pt>
                  <c:pt idx="1386">
                    <c:v>19:35</c:v>
                  </c:pt>
                  <c:pt idx="1387">
                    <c:v>19:40</c:v>
                  </c:pt>
                  <c:pt idx="1388">
                    <c:v>19:45</c:v>
                  </c:pt>
                  <c:pt idx="1389">
                    <c:v>19:50</c:v>
                  </c:pt>
                  <c:pt idx="1390">
                    <c:v>19:55</c:v>
                  </c:pt>
                  <c:pt idx="1391">
                    <c:v>20:00</c:v>
                  </c:pt>
                  <c:pt idx="1392">
                    <c:v>20:05</c:v>
                  </c:pt>
                  <c:pt idx="1393">
                    <c:v>20:10</c:v>
                  </c:pt>
                  <c:pt idx="1394">
                    <c:v>20:15</c:v>
                  </c:pt>
                  <c:pt idx="1395">
                    <c:v>20:20</c:v>
                  </c:pt>
                  <c:pt idx="1396">
                    <c:v>20:25</c:v>
                  </c:pt>
                  <c:pt idx="1397">
                    <c:v>20:30</c:v>
                  </c:pt>
                  <c:pt idx="1398">
                    <c:v>20:35</c:v>
                  </c:pt>
                  <c:pt idx="1399">
                    <c:v>20:40</c:v>
                  </c:pt>
                  <c:pt idx="1400">
                    <c:v>20:45</c:v>
                  </c:pt>
                  <c:pt idx="1401">
                    <c:v>20:50</c:v>
                  </c:pt>
                  <c:pt idx="1402">
                    <c:v>20:55</c:v>
                  </c:pt>
                  <c:pt idx="1403">
                    <c:v>21:00</c:v>
                  </c:pt>
                  <c:pt idx="1404">
                    <c:v>21:05</c:v>
                  </c:pt>
                  <c:pt idx="1405">
                    <c:v>21:10</c:v>
                  </c:pt>
                  <c:pt idx="1406">
                    <c:v>21:15</c:v>
                  </c:pt>
                  <c:pt idx="1407">
                    <c:v>21:20</c:v>
                  </c:pt>
                  <c:pt idx="1408">
                    <c:v>21:25</c:v>
                  </c:pt>
                  <c:pt idx="1409">
                    <c:v>21:30</c:v>
                  </c:pt>
                  <c:pt idx="1410">
                    <c:v>21:35</c:v>
                  </c:pt>
                  <c:pt idx="1411">
                    <c:v>21:40</c:v>
                  </c:pt>
                  <c:pt idx="1412">
                    <c:v>21:45</c:v>
                  </c:pt>
                  <c:pt idx="1413">
                    <c:v>21:50</c:v>
                  </c:pt>
                  <c:pt idx="1414">
                    <c:v>21:55</c:v>
                  </c:pt>
                  <c:pt idx="1415">
                    <c:v>22:00</c:v>
                  </c:pt>
                  <c:pt idx="1416">
                    <c:v>22:05</c:v>
                  </c:pt>
                  <c:pt idx="1417">
                    <c:v>22:10</c:v>
                  </c:pt>
                  <c:pt idx="1418">
                    <c:v>22:15</c:v>
                  </c:pt>
                  <c:pt idx="1419">
                    <c:v>22:20</c:v>
                  </c:pt>
                  <c:pt idx="1420">
                    <c:v>22:25</c:v>
                  </c:pt>
                  <c:pt idx="1421">
                    <c:v>22:30</c:v>
                  </c:pt>
                  <c:pt idx="1422">
                    <c:v>22:35</c:v>
                  </c:pt>
                  <c:pt idx="1423">
                    <c:v>22:40</c:v>
                  </c:pt>
                  <c:pt idx="1424">
                    <c:v>22:45</c:v>
                  </c:pt>
                  <c:pt idx="1425">
                    <c:v>22:50</c:v>
                  </c:pt>
                  <c:pt idx="1426">
                    <c:v>22:55</c:v>
                  </c:pt>
                  <c:pt idx="1427">
                    <c:v>23:00</c:v>
                  </c:pt>
                  <c:pt idx="1428">
                    <c:v>23:05</c:v>
                  </c:pt>
                  <c:pt idx="1429">
                    <c:v>23:10</c:v>
                  </c:pt>
                  <c:pt idx="1430">
                    <c:v>23:15</c:v>
                  </c:pt>
                  <c:pt idx="1431">
                    <c:v>23:20</c:v>
                  </c:pt>
                  <c:pt idx="1432">
                    <c:v>23:25</c:v>
                  </c:pt>
                  <c:pt idx="1433">
                    <c:v>23:30</c:v>
                  </c:pt>
                  <c:pt idx="1434">
                    <c:v>23:35</c:v>
                  </c:pt>
                  <c:pt idx="1435">
                    <c:v>23:40</c:v>
                  </c:pt>
                  <c:pt idx="1436">
                    <c:v>23:45</c:v>
                  </c:pt>
                  <c:pt idx="1437">
                    <c:v>23:50</c:v>
                  </c:pt>
                  <c:pt idx="1438">
                    <c:v>23:55</c:v>
                  </c:pt>
                  <c:pt idx="1439">
                    <c:v>0:00</c:v>
                  </c:pt>
                  <c:pt idx="1440">
                    <c:v>0:05</c:v>
                  </c:pt>
                  <c:pt idx="1441">
                    <c:v>0:10</c:v>
                  </c:pt>
                  <c:pt idx="1442">
                    <c:v>0:15</c:v>
                  </c:pt>
                  <c:pt idx="1443">
                    <c:v>0:20</c:v>
                  </c:pt>
                  <c:pt idx="1444">
                    <c:v>0:25</c:v>
                  </c:pt>
                  <c:pt idx="1445">
                    <c:v>0:30</c:v>
                  </c:pt>
                  <c:pt idx="1446">
                    <c:v>0:35</c:v>
                  </c:pt>
                  <c:pt idx="1447">
                    <c:v>0:40</c:v>
                  </c:pt>
                  <c:pt idx="1448">
                    <c:v>0:45</c:v>
                  </c:pt>
                  <c:pt idx="1449">
                    <c:v>0:50</c:v>
                  </c:pt>
                  <c:pt idx="1450">
                    <c:v>0:55</c:v>
                  </c:pt>
                  <c:pt idx="1451">
                    <c:v>1:00</c:v>
                  </c:pt>
                  <c:pt idx="1452">
                    <c:v>1:05</c:v>
                  </c:pt>
                  <c:pt idx="1453">
                    <c:v>1:10</c:v>
                  </c:pt>
                  <c:pt idx="1454">
                    <c:v>1:15</c:v>
                  </c:pt>
                  <c:pt idx="1455">
                    <c:v>1:20</c:v>
                  </c:pt>
                  <c:pt idx="1456">
                    <c:v>1:25</c:v>
                  </c:pt>
                  <c:pt idx="1457">
                    <c:v>1:30</c:v>
                  </c:pt>
                  <c:pt idx="1458">
                    <c:v>1:35</c:v>
                  </c:pt>
                  <c:pt idx="1459">
                    <c:v>1:40</c:v>
                  </c:pt>
                  <c:pt idx="1460">
                    <c:v>1:45</c:v>
                  </c:pt>
                  <c:pt idx="1461">
                    <c:v>1:50</c:v>
                  </c:pt>
                  <c:pt idx="1462">
                    <c:v>1:55</c:v>
                  </c:pt>
                  <c:pt idx="1463">
                    <c:v>2:00</c:v>
                  </c:pt>
                  <c:pt idx="1464">
                    <c:v>2:05</c:v>
                  </c:pt>
                  <c:pt idx="1465">
                    <c:v>2:10</c:v>
                  </c:pt>
                  <c:pt idx="1466">
                    <c:v>2:15</c:v>
                  </c:pt>
                  <c:pt idx="1467">
                    <c:v>2:20</c:v>
                  </c:pt>
                  <c:pt idx="1468">
                    <c:v>2:25</c:v>
                  </c:pt>
                  <c:pt idx="1469">
                    <c:v>2:30</c:v>
                  </c:pt>
                  <c:pt idx="1470">
                    <c:v>2:35</c:v>
                  </c:pt>
                  <c:pt idx="1471">
                    <c:v>2:40</c:v>
                  </c:pt>
                  <c:pt idx="1472">
                    <c:v>2:45</c:v>
                  </c:pt>
                  <c:pt idx="1473">
                    <c:v>2:50</c:v>
                  </c:pt>
                  <c:pt idx="1474">
                    <c:v>2:55</c:v>
                  </c:pt>
                  <c:pt idx="1475">
                    <c:v>3:00</c:v>
                  </c:pt>
                  <c:pt idx="1476">
                    <c:v>3:05</c:v>
                  </c:pt>
                  <c:pt idx="1477">
                    <c:v>3:10</c:v>
                  </c:pt>
                  <c:pt idx="1478">
                    <c:v>3:15</c:v>
                  </c:pt>
                  <c:pt idx="1479">
                    <c:v>3:20</c:v>
                  </c:pt>
                  <c:pt idx="1480">
                    <c:v>3:25</c:v>
                  </c:pt>
                  <c:pt idx="1481">
                    <c:v>3:30</c:v>
                  </c:pt>
                  <c:pt idx="1482">
                    <c:v>3:35</c:v>
                  </c:pt>
                  <c:pt idx="1483">
                    <c:v>3:40</c:v>
                  </c:pt>
                  <c:pt idx="1484">
                    <c:v>3:45</c:v>
                  </c:pt>
                  <c:pt idx="1485">
                    <c:v>3:50</c:v>
                  </c:pt>
                  <c:pt idx="1486">
                    <c:v>3:55</c:v>
                  </c:pt>
                  <c:pt idx="1487">
                    <c:v>4:00</c:v>
                  </c:pt>
                  <c:pt idx="1488">
                    <c:v>4:05</c:v>
                  </c:pt>
                  <c:pt idx="1489">
                    <c:v>4:10</c:v>
                  </c:pt>
                  <c:pt idx="1490">
                    <c:v>4:15</c:v>
                  </c:pt>
                  <c:pt idx="1491">
                    <c:v>4:20</c:v>
                  </c:pt>
                  <c:pt idx="1492">
                    <c:v>4:25</c:v>
                  </c:pt>
                  <c:pt idx="1493">
                    <c:v>4:30</c:v>
                  </c:pt>
                  <c:pt idx="1494">
                    <c:v>4:35</c:v>
                  </c:pt>
                  <c:pt idx="1495">
                    <c:v>4:40</c:v>
                  </c:pt>
                  <c:pt idx="1496">
                    <c:v>4:45</c:v>
                  </c:pt>
                  <c:pt idx="1497">
                    <c:v>4:50</c:v>
                  </c:pt>
                  <c:pt idx="1498">
                    <c:v>4:55</c:v>
                  </c:pt>
                  <c:pt idx="1499">
                    <c:v>5:00</c:v>
                  </c:pt>
                  <c:pt idx="1500">
                    <c:v>5:05</c:v>
                  </c:pt>
                  <c:pt idx="1501">
                    <c:v>5:10</c:v>
                  </c:pt>
                  <c:pt idx="1502">
                    <c:v>5:15</c:v>
                  </c:pt>
                  <c:pt idx="1503">
                    <c:v>5:20</c:v>
                  </c:pt>
                  <c:pt idx="1504">
                    <c:v>5:25</c:v>
                  </c:pt>
                  <c:pt idx="1505">
                    <c:v>5:30</c:v>
                  </c:pt>
                  <c:pt idx="1506">
                    <c:v>5:35</c:v>
                  </c:pt>
                  <c:pt idx="1507">
                    <c:v>5:40</c:v>
                  </c:pt>
                  <c:pt idx="1508">
                    <c:v>5:45</c:v>
                  </c:pt>
                  <c:pt idx="1509">
                    <c:v>5:50</c:v>
                  </c:pt>
                  <c:pt idx="1510">
                    <c:v>5:55</c:v>
                  </c:pt>
                  <c:pt idx="1511">
                    <c:v>6:00</c:v>
                  </c:pt>
                  <c:pt idx="1512">
                    <c:v>6:05</c:v>
                  </c:pt>
                  <c:pt idx="1513">
                    <c:v>6:10</c:v>
                  </c:pt>
                  <c:pt idx="1514">
                    <c:v>6:15</c:v>
                  </c:pt>
                  <c:pt idx="1515">
                    <c:v>6:20</c:v>
                  </c:pt>
                  <c:pt idx="1516">
                    <c:v>6:25</c:v>
                  </c:pt>
                  <c:pt idx="1517">
                    <c:v>6:30</c:v>
                  </c:pt>
                  <c:pt idx="1518">
                    <c:v>6:35</c:v>
                  </c:pt>
                  <c:pt idx="1519">
                    <c:v>6:40</c:v>
                  </c:pt>
                  <c:pt idx="1520">
                    <c:v>6:45</c:v>
                  </c:pt>
                  <c:pt idx="1521">
                    <c:v>6:50</c:v>
                  </c:pt>
                  <c:pt idx="1522">
                    <c:v>6:55</c:v>
                  </c:pt>
                  <c:pt idx="1523">
                    <c:v>7:00</c:v>
                  </c:pt>
                  <c:pt idx="1524">
                    <c:v>7:05</c:v>
                  </c:pt>
                  <c:pt idx="1525">
                    <c:v>7:10</c:v>
                  </c:pt>
                  <c:pt idx="1526">
                    <c:v>7:15</c:v>
                  </c:pt>
                  <c:pt idx="1527">
                    <c:v>7:20</c:v>
                  </c:pt>
                  <c:pt idx="1528">
                    <c:v>7:25</c:v>
                  </c:pt>
                  <c:pt idx="1529">
                    <c:v>7:30</c:v>
                  </c:pt>
                  <c:pt idx="1530">
                    <c:v>7:35</c:v>
                  </c:pt>
                  <c:pt idx="1531">
                    <c:v>7:40</c:v>
                  </c:pt>
                  <c:pt idx="1532">
                    <c:v>7:45</c:v>
                  </c:pt>
                  <c:pt idx="1533">
                    <c:v>7:50</c:v>
                  </c:pt>
                  <c:pt idx="1534">
                    <c:v>7:55</c:v>
                  </c:pt>
                  <c:pt idx="1535">
                    <c:v>8:00</c:v>
                  </c:pt>
                  <c:pt idx="1536">
                    <c:v>8:05</c:v>
                  </c:pt>
                  <c:pt idx="1537">
                    <c:v>8:10</c:v>
                  </c:pt>
                  <c:pt idx="1538">
                    <c:v>8:15</c:v>
                  </c:pt>
                  <c:pt idx="1539">
                    <c:v>8:20</c:v>
                  </c:pt>
                  <c:pt idx="1540">
                    <c:v>8:25</c:v>
                  </c:pt>
                  <c:pt idx="1541">
                    <c:v>8:30</c:v>
                  </c:pt>
                  <c:pt idx="1542">
                    <c:v>8:35</c:v>
                  </c:pt>
                  <c:pt idx="1543">
                    <c:v>8:40</c:v>
                  </c:pt>
                  <c:pt idx="1544">
                    <c:v>8:45</c:v>
                  </c:pt>
                  <c:pt idx="1545">
                    <c:v>8:50</c:v>
                  </c:pt>
                  <c:pt idx="1546">
                    <c:v>8:55</c:v>
                  </c:pt>
                  <c:pt idx="1547">
                    <c:v>9:00</c:v>
                  </c:pt>
                  <c:pt idx="1548">
                    <c:v>9:05</c:v>
                  </c:pt>
                  <c:pt idx="1549">
                    <c:v>9:10</c:v>
                  </c:pt>
                  <c:pt idx="1550">
                    <c:v>9:15</c:v>
                  </c:pt>
                  <c:pt idx="1551">
                    <c:v>9:20</c:v>
                  </c:pt>
                  <c:pt idx="1552">
                    <c:v>9:25</c:v>
                  </c:pt>
                  <c:pt idx="1553">
                    <c:v>9:30</c:v>
                  </c:pt>
                  <c:pt idx="1554">
                    <c:v>9:35</c:v>
                  </c:pt>
                  <c:pt idx="1555">
                    <c:v>9:40</c:v>
                  </c:pt>
                  <c:pt idx="1556">
                    <c:v>9:45</c:v>
                  </c:pt>
                  <c:pt idx="1557">
                    <c:v>9:50</c:v>
                  </c:pt>
                  <c:pt idx="1558">
                    <c:v>9:55</c:v>
                  </c:pt>
                  <c:pt idx="1559">
                    <c:v>10:00</c:v>
                  </c:pt>
                  <c:pt idx="1560">
                    <c:v>10:05</c:v>
                  </c:pt>
                  <c:pt idx="1561">
                    <c:v>10:10</c:v>
                  </c:pt>
                  <c:pt idx="1562">
                    <c:v>10:15</c:v>
                  </c:pt>
                  <c:pt idx="1563">
                    <c:v>10:20</c:v>
                  </c:pt>
                  <c:pt idx="1564">
                    <c:v>10:25</c:v>
                  </c:pt>
                  <c:pt idx="1565">
                    <c:v>10:30</c:v>
                  </c:pt>
                  <c:pt idx="1566">
                    <c:v>10:35</c:v>
                  </c:pt>
                  <c:pt idx="1567">
                    <c:v>10:40</c:v>
                  </c:pt>
                  <c:pt idx="1568">
                    <c:v>10:45</c:v>
                  </c:pt>
                  <c:pt idx="1569">
                    <c:v>10:50</c:v>
                  </c:pt>
                  <c:pt idx="1570">
                    <c:v>10:55</c:v>
                  </c:pt>
                  <c:pt idx="1571">
                    <c:v>11:00</c:v>
                  </c:pt>
                  <c:pt idx="1572">
                    <c:v>11:05</c:v>
                  </c:pt>
                  <c:pt idx="1573">
                    <c:v>11:10</c:v>
                  </c:pt>
                  <c:pt idx="1574">
                    <c:v>11:15</c:v>
                  </c:pt>
                  <c:pt idx="1575">
                    <c:v>11:20</c:v>
                  </c:pt>
                  <c:pt idx="1576">
                    <c:v>11:25</c:v>
                  </c:pt>
                  <c:pt idx="1577">
                    <c:v>11:30</c:v>
                  </c:pt>
                  <c:pt idx="1578">
                    <c:v>11:35</c:v>
                  </c:pt>
                  <c:pt idx="1579">
                    <c:v>11:40</c:v>
                  </c:pt>
                  <c:pt idx="1580">
                    <c:v>11:45</c:v>
                  </c:pt>
                  <c:pt idx="1581">
                    <c:v>11:50</c:v>
                  </c:pt>
                  <c:pt idx="1582">
                    <c:v>11:55</c:v>
                  </c:pt>
                  <c:pt idx="1583">
                    <c:v>12:00</c:v>
                  </c:pt>
                  <c:pt idx="1584">
                    <c:v>12:05</c:v>
                  </c:pt>
                  <c:pt idx="1585">
                    <c:v>12:10</c:v>
                  </c:pt>
                  <c:pt idx="1586">
                    <c:v>12:15</c:v>
                  </c:pt>
                  <c:pt idx="1587">
                    <c:v>12:20</c:v>
                  </c:pt>
                  <c:pt idx="1588">
                    <c:v>12:25</c:v>
                  </c:pt>
                  <c:pt idx="1589">
                    <c:v>12:30</c:v>
                  </c:pt>
                  <c:pt idx="1590">
                    <c:v>12:35</c:v>
                  </c:pt>
                  <c:pt idx="1591">
                    <c:v>12:40</c:v>
                  </c:pt>
                  <c:pt idx="1592">
                    <c:v>12:45</c:v>
                  </c:pt>
                  <c:pt idx="1593">
                    <c:v>12:50</c:v>
                  </c:pt>
                  <c:pt idx="1594">
                    <c:v>12:55</c:v>
                  </c:pt>
                  <c:pt idx="1595">
                    <c:v>13:00</c:v>
                  </c:pt>
                  <c:pt idx="1596">
                    <c:v>13:05</c:v>
                  </c:pt>
                  <c:pt idx="1597">
                    <c:v>13:10</c:v>
                  </c:pt>
                  <c:pt idx="1598">
                    <c:v>13:15</c:v>
                  </c:pt>
                  <c:pt idx="1599">
                    <c:v>13:20</c:v>
                  </c:pt>
                  <c:pt idx="1600">
                    <c:v>13:25</c:v>
                  </c:pt>
                  <c:pt idx="1601">
                    <c:v>13:30</c:v>
                  </c:pt>
                  <c:pt idx="1602">
                    <c:v>13:35</c:v>
                  </c:pt>
                  <c:pt idx="1603">
                    <c:v>13:40</c:v>
                  </c:pt>
                  <c:pt idx="1604">
                    <c:v>13:45</c:v>
                  </c:pt>
                  <c:pt idx="1605">
                    <c:v>13:50</c:v>
                  </c:pt>
                  <c:pt idx="1606">
                    <c:v>13:55</c:v>
                  </c:pt>
                  <c:pt idx="1607">
                    <c:v>14:00</c:v>
                  </c:pt>
                  <c:pt idx="1608">
                    <c:v>14:05</c:v>
                  </c:pt>
                  <c:pt idx="1609">
                    <c:v>14:10</c:v>
                  </c:pt>
                  <c:pt idx="1610">
                    <c:v>14:15</c:v>
                  </c:pt>
                  <c:pt idx="1611">
                    <c:v>14:20</c:v>
                  </c:pt>
                  <c:pt idx="1612">
                    <c:v>14:25</c:v>
                  </c:pt>
                  <c:pt idx="1613">
                    <c:v>14:30</c:v>
                  </c:pt>
                  <c:pt idx="1614">
                    <c:v>14:35</c:v>
                  </c:pt>
                  <c:pt idx="1615">
                    <c:v>14:40</c:v>
                  </c:pt>
                  <c:pt idx="1616">
                    <c:v>14:45</c:v>
                  </c:pt>
                  <c:pt idx="1617">
                    <c:v>14:50</c:v>
                  </c:pt>
                  <c:pt idx="1618">
                    <c:v>14:55</c:v>
                  </c:pt>
                  <c:pt idx="1619">
                    <c:v>15:00</c:v>
                  </c:pt>
                  <c:pt idx="1620">
                    <c:v>15:05</c:v>
                  </c:pt>
                  <c:pt idx="1621">
                    <c:v>15:10</c:v>
                  </c:pt>
                  <c:pt idx="1622">
                    <c:v>15:15</c:v>
                  </c:pt>
                  <c:pt idx="1623">
                    <c:v>15:20</c:v>
                  </c:pt>
                  <c:pt idx="1624">
                    <c:v>15:25</c:v>
                  </c:pt>
                  <c:pt idx="1625">
                    <c:v>15:30</c:v>
                  </c:pt>
                  <c:pt idx="1626">
                    <c:v>15:35</c:v>
                  </c:pt>
                  <c:pt idx="1627">
                    <c:v>15:40</c:v>
                  </c:pt>
                  <c:pt idx="1628">
                    <c:v>15:45</c:v>
                  </c:pt>
                  <c:pt idx="1629">
                    <c:v>15:50</c:v>
                  </c:pt>
                  <c:pt idx="1630">
                    <c:v>15:55</c:v>
                  </c:pt>
                  <c:pt idx="1631">
                    <c:v>16:00</c:v>
                  </c:pt>
                  <c:pt idx="1632">
                    <c:v>16:05</c:v>
                  </c:pt>
                  <c:pt idx="1633">
                    <c:v>16:10</c:v>
                  </c:pt>
                  <c:pt idx="1634">
                    <c:v>16:15</c:v>
                  </c:pt>
                  <c:pt idx="1635">
                    <c:v>16:20</c:v>
                  </c:pt>
                  <c:pt idx="1636">
                    <c:v>16:25</c:v>
                  </c:pt>
                  <c:pt idx="1637">
                    <c:v>16:30</c:v>
                  </c:pt>
                  <c:pt idx="1638">
                    <c:v>16:35</c:v>
                  </c:pt>
                  <c:pt idx="1639">
                    <c:v>16:40</c:v>
                  </c:pt>
                  <c:pt idx="1640">
                    <c:v>16:45</c:v>
                  </c:pt>
                  <c:pt idx="1641">
                    <c:v>16:50</c:v>
                  </c:pt>
                  <c:pt idx="1642">
                    <c:v>16:55</c:v>
                  </c:pt>
                  <c:pt idx="1643">
                    <c:v>17:00</c:v>
                  </c:pt>
                  <c:pt idx="1644">
                    <c:v>17:05</c:v>
                  </c:pt>
                  <c:pt idx="1645">
                    <c:v>17:10</c:v>
                  </c:pt>
                  <c:pt idx="1646">
                    <c:v>17:15</c:v>
                  </c:pt>
                  <c:pt idx="1647">
                    <c:v>17:20</c:v>
                  </c:pt>
                  <c:pt idx="1648">
                    <c:v>17:25</c:v>
                  </c:pt>
                  <c:pt idx="1649">
                    <c:v>17:30</c:v>
                  </c:pt>
                  <c:pt idx="1650">
                    <c:v>17:35</c:v>
                  </c:pt>
                  <c:pt idx="1651">
                    <c:v>17:40</c:v>
                  </c:pt>
                  <c:pt idx="1652">
                    <c:v>17:45</c:v>
                  </c:pt>
                  <c:pt idx="1653">
                    <c:v>17:50</c:v>
                  </c:pt>
                  <c:pt idx="1654">
                    <c:v>17:55</c:v>
                  </c:pt>
                  <c:pt idx="1655">
                    <c:v>18:00</c:v>
                  </c:pt>
                  <c:pt idx="1656">
                    <c:v>18:05</c:v>
                  </c:pt>
                  <c:pt idx="1657">
                    <c:v>18:10</c:v>
                  </c:pt>
                  <c:pt idx="1658">
                    <c:v>18:15</c:v>
                  </c:pt>
                  <c:pt idx="1659">
                    <c:v>18:20</c:v>
                  </c:pt>
                  <c:pt idx="1660">
                    <c:v>18:25</c:v>
                  </c:pt>
                  <c:pt idx="1661">
                    <c:v>18:30</c:v>
                  </c:pt>
                  <c:pt idx="1662">
                    <c:v>18:35</c:v>
                  </c:pt>
                  <c:pt idx="1663">
                    <c:v>18:40</c:v>
                  </c:pt>
                  <c:pt idx="1664">
                    <c:v>18:45</c:v>
                  </c:pt>
                  <c:pt idx="1665">
                    <c:v>18:50</c:v>
                  </c:pt>
                  <c:pt idx="1666">
                    <c:v>18:55</c:v>
                  </c:pt>
                  <c:pt idx="1667">
                    <c:v>19:00</c:v>
                  </c:pt>
                  <c:pt idx="1668">
                    <c:v>19:05</c:v>
                  </c:pt>
                  <c:pt idx="1669">
                    <c:v>19:10</c:v>
                  </c:pt>
                  <c:pt idx="1670">
                    <c:v>19:15</c:v>
                  </c:pt>
                  <c:pt idx="1671">
                    <c:v>19:20</c:v>
                  </c:pt>
                  <c:pt idx="1672">
                    <c:v>19:25</c:v>
                  </c:pt>
                  <c:pt idx="1673">
                    <c:v>19:30</c:v>
                  </c:pt>
                  <c:pt idx="1674">
                    <c:v>19:35</c:v>
                  </c:pt>
                  <c:pt idx="1675">
                    <c:v>19:40</c:v>
                  </c:pt>
                  <c:pt idx="1676">
                    <c:v>19:45</c:v>
                  </c:pt>
                  <c:pt idx="1677">
                    <c:v>19:50</c:v>
                  </c:pt>
                  <c:pt idx="1678">
                    <c:v>19:55</c:v>
                  </c:pt>
                  <c:pt idx="1679">
                    <c:v>20:00</c:v>
                  </c:pt>
                  <c:pt idx="1680">
                    <c:v>20:05</c:v>
                  </c:pt>
                  <c:pt idx="1681">
                    <c:v>20:10</c:v>
                  </c:pt>
                  <c:pt idx="1682">
                    <c:v>20:15</c:v>
                  </c:pt>
                  <c:pt idx="1683">
                    <c:v>20:20</c:v>
                  </c:pt>
                  <c:pt idx="1684">
                    <c:v>20:25</c:v>
                  </c:pt>
                  <c:pt idx="1685">
                    <c:v>20:30</c:v>
                  </c:pt>
                  <c:pt idx="1686">
                    <c:v>20:35</c:v>
                  </c:pt>
                  <c:pt idx="1687">
                    <c:v>20:40</c:v>
                  </c:pt>
                  <c:pt idx="1688">
                    <c:v>20:45</c:v>
                  </c:pt>
                  <c:pt idx="1689">
                    <c:v>20:50</c:v>
                  </c:pt>
                  <c:pt idx="1690">
                    <c:v>20:55</c:v>
                  </c:pt>
                  <c:pt idx="1691">
                    <c:v>21:00</c:v>
                  </c:pt>
                  <c:pt idx="1692">
                    <c:v>21:05</c:v>
                  </c:pt>
                  <c:pt idx="1693">
                    <c:v>21:10</c:v>
                  </c:pt>
                  <c:pt idx="1694">
                    <c:v>21:15</c:v>
                  </c:pt>
                  <c:pt idx="1695">
                    <c:v>21:20</c:v>
                  </c:pt>
                  <c:pt idx="1696">
                    <c:v>21:25</c:v>
                  </c:pt>
                  <c:pt idx="1697">
                    <c:v>21:30</c:v>
                  </c:pt>
                  <c:pt idx="1698">
                    <c:v>21:35</c:v>
                  </c:pt>
                  <c:pt idx="1699">
                    <c:v>21:40</c:v>
                  </c:pt>
                  <c:pt idx="1700">
                    <c:v>21:45</c:v>
                  </c:pt>
                  <c:pt idx="1701">
                    <c:v>21:50</c:v>
                  </c:pt>
                  <c:pt idx="1702">
                    <c:v>21:55</c:v>
                  </c:pt>
                  <c:pt idx="1703">
                    <c:v>22:00</c:v>
                  </c:pt>
                  <c:pt idx="1704">
                    <c:v>22:05</c:v>
                  </c:pt>
                  <c:pt idx="1705">
                    <c:v>22:10</c:v>
                  </c:pt>
                  <c:pt idx="1706">
                    <c:v>22:15</c:v>
                  </c:pt>
                  <c:pt idx="1707">
                    <c:v>22:20</c:v>
                  </c:pt>
                  <c:pt idx="1708">
                    <c:v>22:25</c:v>
                  </c:pt>
                  <c:pt idx="1709">
                    <c:v>22:30</c:v>
                  </c:pt>
                  <c:pt idx="1710">
                    <c:v>22:35</c:v>
                  </c:pt>
                  <c:pt idx="1711">
                    <c:v>22:40</c:v>
                  </c:pt>
                  <c:pt idx="1712">
                    <c:v>22:45</c:v>
                  </c:pt>
                  <c:pt idx="1713">
                    <c:v>22:50</c:v>
                  </c:pt>
                  <c:pt idx="1714">
                    <c:v>22:55</c:v>
                  </c:pt>
                  <c:pt idx="1715">
                    <c:v>23:00</c:v>
                  </c:pt>
                  <c:pt idx="1716">
                    <c:v>23:05</c:v>
                  </c:pt>
                  <c:pt idx="1717">
                    <c:v>23:10</c:v>
                  </c:pt>
                  <c:pt idx="1718">
                    <c:v>23:15</c:v>
                  </c:pt>
                  <c:pt idx="1719">
                    <c:v>23:20</c:v>
                  </c:pt>
                  <c:pt idx="1720">
                    <c:v>23:25</c:v>
                  </c:pt>
                  <c:pt idx="1721">
                    <c:v>23:30</c:v>
                  </c:pt>
                  <c:pt idx="1722">
                    <c:v>23:35</c:v>
                  </c:pt>
                  <c:pt idx="1723">
                    <c:v>23:40</c:v>
                  </c:pt>
                  <c:pt idx="1724">
                    <c:v>23:45</c:v>
                  </c:pt>
                  <c:pt idx="1725">
                    <c:v>23:50</c:v>
                  </c:pt>
                  <c:pt idx="1726">
                    <c:v>23:55</c:v>
                  </c:pt>
                  <c:pt idx="1727">
                    <c:v>0:00</c:v>
                  </c:pt>
                  <c:pt idx="1728">
                    <c:v>0:05</c:v>
                  </c:pt>
                  <c:pt idx="1729">
                    <c:v>0:10</c:v>
                  </c:pt>
                  <c:pt idx="1730">
                    <c:v>0:15</c:v>
                  </c:pt>
                  <c:pt idx="1731">
                    <c:v>0:20</c:v>
                  </c:pt>
                  <c:pt idx="1732">
                    <c:v>0:25</c:v>
                  </c:pt>
                  <c:pt idx="1733">
                    <c:v>0:30</c:v>
                  </c:pt>
                  <c:pt idx="1734">
                    <c:v>0:35</c:v>
                  </c:pt>
                  <c:pt idx="1735">
                    <c:v>0:40</c:v>
                  </c:pt>
                  <c:pt idx="1736">
                    <c:v>0:45</c:v>
                  </c:pt>
                  <c:pt idx="1737">
                    <c:v>0:50</c:v>
                  </c:pt>
                  <c:pt idx="1738">
                    <c:v>0:55</c:v>
                  </c:pt>
                  <c:pt idx="1739">
                    <c:v>1:00</c:v>
                  </c:pt>
                  <c:pt idx="1740">
                    <c:v>1:05</c:v>
                  </c:pt>
                  <c:pt idx="1741">
                    <c:v>1:10</c:v>
                  </c:pt>
                  <c:pt idx="1742">
                    <c:v>1:15</c:v>
                  </c:pt>
                  <c:pt idx="1743">
                    <c:v>1:20</c:v>
                  </c:pt>
                  <c:pt idx="1744">
                    <c:v>1:25</c:v>
                  </c:pt>
                  <c:pt idx="1745">
                    <c:v>1:30</c:v>
                  </c:pt>
                  <c:pt idx="1746">
                    <c:v>1:35</c:v>
                  </c:pt>
                  <c:pt idx="1747">
                    <c:v>1:40</c:v>
                  </c:pt>
                  <c:pt idx="1748">
                    <c:v>1:45</c:v>
                  </c:pt>
                  <c:pt idx="1749">
                    <c:v>1:50</c:v>
                  </c:pt>
                  <c:pt idx="1750">
                    <c:v>1:55</c:v>
                  </c:pt>
                  <c:pt idx="1751">
                    <c:v>2:00</c:v>
                  </c:pt>
                  <c:pt idx="1752">
                    <c:v>2:05</c:v>
                  </c:pt>
                  <c:pt idx="1753">
                    <c:v>2:10</c:v>
                  </c:pt>
                  <c:pt idx="1754">
                    <c:v>2:15</c:v>
                  </c:pt>
                  <c:pt idx="1755">
                    <c:v>2:20</c:v>
                  </c:pt>
                  <c:pt idx="1756">
                    <c:v>2:25</c:v>
                  </c:pt>
                  <c:pt idx="1757">
                    <c:v>2:30</c:v>
                  </c:pt>
                  <c:pt idx="1758">
                    <c:v>2:35</c:v>
                  </c:pt>
                  <c:pt idx="1759">
                    <c:v>2:40</c:v>
                  </c:pt>
                  <c:pt idx="1760">
                    <c:v>2:45</c:v>
                  </c:pt>
                  <c:pt idx="1761">
                    <c:v>2:50</c:v>
                  </c:pt>
                  <c:pt idx="1762">
                    <c:v>2:55</c:v>
                  </c:pt>
                  <c:pt idx="1763">
                    <c:v>3:00</c:v>
                  </c:pt>
                  <c:pt idx="1764">
                    <c:v>3:05</c:v>
                  </c:pt>
                  <c:pt idx="1765">
                    <c:v>3:10</c:v>
                  </c:pt>
                  <c:pt idx="1766">
                    <c:v>3:15</c:v>
                  </c:pt>
                  <c:pt idx="1767">
                    <c:v>3:20</c:v>
                  </c:pt>
                  <c:pt idx="1768">
                    <c:v>3:25</c:v>
                  </c:pt>
                  <c:pt idx="1769">
                    <c:v>3:30</c:v>
                  </c:pt>
                  <c:pt idx="1770">
                    <c:v>3:35</c:v>
                  </c:pt>
                  <c:pt idx="1771">
                    <c:v>3:40</c:v>
                  </c:pt>
                  <c:pt idx="1772">
                    <c:v>3:45</c:v>
                  </c:pt>
                  <c:pt idx="1773">
                    <c:v>3:50</c:v>
                  </c:pt>
                  <c:pt idx="1774">
                    <c:v>3:55</c:v>
                  </c:pt>
                  <c:pt idx="1775">
                    <c:v>4:00</c:v>
                  </c:pt>
                  <c:pt idx="1776">
                    <c:v>4:05</c:v>
                  </c:pt>
                  <c:pt idx="1777">
                    <c:v>4:10</c:v>
                  </c:pt>
                  <c:pt idx="1778">
                    <c:v>4:15</c:v>
                  </c:pt>
                  <c:pt idx="1779">
                    <c:v>4:20</c:v>
                  </c:pt>
                  <c:pt idx="1780">
                    <c:v>4:25</c:v>
                  </c:pt>
                  <c:pt idx="1781">
                    <c:v>4:30</c:v>
                  </c:pt>
                  <c:pt idx="1782">
                    <c:v>4:35</c:v>
                  </c:pt>
                  <c:pt idx="1783">
                    <c:v>4:40</c:v>
                  </c:pt>
                  <c:pt idx="1784">
                    <c:v>4:45</c:v>
                  </c:pt>
                  <c:pt idx="1785">
                    <c:v>4:50</c:v>
                  </c:pt>
                  <c:pt idx="1786">
                    <c:v>4:55</c:v>
                  </c:pt>
                  <c:pt idx="1787">
                    <c:v>5:00</c:v>
                  </c:pt>
                  <c:pt idx="1788">
                    <c:v>5:05</c:v>
                  </c:pt>
                  <c:pt idx="1789">
                    <c:v>5:10</c:v>
                  </c:pt>
                  <c:pt idx="1790">
                    <c:v>5:15</c:v>
                  </c:pt>
                  <c:pt idx="1791">
                    <c:v>5:20</c:v>
                  </c:pt>
                  <c:pt idx="1792">
                    <c:v>5:25</c:v>
                  </c:pt>
                  <c:pt idx="1793">
                    <c:v>5:30</c:v>
                  </c:pt>
                  <c:pt idx="1794">
                    <c:v>5:35</c:v>
                  </c:pt>
                  <c:pt idx="1795">
                    <c:v>5:40</c:v>
                  </c:pt>
                  <c:pt idx="1796">
                    <c:v>5:45</c:v>
                  </c:pt>
                  <c:pt idx="1797">
                    <c:v>5:50</c:v>
                  </c:pt>
                  <c:pt idx="1798">
                    <c:v>5:55</c:v>
                  </c:pt>
                  <c:pt idx="1799">
                    <c:v>6:00</c:v>
                  </c:pt>
                  <c:pt idx="1800">
                    <c:v>6:05</c:v>
                  </c:pt>
                  <c:pt idx="1801">
                    <c:v>6:10</c:v>
                  </c:pt>
                  <c:pt idx="1802">
                    <c:v>6:15</c:v>
                  </c:pt>
                  <c:pt idx="1803">
                    <c:v>6:20</c:v>
                  </c:pt>
                  <c:pt idx="1804">
                    <c:v>6:25</c:v>
                  </c:pt>
                  <c:pt idx="1805">
                    <c:v>6:30</c:v>
                  </c:pt>
                  <c:pt idx="1806">
                    <c:v>6:35</c:v>
                  </c:pt>
                  <c:pt idx="1807">
                    <c:v>6:40</c:v>
                  </c:pt>
                  <c:pt idx="1808">
                    <c:v>6:45</c:v>
                  </c:pt>
                  <c:pt idx="1809">
                    <c:v>6:50</c:v>
                  </c:pt>
                  <c:pt idx="1810">
                    <c:v>6:55</c:v>
                  </c:pt>
                  <c:pt idx="1811">
                    <c:v>7:00</c:v>
                  </c:pt>
                  <c:pt idx="1812">
                    <c:v>7:05</c:v>
                  </c:pt>
                  <c:pt idx="1813">
                    <c:v>7:10</c:v>
                  </c:pt>
                  <c:pt idx="1814">
                    <c:v>7:15</c:v>
                  </c:pt>
                  <c:pt idx="1815">
                    <c:v>7:20</c:v>
                  </c:pt>
                  <c:pt idx="1816">
                    <c:v>7:25</c:v>
                  </c:pt>
                  <c:pt idx="1817">
                    <c:v>7:30</c:v>
                  </c:pt>
                  <c:pt idx="1818">
                    <c:v>7:35</c:v>
                  </c:pt>
                  <c:pt idx="1819">
                    <c:v>7:40</c:v>
                  </c:pt>
                  <c:pt idx="1820">
                    <c:v>7:45</c:v>
                  </c:pt>
                  <c:pt idx="1821">
                    <c:v>7:50</c:v>
                  </c:pt>
                  <c:pt idx="1822">
                    <c:v>7:55</c:v>
                  </c:pt>
                  <c:pt idx="1823">
                    <c:v>8:00</c:v>
                  </c:pt>
                  <c:pt idx="1824">
                    <c:v>8:05</c:v>
                  </c:pt>
                  <c:pt idx="1825">
                    <c:v>8:10</c:v>
                  </c:pt>
                  <c:pt idx="1826">
                    <c:v>8:15</c:v>
                  </c:pt>
                  <c:pt idx="1827">
                    <c:v>8:20</c:v>
                  </c:pt>
                  <c:pt idx="1828">
                    <c:v>8:25</c:v>
                  </c:pt>
                  <c:pt idx="1829">
                    <c:v>8:30</c:v>
                  </c:pt>
                  <c:pt idx="1830">
                    <c:v>8:35</c:v>
                  </c:pt>
                  <c:pt idx="1831">
                    <c:v>8:40</c:v>
                  </c:pt>
                  <c:pt idx="1832">
                    <c:v>8:45</c:v>
                  </c:pt>
                  <c:pt idx="1833">
                    <c:v>8:50</c:v>
                  </c:pt>
                  <c:pt idx="1834">
                    <c:v>8:55</c:v>
                  </c:pt>
                  <c:pt idx="1835">
                    <c:v>9:00</c:v>
                  </c:pt>
                  <c:pt idx="1836">
                    <c:v>9:05</c:v>
                  </c:pt>
                  <c:pt idx="1837">
                    <c:v>9:10</c:v>
                  </c:pt>
                  <c:pt idx="1838">
                    <c:v>9:15</c:v>
                  </c:pt>
                  <c:pt idx="1839">
                    <c:v>9:20</c:v>
                  </c:pt>
                  <c:pt idx="1840">
                    <c:v>9:25</c:v>
                  </c:pt>
                  <c:pt idx="1841">
                    <c:v>9:30</c:v>
                  </c:pt>
                  <c:pt idx="1842">
                    <c:v>9:35</c:v>
                  </c:pt>
                  <c:pt idx="1843">
                    <c:v>9:40</c:v>
                  </c:pt>
                  <c:pt idx="1844">
                    <c:v>9:45</c:v>
                  </c:pt>
                  <c:pt idx="1845">
                    <c:v>9:50</c:v>
                  </c:pt>
                  <c:pt idx="1846">
                    <c:v>9:55</c:v>
                  </c:pt>
                  <c:pt idx="1847">
                    <c:v>10:00</c:v>
                  </c:pt>
                  <c:pt idx="1848">
                    <c:v>10:05</c:v>
                  </c:pt>
                  <c:pt idx="1849">
                    <c:v>10:10</c:v>
                  </c:pt>
                  <c:pt idx="1850">
                    <c:v>10:15</c:v>
                  </c:pt>
                  <c:pt idx="1851">
                    <c:v>10:20</c:v>
                  </c:pt>
                  <c:pt idx="1852">
                    <c:v>10:25</c:v>
                  </c:pt>
                  <c:pt idx="1853">
                    <c:v>10:30</c:v>
                  </c:pt>
                  <c:pt idx="1854">
                    <c:v>10:35</c:v>
                  </c:pt>
                  <c:pt idx="1855">
                    <c:v>10:40</c:v>
                  </c:pt>
                  <c:pt idx="1856">
                    <c:v>10:45</c:v>
                  </c:pt>
                  <c:pt idx="1857">
                    <c:v>10:50</c:v>
                  </c:pt>
                  <c:pt idx="1858">
                    <c:v>10:55</c:v>
                  </c:pt>
                  <c:pt idx="1859">
                    <c:v>11:00</c:v>
                  </c:pt>
                  <c:pt idx="1860">
                    <c:v>11:05</c:v>
                  </c:pt>
                  <c:pt idx="1861">
                    <c:v>11:10</c:v>
                  </c:pt>
                  <c:pt idx="1862">
                    <c:v>11:15</c:v>
                  </c:pt>
                  <c:pt idx="1863">
                    <c:v>11:20</c:v>
                  </c:pt>
                  <c:pt idx="1864">
                    <c:v>11:25</c:v>
                  </c:pt>
                  <c:pt idx="1865">
                    <c:v>11:30</c:v>
                  </c:pt>
                  <c:pt idx="1866">
                    <c:v>11:35</c:v>
                  </c:pt>
                  <c:pt idx="1867">
                    <c:v>11:40</c:v>
                  </c:pt>
                  <c:pt idx="1868">
                    <c:v>11:45</c:v>
                  </c:pt>
                  <c:pt idx="1869">
                    <c:v>11:50</c:v>
                  </c:pt>
                  <c:pt idx="1870">
                    <c:v>11:55</c:v>
                  </c:pt>
                  <c:pt idx="1871">
                    <c:v>12:00</c:v>
                  </c:pt>
                  <c:pt idx="1872">
                    <c:v>12:05</c:v>
                  </c:pt>
                  <c:pt idx="1873">
                    <c:v>12:10</c:v>
                  </c:pt>
                  <c:pt idx="1874">
                    <c:v>12:15</c:v>
                  </c:pt>
                  <c:pt idx="1875">
                    <c:v>12:20</c:v>
                  </c:pt>
                  <c:pt idx="1876">
                    <c:v>12:25</c:v>
                  </c:pt>
                  <c:pt idx="1877">
                    <c:v>12:30</c:v>
                  </c:pt>
                  <c:pt idx="1878">
                    <c:v>12:35</c:v>
                  </c:pt>
                  <c:pt idx="1879">
                    <c:v>12:40</c:v>
                  </c:pt>
                  <c:pt idx="1880">
                    <c:v>12:45</c:v>
                  </c:pt>
                  <c:pt idx="1881">
                    <c:v>12:50</c:v>
                  </c:pt>
                  <c:pt idx="1882">
                    <c:v>12:55</c:v>
                  </c:pt>
                  <c:pt idx="1883">
                    <c:v>13:00</c:v>
                  </c:pt>
                  <c:pt idx="1884">
                    <c:v>13:05</c:v>
                  </c:pt>
                  <c:pt idx="1885">
                    <c:v>13:10</c:v>
                  </c:pt>
                  <c:pt idx="1886">
                    <c:v>13:15</c:v>
                  </c:pt>
                  <c:pt idx="1887">
                    <c:v>13:20</c:v>
                  </c:pt>
                  <c:pt idx="1888">
                    <c:v>13:25</c:v>
                  </c:pt>
                  <c:pt idx="1889">
                    <c:v>13:30</c:v>
                  </c:pt>
                  <c:pt idx="1890">
                    <c:v>13:35</c:v>
                  </c:pt>
                  <c:pt idx="1891">
                    <c:v>13:40</c:v>
                  </c:pt>
                  <c:pt idx="1892">
                    <c:v>13:45</c:v>
                  </c:pt>
                  <c:pt idx="1893">
                    <c:v>13:50</c:v>
                  </c:pt>
                  <c:pt idx="1894">
                    <c:v>13:55</c:v>
                  </c:pt>
                  <c:pt idx="1895">
                    <c:v>14:00</c:v>
                  </c:pt>
                  <c:pt idx="1896">
                    <c:v>14:05</c:v>
                  </c:pt>
                  <c:pt idx="1897">
                    <c:v>14:10</c:v>
                  </c:pt>
                  <c:pt idx="1898">
                    <c:v>14:15</c:v>
                  </c:pt>
                  <c:pt idx="1899">
                    <c:v>14:20</c:v>
                  </c:pt>
                  <c:pt idx="1900">
                    <c:v>14:25</c:v>
                  </c:pt>
                  <c:pt idx="1901">
                    <c:v>14:30</c:v>
                  </c:pt>
                  <c:pt idx="1902">
                    <c:v>14:35</c:v>
                  </c:pt>
                  <c:pt idx="1903">
                    <c:v>14:40</c:v>
                  </c:pt>
                  <c:pt idx="1904">
                    <c:v>14:45</c:v>
                  </c:pt>
                  <c:pt idx="1905">
                    <c:v>14:50</c:v>
                  </c:pt>
                  <c:pt idx="1906">
                    <c:v>14:55</c:v>
                  </c:pt>
                  <c:pt idx="1907">
                    <c:v>15:00</c:v>
                  </c:pt>
                  <c:pt idx="1908">
                    <c:v>15:05</c:v>
                  </c:pt>
                  <c:pt idx="1909">
                    <c:v>15:10</c:v>
                  </c:pt>
                  <c:pt idx="1910">
                    <c:v>15:15</c:v>
                  </c:pt>
                  <c:pt idx="1911">
                    <c:v>15:20</c:v>
                  </c:pt>
                  <c:pt idx="1912">
                    <c:v>15:25</c:v>
                  </c:pt>
                  <c:pt idx="1913">
                    <c:v>15:30</c:v>
                  </c:pt>
                  <c:pt idx="1914">
                    <c:v>15:35</c:v>
                  </c:pt>
                  <c:pt idx="1915">
                    <c:v>15:40</c:v>
                  </c:pt>
                  <c:pt idx="1916">
                    <c:v>15:45</c:v>
                  </c:pt>
                  <c:pt idx="1917">
                    <c:v>15:50</c:v>
                  </c:pt>
                  <c:pt idx="1918">
                    <c:v>15:55</c:v>
                  </c:pt>
                  <c:pt idx="1919">
                    <c:v>16:00</c:v>
                  </c:pt>
                  <c:pt idx="1920">
                    <c:v>16:05</c:v>
                  </c:pt>
                  <c:pt idx="1921">
                    <c:v>16:10</c:v>
                  </c:pt>
                  <c:pt idx="1922">
                    <c:v>16:15</c:v>
                  </c:pt>
                  <c:pt idx="1923">
                    <c:v>16:20</c:v>
                  </c:pt>
                  <c:pt idx="1924">
                    <c:v>16:25</c:v>
                  </c:pt>
                  <c:pt idx="1925">
                    <c:v>16:30</c:v>
                  </c:pt>
                  <c:pt idx="1926">
                    <c:v>16:35</c:v>
                  </c:pt>
                  <c:pt idx="1927">
                    <c:v>16:40</c:v>
                  </c:pt>
                  <c:pt idx="1928">
                    <c:v>16:45</c:v>
                  </c:pt>
                  <c:pt idx="1929">
                    <c:v>16:50</c:v>
                  </c:pt>
                  <c:pt idx="1930">
                    <c:v>16:55</c:v>
                  </c:pt>
                  <c:pt idx="1931">
                    <c:v>17:00</c:v>
                  </c:pt>
                  <c:pt idx="1932">
                    <c:v>17:05</c:v>
                  </c:pt>
                  <c:pt idx="1933">
                    <c:v>17:10</c:v>
                  </c:pt>
                  <c:pt idx="1934">
                    <c:v>17:15</c:v>
                  </c:pt>
                  <c:pt idx="1935">
                    <c:v>17:20</c:v>
                  </c:pt>
                  <c:pt idx="1936">
                    <c:v>17:25</c:v>
                  </c:pt>
                  <c:pt idx="1937">
                    <c:v>17:30</c:v>
                  </c:pt>
                  <c:pt idx="1938">
                    <c:v>17:35</c:v>
                  </c:pt>
                  <c:pt idx="1939">
                    <c:v>17:40</c:v>
                  </c:pt>
                  <c:pt idx="1940">
                    <c:v>17:45</c:v>
                  </c:pt>
                  <c:pt idx="1941">
                    <c:v>17:50</c:v>
                  </c:pt>
                  <c:pt idx="1942">
                    <c:v>17:55</c:v>
                  </c:pt>
                  <c:pt idx="1943">
                    <c:v>18:00</c:v>
                  </c:pt>
                  <c:pt idx="1944">
                    <c:v>18:05</c:v>
                  </c:pt>
                  <c:pt idx="1945">
                    <c:v>18:10</c:v>
                  </c:pt>
                  <c:pt idx="1946">
                    <c:v>18:15</c:v>
                  </c:pt>
                  <c:pt idx="1947">
                    <c:v>18:20</c:v>
                  </c:pt>
                  <c:pt idx="1948">
                    <c:v>18:25</c:v>
                  </c:pt>
                  <c:pt idx="1949">
                    <c:v>18:30</c:v>
                  </c:pt>
                  <c:pt idx="1950">
                    <c:v>18:35</c:v>
                  </c:pt>
                  <c:pt idx="1951">
                    <c:v>18:40</c:v>
                  </c:pt>
                  <c:pt idx="1952">
                    <c:v>18:45</c:v>
                  </c:pt>
                  <c:pt idx="1953">
                    <c:v>18:50</c:v>
                  </c:pt>
                  <c:pt idx="1954">
                    <c:v>18:55</c:v>
                  </c:pt>
                  <c:pt idx="1955">
                    <c:v>19:00</c:v>
                  </c:pt>
                  <c:pt idx="1956">
                    <c:v>19:05</c:v>
                  </c:pt>
                  <c:pt idx="1957">
                    <c:v>19:10</c:v>
                  </c:pt>
                  <c:pt idx="1958">
                    <c:v>19:15</c:v>
                  </c:pt>
                  <c:pt idx="1959">
                    <c:v>19:20</c:v>
                  </c:pt>
                  <c:pt idx="1960">
                    <c:v>19:25</c:v>
                  </c:pt>
                  <c:pt idx="1961">
                    <c:v>19:30</c:v>
                  </c:pt>
                  <c:pt idx="1962">
                    <c:v>19:35</c:v>
                  </c:pt>
                  <c:pt idx="1963">
                    <c:v>19:40</c:v>
                  </c:pt>
                  <c:pt idx="1964">
                    <c:v>19:45</c:v>
                  </c:pt>
                  <c:pt idx="1965">
                    <c:v>19:50</c:v>
                  </c:pt>
                  <c:pt idx="1966">
                    <c:v>19:55</c:v>
                  </c:pt>
                  <c:pt idx="1967">
                    <c:v>20:00</c:v>
                  </c:pt>
                  <c:pt idx="1968">
                    <c:v>20:05</c:v>
                  </c:pt>
                  <c:pt idx="1969">
                    <c:v>20:10</c:v>
                  </c:pt>
                  <c:pt idx="1970">
                    <c:v>20:15</c:v>
                  </c:pt>
                  <c:pt idx="1971">
                    <c:v>20:20</c:v>
                  </c:pt>
                  <c:pt idx="1972">
                    <c:v>20:25</c:v>
                  </c:pt>
                  <c:pt idx="1973">
                    <c:v>20:30</c:v>
                  </c:pt>
                  <c:pt idx="1974">
                    <c:v>20:35</c:v>
                  </c:pt>
                  <c:pt idx="1975">
                    <c:v>20:40</c:v>
                  </c:pt>
                  <c:pt idx="1976">
                    <c:v>20:45</c:v>
                  </c:pt>
                  <c:pt idx="1977">
                    <c:v>20:50</c:v>
                  </c:pt>
                  <c:pt idx="1978">
                    <c:v>20:55</c:v>
                  </c:pt>
                  <c:pt idx="1979">
                    <c:v>21:00</c:v>
                  </c:pt>
                  <c:pt idx="1980">
                    <c:v>21:05</c:v>
                  </c:pt>
                  <c:pt idx="1981">
                    <c:v>21:10</c:v>
                  </c:pt>
                  <c:pt idx="1982">
                    <c:v>21:15</c:v>
                  </c:pt>
                  <c:pt idx="1983">
                    <c:v>21:20</c:v>
                  </c:pt>
                  <c:pt idx="1984">
                    <c:v>21:25</c:v>
                  </c:pt>
                  <c:pt idx="1985">
                    <c:v>21:30</c:v>
                  </c:pt>
                  <c:pt idx="1986">
                    <c:v>21:35</c:v>
                  </c:pt>
                  <c:pt idx="1987">
                    <c:v>21:40</c:v>
                  </c:pt>
                  <c:pt idx="1988">
                    <c:v>21:45</c:v>
                  </c:pt>
                  <c:pt idx="1989">
                    <c:v>21:50</c:v>
                  </c:pt>
                  <c:pt idx="1990">
                    <c:v>21:55</c:v>
                  </c:pt>
                  <c:pt idx="1991">
                    <c:v>22:00</c:v>
                  </c:pt>
                  <c:pt idx="1992">
                    <c:v>22:05</c:v>
                  </c:pt>
                  <c:pt idx="1993">
                    <c:v>22:10</c:v>
                  </c:pt>
                  <c:pt idx="1994">
                    <c:v>22:15</c:v>
                  </c:pt>
                  <c:pt idx="1995">
                    <c:v>22:20</c:v>
                  </c:pt>
                  <c:pt idx="1996">
                    <c:v>22:25</c:v>
                  </c:pt>
                  <c:pt idx="1997">
                    <c:v>22:30</c:v>
                  </c:pt>
                  <c:pt idx="1998">
                    <c:v>22:35</c:v>
                  </c:pt>
                  <c:pt idx="1999">
                    <c:v>22:40</c:v>
                  </c:pt>
                  <c:pt idx="2000">
                    <c:v>22:45</c:v>
                  </c:pt>
                  <c:pt idx="2001">
                    <c:v>22:50</c:v>
                  </c:pt>
                  <c:pt idx="2002">
                    <c:v>22:55</c:v>
                  </c:pt>
                  <c:pt idx="2003">
                    <c:v>23:00</c:v>
                  </c:pt>
                  <c:pt idx="2004">
                    <c:v>23:05</c:v>
                  </c:pt>
                  <c:pt idx="2005">
                    <c:v>23:10</c:v>
                  </c:pt>
                  <c:pt idx="2006">
                    <c:v>23:15</c:v>
                  </c:pt>
                  <c:pt idx="2007">
                    <c:v>23:20</c:v>
                  </c:pt>
                  <c:pt idx="2008">
                    <c:v>23:25</c:v>
                  </c:pt>
                  <c:pt idx="2009">
                    <c:v>23:30</c:v>
                  </c:pt>
                  <c:pt idx="2010">
                    <c:v>23:35</c:v>
                  </c:pt>
                  <c:pt idx="2011">
                    <c:v>23:40</c:v>
                  </c:pt>
                  <c:pt idx="2012">
                    <c:v>23:45</c:v>
                  </c:pt>
                  <c:pt idx="2013">
                    <c:v>23:50</c:v>
                  </c:pt>
                  <c:pt idx="2014">
                    <c:v>23:55</c:v>
                  </c:pt>
                </c:lvl>
                <c:lvl>
                  <c:pt idx="287">
                    <c:v>Mon</c:v>
                  </c:pt>
                  <c:pt idx="575">
                    <c:v>Tues</c:v>
                  </c:pt>
                  <c:pt idx="863">
                    <c:v>Wed</c:v>
                  </c:pt>
                  <c:pt idx="1151">
                    <c:v>Thurs</c:v>
                  </c:pt>
                  <c:pt idx="1439">
                    <c:v>Fri</c:v>
                  </c:pt>
                  <c:pt idx="1727">
                    <c:v>Sat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'Cunningham St'!$E$2:$E$2017</c15:sqref>
                  </c15:fullRef>
                </c:ext>
              </c:extLst>
              <c:f>'Cunningham St'!$E$3:$E$2017</c:f>
              <c:numCache>
                <c:formatCode>0.00%</c:formatCode>
                <c:ptCount val="2015"/>
                <c:pt idx="0">
                  <c:v>2.3752969121140144E-3</c:v>
                </c:pt>
                <c:pt idx="1">
                  <c:v>1.1990407673860911E-2</c:v>
                </c:pt>
                <c:pt idx="2">
                  <c:v>1.1990407673860911E-2</c:v>
                </c:pt>
                <c:pt idx="3">
                  <c:v>1.1990407673860911E-2</c:v>
                </c:pt>
                <c:pt idx="4">
                  <c:v>1.1990407673860911E-2</c:v>
                </c:pt>
                <c:pt idx="5">
                  <c:v>1.1990407673860911E-2</c:v>
                </c:pt>
                <c:pt idx="6">
                  <c:v>1.1990407673860911E-2</c:v>
                </c:pt>
                <c:pt idx="7">
                  <c:v>7.1599045346062056E-3</c:v>
                </c:pt>
                <c:pt idx="8">
                  <c:v>7.1599045346062056E-3</c:v>
                </c:pt>
                <c:pt idx="9">
                  <c:v>7.1599045346062056E-3</c:v>
                </c:pt>
                <c:pt idx="10">
                  <c:v>7.1599045346062056E-3</c:v>
                </c:pt>
                <c:pt idx="11">
                  <c:v>7.1599045346062056E-3</c:v>
                </c:pt>
                <c:pt idx="12">
                  <c:v>7.1599045346062056E-3</c:v>
                </c:pt>
                <c:pt idx="13">
                  <c:v>7.1599045346062056E-3</c:v>
                </c:pt>
                <c:pt idx="14">
                  <c:v>7.1599045346062056E-3</c:v>
                </c:pt>
                <c:pt idx="15">
                  <c:v>7.1599045346062056E-3</c:v>
                </c:pt>
                <c:pt idx="16">
                  <c:v>7.1599045346062056E-3</c:v>
                </c:pt>
                <c:pt idx="17">
                  <c:v>1.1990407673860911E-2</c:v>
                </c:pt>
                <c:pt idx="18">
                  <c:v>1.1990407673860911E-2</c:v>
                </c:pt>
                <c:pt idx="19">
                  <c:v>1.1990407673860911E-2</c:v>
                </c:pt>
                <c:pt idx="20">
                  <c:v>1.1990407673860911E-2</c:v>
                </c:pt>
                <c:pt idx="21">
                  <c:v>1.1990407673860911E-2</c:v>
                </c:pt>
                <c:pt idx="22">
                  <c:v>1.1990407673860911E-2</c:v>
                </c:pt>
                <c:pt idx="23">
                  <c:v>1.1990407673860911E-2</c:v>
                </c:pt>
                <c:pt idx="24">
                  <c:v>1.1990407673860911E-2</c:v>
                </c:pt>
                <c:pt idx="25">
                  <c:v>1.1990407673860911E-2</c:v>
                </c:pt>
                <c:pt idx="26">
                  <c:v>1.1990407673860911E-2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2.4570024570024569E-3</c:v>
                </c:pt>
                <c:pt idx="61">
                  <c:v>2.4570024570024569E-3</c:v>
                </c:pt>
                <c:pt idx="62">
                  <c:v>2.4570024570024569E-3</c:v>
                </c:pt>
                <c:pt idx="63">
                  <c:v>0</c:v>
                </c:pt>
                <c:pt idx="64">
                  <c:v>4.9627791563275434E-3</c:v>
                </c:pt>
                <c:pt idx="65">
                  <c:v>2.4752475247524753E-3</c:v>
                </c:pt>
                <c:pt idx="66">
                  <c:v>4.9627791563275434E-3</c:v>
                </c:pt>
                <c:pt idx="67">
                  <c:v>4.9627791563275434E-3</c:v>
                </c:pt>
                <c:pt idx="68">
                  <c:v>4.9627791563275434E-3</c:v>
                </c:pt>
                <c:pt idx="69">
                  <c:v>9.9750623441396506E-3</c:v>
                </c:pt>
                <c:pt idx="70">
                  <c:v>9.9750623441396506E-3</c:v>
                </c:pt>
                <c:pt idx="71">
                  <c:v>9.9750623441396506E-3</c:v>
                </c:pt>
                <c:pt idx="72">
                  <c:v>9.9750623441396506E-3</c:v>
                </c:pt>
                <c:pt idx="73">
                  <c:v>2.4937655860349127E-3</c:v>
                </c:pt>
                <c:pt idx="74">
                  <c:v>2.4937655860349127E-3</c:v>
                </c:pt>
                <c:pt idx="75">
                  <c:v>5.0000000000000001E-3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2.5252525252525255E-3</c:v>
                </c:pt>
                <c:pt idx="86">
                  <c:v>2.5252525252525255E-3</c:v>
                </c:pt>
                <c:pt idx="87">
                  <c:v>1.0101010101010102E-2</c:v>
                </c:pt>
                <c:pt idx="88">
                  <c:v>2.7707808564231738E-2</c:v>
                </c:pt>
                <c:pt idx="89">
                  <c:v>5.0632911392405064E-3</c:v>
                </c:pt>
                <c:pt idx="90">
                  <c:v>5.0632911392405064E-3</c:v>
                </c:pt>
                <c:pt idx="91">
                  <c:v>5.0632911392405064E-3</c:v>
                </c:pt>
                <c:pt idx="92">
                  <c:v>2.5252525252525255E-3</c:v>
                </c:pt>
                <c:pt idx="93">
                  <c:v>2.5252525252525255E-3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6.4039408866995079E-2</c:v>
                </c:pt>
                <c:pt idx="110">
                  <c:v>6.4039408866995079E-2</c:v>
                </c:pt>
                <c:pt idx="111">
                  <c:v>6.9306930693069313E-2</c:v>
                </c:pt>
                <c:pt idx="112">
                  <c:v>6.6666666666666666E-2</c:v>
                </c:pt>
                <c:pt idx="113">
                  <c:v>6.1881188118811881E-2</c:v>
                </c:pt>
                <c:pt idx="114">
                  <c:v>5.9259259259259262E-2</c:v>
                </c:pt>
                <c:pt idx="115">
                  <c:v>5.9259259259259262E-2</c:v>
                </c:pt>
                <c:pt idx="116">
                  <c:v>5.4054054054054057E-2</c:v>
                </c:pt>
                <c:pt idx="117">
                  <c:v>5.4054054054054057E-2</c:v>
                </c:pt>
                <c:pt idx="118">
                  <c:v>5.4054054054054057E-2</c:v>
                </c:pt>
                <c:pt idx="119">
                  <c:v>5.4054054054054057E-2</c:v>
                </c:pt>
                <c:pt idx="120">
                  <c:v>5.4054054054054057E-2</c:v>
                </c:pt>
                <c:pt idx="121">
                  <c:v>5.4054054054054057E-2</c:v>
                </c:pt>
                <c:pt idx="122">
                  <c:v>5.6650246305418719E-2</c:v>
                </c:pt>
                <c:pt idx="123">
                  <c:v>5.9259259259259262E-2</c:v>
                </c:pt>
                <c:pt idx="124">
                  <c:v>4.4444444444444446E-2</c:v>
                </c:pt>
                <c:pt idx="125">
                  <c:v>5.2238805970149252E-2</c:v>
                </c:pt>
                <c:pt idx="126">
                  <c:v>5.4862842892768077E-2</c:v>
                </c:pt>
                <c:pt idx="127">
                  <c:v>5.4862842892768077E-2</c:v>
                </c:pt>
                <c:pt idx="128">
                  <c:v>6.7500000000000004E-2</c:v>
                </c:pt>
                <c:pt idx="129">
                  <c:v>6.4837905236907731E-2</c:v>
                </c:pt>
                <c:pt idx="130">
                  <c:v>0.11793611793611794</c:v>
                </c:pt>
                <c:pt idx="131">
                  <c:v>0.13480392156862744</c:v>
                </c:pt>
                <c:pt idx="132">
                  <c:v>0.13759213759213759</c:v>
                </c:pt>
                <c:pt idx="133">
                  <c:v>0.13759213759213759</c:v>
                </c:pt>
                <c:pt idx="134">
                  <c:v>0.13480392156862744</c:v>
                </c:pt>
                <c:pt idx="135">
                  <c:v>0.11576354679802955</c:v>
                </c:pt>
                <c:pt idx="136">
                  <c:v>0.11576354679802955</c:v>
                </c:pt>
                <c:pt idx="137">
                  <c:v>0.11302211302211303</c:v>
                </c:pt>
                <c:pt idx="138">
                  <c:v>6.6666666666666666E-2</c:v>
                </c:pt>
                <c:pt idx="139">
                  <c:v>7.1428571428571425E-2</c:v>
                </c:pt>
                <c:pt idx="140">
                  <c:v>6.1124694376528114E-2</c:v>
                </c:pt>
                <c:pt idx="141">
                  <c:v>6.1124694376528114E-2</c:v>
                </c:pt>
                <c:pt idx="142">
                  <c:v>4.6116504854368932E-2</c:v>
                </c:pt>
                <c:pt idx="143">
                  <c:v>3.3980582524271843E-2</c:v>
                </c:pt>
                <c:pt idx="144">
                  <c:v>3.1476997578692496E-2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1.2562814070351759E-2</c:v>
                </c:pt>
                <c:pt idx="185">
                  <c:v>1.2562814070351759E-2</c:v>
                </c:pt>
                <c:pt idx="186">
                  <c:v>1.5113350125944584E-2</c:v>
                </c:pt>
                <c:pt idx="187">
                  <c:v>1.2562814070351759E-2</c:v>
                </c:pt>
                <c:pt idx="188">
                  <c:v>1.2562814070351759E-2</c:v>
                </c:pt>
                <c:pt idx="189">
                  <c:v>5.0251256281407036E-3</c:v>
                </c:pt>
                <c:pt idx="190">
                  <c:v>2.5062656641604009E-3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1.9950124688279301E-2</c:v>
                </c:pt>
                <c:pt idx="210">
                  <c:v>1.9950124688279301E-2</c:v>
                </c:pt>
                <c:pt idx="211">
                  <c:v>2.2499999999999999E-2</c:v>
                </c:pt>
                <c:pt idx="212">
                  <c:v>2.2499999999999999E-2</c:v>
                </c:pt>
                <c:pt idx="213">
                  <c:v>1.9950124688279301E-2</c:v>
                </c:pt>
                <c:pt idx="214">
                  <c:v>1.2468827930174564E-2</c:v>
                </c:pt>
                <c:pt idx="215">
                  <c:v>9.9502487562189053E-3</c:v>
                </c:pt>
                <c:pt idx="216">
                  <c:v>2.2388059701492536E-2</c:v>
                </c:pt>
                <c:pt idx="217">
                  <c:v>1.4962593516209476E-2</c:v>
                </c:pt>
                <c:pt idx="218">
                  <c:v>1.2437810945273632E-2</c:v>
                </c:pt>
                <c:pt idx="219">
                  <c:v>1.4962593516209476E-2</c:v>
                </c:pt>
                <c:pt idx="220">
                  <c:v>1.4962593516209476E-2</c:v>
                </c:pt>
                <c:pt idx="221">
                  <c:v>1.7500000000000002E-2</c:v>
                </c:pt>
                <c:pt idx="222">
                  <c:v>1.7500000000000002E-2</c:v>
                </c:pt>
                <c:pt idx="223">
                  <c:v>1.7500000000000002E-2</c:v>
                </c:pt>
                <c:pt idx="224">
                  <c:v>1.7500000000000002E-2</c:v>
                </c:pt>
                <c:pt idx="225">
                  <c:v>1.7500000000000002E-2</c:v>
                </c:pt>
                <c:pt idx="226">
                  <c:v>1.4962593516209476E-2</c:v>
                </c:pt>
                <c:pt idx="227">
                  <c:v>1.4962593516209476E-2</c:v>
                </c:pt>
                <c:pt idx="228">
                  <c:v>1.2437810945273632E-2</c:v>
                </c:pt>
                <c:pt idx="229">
                  <c:v>1.2437810945273632E-2</c:v>
                </c:pt>
                <c:pt idx="230">
                  <c:v>1.2437810945273632E-2</c:v>
                </c:pt>
                <c:pt idx="231">
                  <c:v>1.2437810945273632E-2</c:v>
                </c:pt>
                <c:pt idx="232">
                  <c:v>1.2437810945273632E-2</c:v>
                </c:pt>
                <c:pt idx="233">
                  <c:v>1.7412935323383085E-2</c:v>
                </c:pt>
                <c:pt idx="234">
                  <c:v>1.7412935323383085E-2</c:v>
                </c:pt>
                <c:pt idx="235">
                  <c:v>1.7412935323383085E-2</c:v>
                </c:pt>
                <c:pt idx="236">
                  <c:v>1.7412935323383085E-2</c:v>
                </c:pt>
                <c:pt idx="237">
                  <c:v>1.7412935323383085E-2</c:v>
                </c:pt>
                <c:pt idx="238">
                  <c:v>1.7412935323383085E-2</c:v>
                </c:pt>
                <c:pt idx="239">
                  <c:v>1.7412935323383085E-2</c:v>
                </c:pt>
                <c:pt idx="240">
                  <c:v>1.7412935323383085E-2</c:v>
                </c:pt>
                <c:pt idx="241">
                  <c:v>1.7412935323383085E-2</c:v>
                </c:pt>
                <c:pt idx="242">
                  <c:v>1.7369727047146403E-2</c:v>
                </c:pt>
                <c:pt idx="243">
                  <c:v>1.7369727047146403E-2</c:v>
                </c:pt>
                <c:pt idx="244">
                  <c:v>1.2345679012345678E-2</c:v>
                </c:pt>
                <c:pt idx="245">
                  <c:v>1.4851485148514851E-2</c:v>
                </c:pt>
                <c:pt idx="246">
                  <c:v>1.2345679012345678E-2</c:v>
                </c:pt>
                <c:pt idx="247">
                  <c:v>1.2345679012345678E-2</c:v>
                </c:pt>
                <c:pt idx="248">
                  <c:v>9.852216748768473E-3</c:v>
                </c:pt>
                <c:pt idx="249">
                  <c:v>9.852216748768473E-3</c:v>
                </c:pt>
                <c:pt idx="250">
                  <c:v>3.4313725490196081E-2</c:v>
                </c:pt>
                <c:pt idx="251">
                  <c:v>3.6855036855036855E-2</c:v>
                </c:pt>
                <c:pt idx="252">
                  <c:v>3.6855036855036855E-2</c:v>
                </c:pt>
                <c:pt idx="253">
                  <c:v>3.4313725490196081E-2</c:v>
                </c:pt>
                <c:pt idx="254">
                  <c:v>3.4313725490196081E-2</c:v>
                </c:pt>
                <c:pt idx="255">
                  <c:v>3.4313725490196081E-2</c:v>
                </c:pt>
                <c:pt idx="256">
                  <c:v>3.4313725490196081E-2</c:v>
                </c:pt>
                <c:pt idx="257">
                  <c:v>3.4313725490196081E-2</c:v>
                </c:pt>
                <c:pt idx="258">
                  <c:v>3.4313725490196081E-2</c:v>
                </c:pt>
                <c:pt idx="259">
                  <c:v>3.4313725490196081E-2</c:v>
                </c:pt>
                <c:pt idx="260">
                  <c:v>3.4313725490196081E-2</c:v>
                </c:pt>
                <c:pt idx="261">
                  <c:v>3.4313725490196081E-2</c:v>
                </c:pt>
                <c:pt idx="262">
                  <c:v>3.1784841075794622E-2</c:v>
                </c:pt>
                <c:pt idx="263">
                  <c:v>3.6855036855036855E-2</c:v>
                </c:pt>
                <c:pt idx="264">
                  <c:v>3.6855036855036855E-2</c:v>
                </c:pt>
                <c:pt idx="265">
                  <c:v>3.6855036855036855E-2</c:v>
                </c:pt>
                <c:pt idx="266">
                  <c:v>3.4313725490196081E-2</c:v>
                </c:pt>
                <c:pt idx="267">
                  <c:v>3.4313725490196081E-2</c:v>
                </c:pt>
                <c:pt idx="268">
                  <c:v>1.2285012285012284E-2</c:v>
                </c:pt>
                <c:pt idx="269">
                  <c:v>1.4778325123152709E-2</c:v>
                </c:pt>
                <c:pt idx="270">
                  <c:v>1.2285012285012284E-2</c:v>
                </c:pt>
                <c:pt idx="271">
                  <c:v>1.2285012285012284E-2</c:v>
                </c:pt>
                <c:pt idx="272">
                  <c:v>1.2285012285012284E-2</c:v>
                </c:pt>
                <c:pt idx="273">
                  <c:v>1.2285012285012284E-2</c:v>
                </c:pt>
                <c:pt idx="274">
                  <c:v>1.2285012285012284E-2</c:v>
                </c:pt>
                <c:pt idx="275">
                  <c:v>1.2285012285012284E-2</c:v>
                </c:pt>
                <c:pt idx="276">
                  <c:v>1.9607843137254902E-2</c:v>
                </c:pt>
                <c:pt idx="277">
                  <c:v>2.4570024570024569E-3</c:v>
                </c:pt>
                <c:pt idx="278">
                  <c:v>2.4570024570024569E-3</c:v>
                </c:pt>
                <c:pt idx="279">
                  <c:v>2.4570024570024569E-3</c:v>
                </c:pt>
                <c:pt idx="280">
                  <c:v>2.4570024570024569E-3</c:v>
                </c:pt>
                <c:pt idx="281">
                  <c:v>2.4570024570024569E-3</c:v>
                </c:pt>
                <c:pt idx="282">
                  <c:v>9.9009900990099011E-3</c:v>
                </c:pt>
                <c:pt idx="283">
                  <c:v>9.9009900990099011E-3</c:v>
                </c:pt>
                <c:pt idx="284">
                  <c:v>9.9009900990099011E-3</c:v>
                </c:pt>
                <c:pt idx="285">
                  <c:v>9.9009900990099011E-3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4.3037974683544304E-2</c:v>
                </c:pt>
                <c:pt idx="302">
                  <c:v>4.3037974683544304E-2</c:v>
                </c:pt>
                <c:pt idx="303">
                  <c:v>4.3037974683544304E-2</c:v>
                </c:pt>
                <c:pt idx="304">
                  <c:v>4.3037974683544304E-2</c:v>
                </c:pt>
                <c:pt idx="305">
                  <c:v>4.3037974683544304E-2</c:v>
                </c:pt>
                <c:pt idx="306">
                  <c:v>4.3037974683544304E-2</c:v>
                </c:pt>
                <c:pt idx="307">
                  <c:v>4.3037974683544304E-2</c:v>
                </c:pt>
                <c:pt idx="308">
                  <c:v>4.3037974683544304E-2</c:v>
                </c:pt>
                <c:pt idx="309">
                  <c:v>4.3037974683544304E-2</c:v>
                </c:pt>
                <c:pt idx="310">
                  <c:v>4.3037974683544304E-2</c:v>
                </c:pt>
                <c:pt idx="311">
                  <c:v>4.3037974683544304E-2</c:v>
                </c:pt>
                <c:pt idx="312">
                  <c:v>4.3037974683544304E-2</c:v>
                </c:pt>
                <c:pt idx="313">
                  <c:v>4.3037974683544304E-2</c:v>
                </c:pt>
                <c:pt idx="314">
                  <c:v>4.3037974683544304E-2</c:v>
                </c:pt>
                <c:pt idx="315">
                  <c:v>4.3037974683544304E-2</c:v>
                </c:pt>
                <c:pt idx="316">
                  <c:v>4.3037974683544304E-2</c:v>
                </c:pt>
                <c:pt idx="317">
                  <c:v>2.7431421446384038E-2</c:v>
                </c:pt>
                <c:pt idx="318">
                  <c:v>2.7431421446384038E-2</c:v>
                </c:pt>
                <c:pt idx="319">
                  <c:v>2.7431421446384038E-2</c:v>
                </c:pt>
                <c:pt idx="320">
                  <c:v>2.7431421446384038E-2</c:v>
                </c:pt>
                <c:pt idx="321">
                  <c:v>2.7431421446384038E-2</c:v>
                </c:pt>
                <c:pt idx="322">
                  <c:v>2.7431421446384038E-2</c:v>
                </c:pt>
                <c:pt idx="323">
                  <c:v>2.7431421446384038E-2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2.5188916876574307E-3</c:v>
                </c:pt>
                <c:pt idx="350">
                  <c:v>2.5188916876574307E-3</c:v>
                </c:pt>
                <c:pt idx="351">
                  <c:v>2.5188916876574307E-3</c:v>
                </c:pt>
                <c:pt idx="352">
                  <c:v>5.0505050505050509E-3</c:v>
                </c:pt>
                <c:pt idx="353">
                  <c:v>5.0505050505050509E-3</c:v>
                </c:pt>
                <c:pt idx="354">
                  <c:v>5.0505050505050509E-3</c:v>
                </c:pt>
                <c:pt idx="355">
                  <c:v>5.076142131979695E-3</c:v>
                </c:pt>
                <c:pt idx="356">
                  <c:v>1.5267175572519083E-2</c:v>
                </c:pt>
                <c:pt idx="357">
                  <c:v>1.7857142857142856E-2</c:v>
                </c:pt>
                <c:pt idx="358">
                  <c:v>1.2853470437017995E-2</c:v>
                </c:pt>
                <c:pt idx="359">
                  <c:v>2.8205128205128206E-2</c:v>
                </c:pt>
                <c:pt idx="360">
                  <c:v>1.5424164524421594E-2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2.5773195876288659E-3</c:v>
                </c:pt>
                <c:pt idx="369">
                  <c:v>1.5463917525773196E-2</c:v>
                </c:pt>
                <c:pt idx="370">
                  <c:v>2.056555269922879E-2</c:v>
                </c:pt>
                <c:pt idx="371">
                  <c:v>1.7948717948717947E-2</c:v>
                </c:pt>
                <c:pt idx="372">
                  <c:v>3.0534351145038167E-2</c:v>
                </c:pt>
                <c:pt idx="373">
                  <c:v>2.5510204081632654E-2</c:v>
                </c:pt>
                <c:pt idx="374">
                  <c:v>2.5445292620865138E-2</c:v>
                </c:pt>
                <c:pt idx="375">
                  <c:v>3.0379746835443037E-2</c:v>
                </c:pt>
                <c:pt idx="376">
                  <c:v>3.2911392405063293E-2</c:v>
                </c:pt>
                <c:pt idx="377">
                  <c:v>1.2626262626262626E-2</c:v>
                </c:pt>
                <c:pt idx="378">
                  <c:v>1.0025062656641603E-2</c:v>
                </c:pt>
                <c:pt idx="379">
                  <c:v>0</c:v>
                </c:pt>
                <c:pt idx="380">
                  <c:v>1.507537688442211E-2</c:v>
                </c:pt>
                <c:pt idx="381">
                  <c:v>2.5252525252525255E-3</c:v>
                </c:pt>
                <c:pt idx="382">
                  <c:v>7.6142131979695434E-3</c:v>
                </c:pt>
                <c:pt idx="383">
                  <c:v>1.7766497461928935E-2</c:v>
                </c:pt>
                <c:pt idx="384">
                  <c:v>2.557544757033248E-2</c:v>
                </c:pt>
                <c:pt idx="385">
                  <c:v>4.859335038363171E-2</c:v>
                </c:pt>
                <c:pt idx="386">
                  <c:v>4.859335038363171E-2</c:v>
                </c:pt>
                <c:pt idx="387">
                  <c:v>5.4123711340206188E-2</c:v>
                </c:pt>
                <c:pt idx="388">
                  <c:v>5.4123711340206188E-2</c:v>
                </c:pt>
                <c:pt idx="389">
                  <c:v>5.3984575835475578E-2</c:v>
                </c:pt>
                <c:pt idx="390">
                  <c:v>6.1696658097686374E-2</c:v>
                </c:pt>
                <c:pt idx="391">
                  <c:v>4.1131105398457581E-2</c:v>
                </c:pt>
                <c:pt idx="392">
                  <c:v>4.1131105398457581E-2</c:v>
                </c:pt>
                <c:pt idx="393">
                  <c:v>3.3419023136246784E-2</c:v>
                </c:pt>
                <c:pt idx="394">
                  <c:v>7.6923076923076927E-3</c:v>
                </c:pt>
                <c:pt idx="395">
                  <c:v>2.5510204081632651E-3</c:v>
                </c:pt>
                <c:pt idx="396">
                  <c:v>0</c:v>
                </c:pt>
                <c:pt idx="397">
                  <c:v>0</c:v>
                </c:pt>
                <c:pt idx="398">
                  <c:v>1.7721518987341773E-2</c:v>
                </c:pt>
                <c:pt idx="399">
                  <c:v>2.5062656641604009E-2</c:v>
                </c:pt>
                <c:pt idx="400">
                  <c:v>3.2418952618453865E-2</c:v>
                </c:pt>
                <c:pt idx="401">
                  <c:v>1.4705882352941176E-2</c:v>
                </c:pt>
                <c:pt idx="402">
                  <c:v>2.729528535980149E-2</c:v>
                </c:pt>
                <c:pt idx="403">
                  <c:v>2.729528535980149E-2</c:v>
                </c:pt>
                <c:pt idx="404">
                  <c:v>2.4752475247524754E-2</c:v>
                </c:pt>
                <c:pt idx="405">
                  <c:v>2.2277227722772276E-2</c:v>
                </c:pt>
                <c:pt idx="406">
                  <c:v>1.9753086419753086E-2</c:v>
                </c:pt>
                <c:pt idx="407">
                  <c:v>3.2098765432098768E-2</c:v>
                </c:pt>
                <c:pt idx="408">
                  <c:v>4.9627791563275434E-3</c:v>
                </c:pt>
                <c:pt idx="409">
                  <c:v>2.4752475247524753E-3</c:v>
                </c:pt>
                <c:pt idx="410">
                  <c:v>2.4752475247524753E-3</c:v>
                </c:pt>
                <c:pt idx="411">
                  <c:v>2.4752475247524753E-3</c:v>
                </c:pt>
                <c:pt idx="412">
                  <c:v>0</c:v>
                </c:pt>
                <c:pt idx="413">
                  <c:v>4.9751243781094526E-3</c:v>
                </c:pt>
                <c:pt idx="414">
                  <c:v>1.2406947890818859E-2</c:v>
                </c:pt>
                <c:pt idx="415">
                  <c:v>4.9261083743842365E-3</c:v>
                </c:pt>
                <c:pt idx="416">
                  <c:v>9.876543209876543E-3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9.876543209876543E-3</c:v>
                </c:pt>
                <c:pt idx="425">
                  <c:v>4.1666666666666664E-2</c:v>
                </c:pt>
                <c:pt idx="426">
                  <c:v>4.1666666666666664E-2</c:v>
                </c:pt>
                <c:pt idx="427">
                  <c:v>7.407407407407407E-2</c:v>
                </c:pt>
                <c:pt idx="428">
                  <c:v>7.407407407407407E-2</c:v>
                </c:pt>
                <c:pt idx="429">
                  <c:v>7.6732673267326731E-2</c:v>
                </c:pt>
                <c:pt idx="430">
                  <c:v>4.8899755501222497E-2</c:v>
                </c:pt>
                <c:pt idx="431">
                  <c:v>3.4146341463414637E-2</c:v>
                </c:pt>
                <c:pt idx="432">
                  <c:v>2.2004889975550123E-2</c:v>
                </c:pt>
                <c:pt idx="433">
                  <c:v>4.9019607843137254E-3</c:v>
                </c:pt>
                <c:pt idx="434">
                  <c:v>9.7323600973236012E-3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2.4937655860349127E-3</c:v>
                </c:pt>
                <c:pt idx="450">
                  <c:v>1.0025062656641603E-2</c:v>
                </c:pt>
                <c:pt idx="451">
                  <c:v>1.0025062656641603E-2</c:v>
                </c:pt>
                <c:pt idx="452">
                  <c:v>7.4999999999999997E-3</c:v>
                </c:pt>
                <c:pt idx="453">
                  <c:v>1.0025062656641603E-2</c:v>
                </c:pt>
                <c:pt idx="454">
                  <c:v>0.02</c:v>
                </c:pt>
                <c:pt idx="455">
                  <c:v>2.2556390977443608E-2</c:v>
                </c:pt>
                <c:pt idx="456">
                  <c:v>3.5175879396984924E-2</c:v>
                </c:pt>
                <c:pt idx="457">
                  <c:v>3.7783375314861464E-2</c:v>
                </c:pt>
                <c:pt idx="458">
                  <c:v>2.736318407960199E-2</c:v>
                </c:pt>
                <c:pt idx="459">
                  <c:v>1.2500000000000001E-2</c:v>
                </c:pt>
                <c:pt idx="460">
                  <c:v>1.5037593984962405E-2</c:v>
                </c:pt>
                <c:pt idx="461">
                  <c:v>2.2556390977443608E-2</c:v>
                </c:pt>
                <c:pt idx="462">
                  <c:v>2.5062656641604009E-3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2.5252525252525255E-3</c:v>
                </c:pt>
                <c:pt idx="472">
                  <c:v>1.0126582278481013E-2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5.0505050505050509E-3</c:v>
                </c:pt>
                <c:pt idx="486">
                  <c:v>1.5189873417721518E-2</c:v>
                </c:pt>
                <c:pt idx="487">
                  <c:v>1.2626262626262626E-2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5.1150895140664966E-3</c:v>
                </c:pt>
                <c:pt idx="495">
                  <c:v>0</c:v>
                </c:pt>
                <c:pt idx="496">
                  <c:v>0</c:v>
                </c:pt>
                <c:pt idx="497">
                  <c:v>2.5641025641025641E-3</c:v>
                </c:pt>
                <c:pt idx="498">
                  <c:v>2.5706940874035988E-3</c:v>
                </c:pt>
                <c:pt idx="499">
                  <c:v>7.7319587628865982E-3</c:v>
                </c:pt>
                <c:pt idx="500">
                  <c:v>1.0335917312661499E-2</c:v>
                </c:pt>
                <c:pt idx="501">
                  <c:v>5.1679586563307496E-3</c:v>
                </c:pt>
                <c:pt idx="502">
                  <c:v>5.1413881748071976E-3</c:v>
                </c:pt>
                <c:pt idx="503">
                  <c:v>5.1413881748071976E-3</c:v>
                </c:pt>
                <c:pt idx="504">
                  <c:v>0</c:v>
                </c:pt>
                <c:pt idx="505">
                  <c:v>5.8673469387755105E-2</c:v>
                </c:pt>
                <c:pt idx="506">
                  <c:v>6.1381074168797956E-2</c:v>
                </c:pt>
                <c:pt idx="507">
                  <c:v>6.1381074168797956E-2</c:v>
                </c:pt>
                <c:pt idx="508">
                  <c:v>6.1381074168797956E-2</c:v>
                </c:pt>
                <c:pt idx="509">
                  <c:v>6.1381074168797956E-2</c:v>
                </c:pt>
                <c:pt idx="510">
                  <c:v>6.4102564102564097E-2</c:v>
                </c:pt>
                <c:pt idx="511">
                  <c:v>6.1538461538461542E-2</c:v>
                </c:pt>
                <c:pt idx="512">
                  <c:v>6.1538461538461542E-2</c:v>
                </c:pt>
                <c:pt idx="513">
                  <c:v>5.8823529411764705E-2</c:v>
                </c:pt>
                <c:pt idx="514">
                  <c:v>5.6122448979591837E-2</c:v>
                </c:pt>
                <c:pt idx="515">
                  <c:v>5.6122448979591837E-2</c:v>
                </c:pt>
                <c:pt idx="516">
                  <c:v>5.8823529411764705E-2</c:v>
                </c:pt>
                <c:pt idx="517">
                  <c:v>5.6122448979591837E-2</c:v>
                </c:pt>
                <c:pt idx="518">
                  <c:v>5.6122448979591837E-2</c:v>
                </c:pt>
                <c:pt idx="519">
                  <c:v>5.6122448979591837E-2</c:v>
                </c:pt>
                <c:pt idx="520">
                  <c:v>5.3435114503816793E-2</c:v>
                </c:pt>
                <c:pt idx="521">
                  <c:v>5.3435114503816793E-2</c:v>
                </c:pt>
                <c:pt idx="522">
                  <c:v>4.3147208121827409E-2</c:v>
                </c:pt>
                <c:pt idx="523">
                  <c:v>4.0506329113924051E-2</c:v>
                </c:pt>
                <c:pt idx="524">
                  <c:v>3.7974683544303799E-2</c:v>
                </c:pt>
                <c:pt idx="525">
                  <c:v>3.7974683544303799E-2</c:v>
                </c:pt>
                <c:pt idx="526">
                  <c:v>3.2745591939546598E-2</c:v>
                </c:pt>
                <c:pt idx="527">
                  <c:v>3.015075376884422E-2</c:v>
                </c:pt>
                <c:pt idx="528">
                  <c:v>4.5685279187817257E-2</c:v>
                </c:pt>
                <c:pt idx="529">
                  <c:v>4.5685279187817257E-2</c:v>
                </c:pt>
                <c:pt idx="530">
                  <c:v>3.8071065989847719E-2</c:v>
                </c:pt>
                <c:pt idx="531">
                  <c:v>3.8071065989847719E-2</c:v>
                </c:pt>
                <c:pt idx="532">
                  <c:v>3.5443037974683546E-2</c:v>
                </c:pt>
                <c:pt idx="533">
                  <c:v>1.7721518987341773E-2</c:v>
                </c:pt>
                <c:pt idx="534">
                  <c:v>1.7721518987341773E-2</c:v>
                </c:pt>
                <c:pt idx="535">
                  <c:v>2.030456852791878E-2</c:v>
                </c:pt>
                <c:pt idx="536">
                  <c:v>1.7721518987341773E-2</c:v>
                </c:pt>
                <c:pt idx="537">
                  <c:v>1.0050251256281407E-2</c:v>
                </c:pt>
                <c:pt idx="538">
                  <c:v>1.0050251256281407E-2</c:v>
                </c:pt>
                <c:pt idx="539">
                  <c:v>1.0050251256281407E-2</c:v>
                </c:pt>
                <c:pt idx="540">
                  <c:v>0</c:v>
                </c:pt>
                <c:pt idx="541">
                  <c:v>0</c:v>
                </c:pt>
                <c:pt idx="542">
                  <c:v>7.537688442211055E-3</c:v>
                </c:pt>
                <c:pt idx="543">
                  <c:v>7.537688442211055E-3</c:v>
                </c:pt>
                <c:pt idx="544">
                  <c:v>5.0125313283208017E-3</c:v>
                </c:pt>
                <c:pt idx="545">
                  <c:v>5.0125313283208017E-3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2.4752475247524753E-3</c:v>
                </c:pt>
                <c:pt idx="552">
                  <c:v>2.4752475247524753E-3</c:v>
                </c:pt>
                <c:pt idx="553">
                  <c:v>2.4752475247524753E-3</c:v>
                </c:pt>
                <c:pt idx="554">
                  <c:v>2.4752475247524753E-3</c:v>
                </c:pt>
                <c:pt idx="555">
                  <c:v>2.4752475247524753E-3</c:v>
                </c:pt>
                <c:pt idx="556">
                  <c:v>2.4752475247524753E-3</c:v>
                </c:pt>
                <c:pt idx="557">
                  <c:v>0</c:v>
                </c:pt>
                <c:pt idx="558">
                  <c:v>0</c:v>
                </c:pt>
                <c:pt idx="559">
                  <c:v>9.9750623441396506E-3</c:v>
                </c:pt>
                <c:pt idx="560">
                  <c:v>2.4752475247524753E-3</c:v>
                </c:pt>
                <c:pt idx="561">
                  <c:v>2.4752475247524753E-3</c:v>
                </c:pt>
                <c:pt idx="562">
                  <c:v>2.4752475247524753E-3</c:v>
                </c:pt>
                <c:pt idx="563">
                  <c:v>2.4752475247524753E-3</c:v>
                </c:pt>
                <c:pt idx="564">
                  <c:v>0</c:v>
                </c:pt>
                <c:pt idx="565">
                  <c:v>2.4630541871921183E-3</c:v>
                </c:pt>
                <c:pt idx="566">
                  <c:v>2.4630541871921183E-3</c:v>
                </c:pt>
                <c:pt idx="567">
                  <c:v>2.4630541871921183E-3</c:v>
                </c:pt>
                <c:pt idx="568">
                  <c:v>4.9382716049382715E-3</c:v>
                </c:pt>
                <c:pt idx="569">
                  <c:v>4.9382716049382715E-3</c:v>
                </c:pt>
                <c:pt idx="570">
                  <c:v>4.9382716049382715E-3</c:v>
                </c:pt>
                <c:pt idx="571">
                  <c:v>4.9382716049382715E-3</c:v>
                </c:pt>
                <c:pt idx="572">
                  <c:v>4.9382716049382715E-3</c:v>
                </c:pt>
                <c:pt idx="573">
                  <c:v>4.9382716049382715E-3</c:v>
                </c:pt>
                <c:pt idx="574">
                  <c:v>4.9382716049382715E-3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7.3710073710073713E-3</c:v>
                </c:pt>
                <c:pt idx="611">
                  <c:v>7.3710073710073713E-3</c:v>
                </c:pt>
                <c:pt idx="612">
                  <c:v>7.3710073710073713E-3</c:v>
                </c:pt>
                <c:pt idx="613">
                  <c:v>4.9019607843137254E-3</c:v>
                </c:pt>
                <c:pt idx="614">
                  <c:v>4.9019607843137254E-3</c:v>
                </c:pt>
                <c:pt idx="615">
                  <c:v>4.9019607843137254E-3</c:v>
                </c:pt>
                <c:pt idx="616">
                  <c:v>4.9019607843137254E-3</c:v>
                </c:pt>
                <c:pt idx="617">
                  <c:v>4.9019607843137254E-3</c:v>
                </c:pt>
                <c:pt idx="618">
                  <c:v>4.9019607843137254E-3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2.4570024570024569E-3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9.8039215686274508E-3</c:v>
                </c:pt>
                <c:pt idx="628">
                  <c:v>1.4778325123152709E-2</c:v>
                </c:pt>
                <c:pt idx="629">
                  <c:v>1.4778325123152709E-2</c:v>
                </c:pt>
                <c:pt idx="630">
                  <c:v>2.4875621890547265E-2</c:v>
                </c:pt>
                <c:pt idx="631">
                  <c:v>2.4875621890547265E-2</c:v>
                </c:pt>
                <c:pt idx="632">
                  <c:v>2.4875621890547265E-2</c:v>
                </c:pt>
                <c:pt idx="633">
                  <c:v>2.4875621890547265E-2</c:v>
                </c:pt>
                <c:pt idx="634">
                  <c:v>2.4875621890547265E-2</c:v>
                </c:pt>
                <c:pt idx="635">
                  <c:v>2.4875621890547265E-2</c:v>
                </c:pt>
                <c:pt idx="636">
                  <c:v>2.4875621890547265E-2</c:v>
                </c:pt>
                <c:pt idx="637">
                  <c:v>0.03</c:v>
                </c:pt>
                <c:pt idx="638">
                  <c:v>0.03</c:v>
                </c:pt>
                <c:pt idx="639">
                  <c:v>0.03</c:v>
                </c:pt>
                <c:pt idx="640">
                  <c:v>0</c:v>
                </c:pt>
                <c:pt idx="641">
                  <c:v>2.4937655860349127E-3</c:v>
                </c:pt>
                <c:pt idx="642">
                  <c:v>2.4937655860349127E-3</c:v>
                </c:pt>
                <c:pt idx="643">
                  <c:v>5.0000000000000001E-3</c:v>
                </c:pt>
                <c:pt idx="644">
                  <c:v>7.5187969924812026E-3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5.1282051282051282E-3</c:v>
                </c:pt>
                <c:pt idx="669">
                  <c:v>1.804123711340206E-2</c:v>
                </c:pt>
                <c:pt idx="670">
                  <c:v>2.0618556701030927E-2</c:v>
                </c:pt>
                <c:pt idx="671">
                  <c:v>2.5773195876288658E-2</c:v>
                </c:pt>
                <c:pt idx="672">
                  <c:v>1.5424164524421594E-2</c:v>
                </c:pt>
                <c:pt idx="673">
                  <c:v>5.1150895140664966E-3</c:v>
                </c:pt>
                <c:pt idx="674">
                  <c:v>7.6335877862595417E-3</c:v>
                </c:pt>
                <c:pt idx="675">
                  <c:v>7.6335877862595417E-3</c:v>
                </c:pt>
                <c:pt idx="676">
                  <c:v>1.0178117048346057E-2</c:v>
                </c:pt>
                <c:pt idx="677">
                  <c:v>2.5445292620865142E-3</c:v>
                </c:pt>
                <c:pt idx="678">
                  <c:v>0</c:v>
                </c:pt>
                <c:pt idx="679">
                  <c:v>5.0890585241730284E-3</c:v>
                </c:pt>
                <c:pt idx="680">
                  <c:v>0</c:v>
                </c:pt>
                <c:pt idx="681">
                  <c:v>1.5113350125944584E-2</c:v>
                </c:pt>
                <c:pt idx="682">
                  <c:v>2.5062656641604009E-2</c:v>
                </c:pt>
                <c:pt idx="683">
                  <c:v>2.0050125313283207E-2</c:v>
                </c:pt>
                <c:pt idx="684">
                  <c:v>1.7500000000000002E-2</c:v>
                </c:pt>
                <c:pt idx="685">
                  <c:v>1.2437810945273632E-2</c:v>
                </c:pt>
                <c:pt idx="686">
                  <c:v>1.2437810945273632E-2</c:v>
                </c:pt>
                <c:pt idx="687">
                  <c:v>4.9875311720698253E-3</c:v>
                </c:pt>
                <c:pt idx="688">
                  <c:v>2.4875621890547263E-3</c:v>
                </c:pt>
                <c:pt idx="689">
                  <c:v>2.4813895781637717E-3</c:v>
                </c:pt>
                <c:pt idx="690">
                  <c:v>4.9751243781094526E-3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2.75E-2</c:v>
                </c:pt>
                <c:pt idx="698">
                  <c:v>3.007518796992481E-2</c:v>
                </c:pt>
                <c:pt idx="699">
                  <c:v>3.007518796992481E-2</c:v>
                </c:pt>
                <c:pt idx="700">
                  <c:v>4.0506329113924051E-2</c:v>
                </c:pt>
                <c:pt idx="701">
                  <c:v>4.3147208121827409E-2</c:v>
                </c:pt>
                <c:pt idx="702">
                  <c:v>4.5569620253164557E-2</c:v>
                </c:pt>
                <c:pt idx="703">
                  <c:v>3.2500000000000001E-2</c:v>
                </c:pt>
                <c:pt idx="704">
                  <c:v>2.2499999999999999E-2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2.5188916876574307E-3</c:v>
                </c:pt>
                <c:pt idx="724">
                  <c:v>5.0505050505050509E-3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2.5445292620865142E-3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1.2500000000000001E-2</c:v>
                </c:pt>
                <c:pt idx="734">
                  <c:v>1.7456359102244388E-2</c:v>
                </c:pt>
                <c:pt idx="735">
                  <c:v>4.9627791563275434E-3</c:v>
                </c:pt>
                <c:pt idx="736">
                  <c:v>2.4752475247524753E-3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1.5151515151515152E-2</c:v>
                </c:pt>
                <c:pt idx="762">
                  <c:v>2.0253164556962026E-2</c:v>
                </c:pt>
                <c:pt idx="763">
                  <c:v>5.076142131979695E-3</c:v>
                </c:pt>
                <c:pt idx="764">
                  <c:v>1.020408163265306E-2</c:v>
                </c:pt>
                <c:pt idx="765">
                  <c:v>5.076142131979695E-3</c:v>
                </c:pt>
                <c:pt idx="766">
                  <c:v>5.0377833753148613E-3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2.6041666666666665E-3</c:v>
                </c:pt>
                <c:pt idx="803">
                  <c:v>2.6041666666666665E-3</c:v>
                </c:pt>
                <c:pt idx="804">
                  <c:v>2.6041666666666665E-3</c:v>
                </c:pt>
                <c:pt idx="805">
                  <c:v>0</c:v>
                </c:pt>
                <c:pt idx="806">
                  <c:v>1.2987012987012988E-2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2.5062656641604009E-3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1.5748031496062992E-2</c:v>
                </c:pt>
                <c:pt idx="940">
                  <c:v>2.3622047244094488E-2</c:v>
                </c:pt>
                <c:pt idx="941">
                  <c:v>2.8795811518324606E-2</c:v>
                </c:pt>
                <c:pt idx="942">
                  <c:v>2.8571428571428571E-2</c:v>
                </c:pt>
                <c:pt idx="943">
                  <c:v>3.125E-2</c:v>
                </c:pt>
                <c:pt idx="944">
                  <c:v>1.0416666666666666E-2</c:v>
                </c:pt>
                <c:pt idx="945">
                  <c:v>2.6041666666666665E-3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2.0618556701030927E-2</c:v>
                </c:pt>
                <c:pt idx="954">
                  <c:v>1.0309278350515464E-2</c:v>
                </c:pt>
                <c:pt idx="955">
                  <c:v>1.5463917525773196E-2</c:v>
                </c:pt>
                <c:pt idx="956">
                  <c:v>2.5706940874035988E-3</c:v>
                </c:pt>
                <c:pt idx="957">
                  <c:v>7.7519379844961239E-3</c:v>
                </c:pt>
                <c:pt idx="958">
                  <c:v>7.7519379844961239E-3</c:v>
                </c:pt>
                <c:pt idx="959">
                  <c:v>2.3195876288659795E-2</c:v>
                </c:pt>
                <c:pt idx="960">
                  <c:v>1.7948717948717947E-2</c:v>
                </c:pt>
                <c:pt idx="961">
                  <c:v>2.8132992327365727E-2</c:v>
                </c:pt>
                <c:pt idx="962">
                  <c:v>1.0256410256410256E-2</c:v>
                </c:pt>
                <c:pt idx="963">
                  <c:v>1.5306122448979591E-2</c:v>
                </c:pt>
                <c:pt idx="964">
                  <c:v>1.7902813299232736E-2</c:v>
                </c:pt>
                <c:pt idx="965">
                  <c:v>1.7587939698492462E-2</c:v>
                </c:pt>
                <c:pt idx="966">
                  <c:v>0</c:v>
                </c:pt>
                <c:pt idx="967">
                  <c:v>0</c:v>
                </c:pt>
                <c:pt idx="968">
                  <c:v>3.4739454094292806E-2</c:v>
                </c:pt>
                <c:pt idx="969">
                  <c:v>2.9629629629629631E-2</c:v>
                </c:pt>
                <c:pt idx="970">
                  <c:v>2.9629629629629631E-2</c:v>
                </c:pt>
                <c:pt idx="971">
                  <c:v>3.4912718204488775E-2</c:v>
                </c:pt>
                <c:pt idx="972">
                  <c:v>3.5175879396984924E-2</c:v>
                </c:pt>
                <c:pt idx="973">
                  <c:v>2.7707808564231738E-2</c:v>
                </c:pt>
                <c:pt idx="974">
                  <c:v>2.7707808564231738E-2</c:v>
                </c:pt>
                <c:pt idx="975">
                  <c:v>0</c:v>
                </c:pt>
                <c:pt idx="976">
                  <c:v>7.575757575757576E-3</c:v>
                </c:pt>
                <c:pt idx="977">
                  <c:v>7.575757575757576E-3</c:v>
                </c:pt>
                <c:pt idx="978">
                  <c:v>7.575757575757576E-3</c:v>
                </c:pt>
                <c:pt idx="979">
                  <c:v>5.0251256281407036E-3</c:v>
                </c:pt>
                <c:pt idx="980">
                  <c:v>7.537688442211055E-3</c:v>
                </c:pt>
                <c:pt idx="981">
                  <c:v>5.0000000000000001E-3</c:v>
                </c:pt>
                <c:pt idx="982">
                  <c:v>0.01</c:v>
                </c:pt>
                <c:pt idx="983">
                  <c:v>7.481296758104738E-3</c:v>
                </c:pt>
                <c:pt idx="984">
                  <c:v>7.481296758104738E-3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7.5949367088607592E-3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0.01</c:v>
                </c:pt>
                <c:pt idx="996">
                  <c:v>1.2500000000000001E-2</c:v>
                </c:pt>
                <c:pt idx="997">
                  <c:v>9.9750623441396506E-3</c:v>
                </c:pt>
                <c:pt idx="998">
                  <c:v>5.0000000000000001E-3</c:v>
                </c:pt>
                <c:pt idx="999">
                  <c:v>2.5062656641604009E-3</c:v>
                </c:pt>
                <c:pt idx="1000">
                  <c:v>1.0075566750629723E-2</c:v>
                </c:pt>
                <c:pt idx="1001">
                  <c:v>1.0075566750629723E-2</c:v>
                </c:pt>
                <c:pt idx="1002">
                  <c:v>1.0075566750629723E-2</c:v>
                </c:pt>
                <c:pt idx="1003">
                  <c:v>7.537688442211055E-3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3.9702233250620347E-2</c:v>
                </c:pt>
                <c:pt idx="1014">
                  <c:v>5.2109181141439205E-2</c:v>
                </c:pt>
                <c:pt idx="1015">
                  <c:v>4.975124378109453E-2</c:v>
                </c:pt>
                <c:pt idx="1016">
                  <c:v>4.7500000000000001E-2</c:v>
                </c:pt>
                <c:pt idx="1017">
                  <c:v>7.4999999999999997E-2</c:v>
                </c:pt>
                <c:pt idx="1018">
                  <c:v>7.4999999999999997E-2</c:v>
                </c:pt>
                <c:pt idx="1019">
                  <c:v>5.0125313283208017E-2</c:v>
                </c:pt>
                <c:pt idx="1020">
                  <c:v>6.0759493670886074E-2</c:v>
                </c:pt>
                <c:pt idx="1021">
                  <c:v>5.808080808080808E-2</c:v>
                </c:pt>
                <c:pt idx="1022">
                  <c:v>4.060913705583756E-2</c:v>
                </c:pt>
                <c:pt idx="1023">
                  <c:v>3.7974683544303799E-2</c:v>
                </c:pt>
                <c:pt idx="1024">
                  <c:v>3.5353535353535352E-2</c:v>
                </c:pt>
                <c:pt idx="1025">
                  <c:v>6.5162907268170422E-2</c:v>
                </c:pt>
                <c:pt idx="1026">
                  <c:v>6.25E-2</c:v>
                </c:pt>
                <c:pt idx="1027">
                  <c:v>6.5000000000000002E-2</c:v>
                </c:pt>
                <c:pt idx="1028">
                  <c:v>8.7499999999999994E-2</c:v>
                </c:pt>
                <c:pt idx="1029">
                  <c:v>0.13151364764267989</c:v>
                </c:pt>
                <c:pt idx="1030">
                  <c:v>0.12158808933002481</c:v>
                </c:pt>
                <c:pt idx="1031">
                  <c:v>0.11386138613861387</c:v>
                </c:pt>
                <c:pt idx="1032">
                  <c:v>0.11166253101736973</c:v>
                </c:pt>
                <c:pt idx="1033">
                  <c:v>9.2039800995024873E-2</c:v>
                </c:pt>
                <c:pt idx="1034">
                  <c:v>9.7500000000000003E-2</c:v>
                </c:pt>
                <c:pt idx="1035">
                  <c:v>1.7721518987341773E-2</c:v>
                </c:pt>
                <c:pt idx="1036">
                  <c:v>2.5510204081632654E-2</c:v>
                </c:pt>
                <c:pt idx="1037">
                  <c:v>4.1025641025641026E-2</c:v>
                </c:pt>
                <c:pt idx="1038">
                  <c:v>4.336734693877551E-2</c:v>
                </c:pt>
                <c:pt idx="1039">
                  <c:v>4.3147208121827409E-2</c:v>
                </c:pt>
                <c:pt idx="1040">
                  <c:v>2.5445292620865138E-2</c:v>
                </c:pt>
                <c:pt idx="1041">
                  <c:v>1.5306122448979591E-2</c:v>
                </c:pt>
                <c:pt idx="1042">
                  <c:v>0</c:v>
                </c:pt>
                <c:pt idx="1043">
                  <c:v>2.5575447570332483E-3</c:v>
                </c:pt>
                <c:pt idx="1044">
                  <c:v>5.076142131979695E-3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2.5252525252525255E-3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5.1679586563307496E-3</c:v>
                </c:pt>
                <c:pt idx="1060">
                  <c:v>1.5463917525773196E-2</c:v>
                </c:pt>
                <c:pt idx="1061">
                  <c:v>1.8087855297157621E-2</c:v>
                </c:pt>
                <c:pt idx="1062">
                  <c:v>2.5906735751295335E-2</c:v>
                </c:pt>
                <c:pt idx="1063">
                  <c:v>2.0618556701030927E-2</c:v>
                </c:pt>
                <c:pt idx="1064">
                  <c:v>1.5384615384615385E-2</c:v>
                </c:pt>
                <c:pt idx="1065">
                  <c:v>2.0460358056265986E-2</c:v>
                </c:pt>
                <c:pt idx="1066">
                  <c:v>1.0126582278481013E-2</c:v>
                </c:pt>
                <c:pt idx="1067">
                  <c:v>7.575757575757576E-3</c:v>
                </c:pt>
                <c:pt idx="1068">
                  <c:v>1.2658227848101266E-2</c:v>
                </c:pt>
                <c:pt idx="1069">
                  <c:v>0</c:v>
                </c:pt>
                <c:pt idx="1070">
                  <c:v>2.5706940874035988E-3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5.1150895140664966E-3</c:v>
                </c:pt>
                <c:pt idx="1218">
                  <c:v>5.1150895140664966E-3</c:v>
                </c:pt>
                <c:pt idx="1219">
                  <c:v>7.6923076923076927E-3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5.076142131979695E-3</c:v>
                </c:pt>
                <c:pt idx="1244">
                  <c:v>1.5306122448979591E-2</c:v>
                </c:pt>
                <c:pt idx="1245">
                  <c:v>5.0890585241730284E-3</c:v>
                </c:pt>
                <c:pt idx="1246">
                  <c:v>7.6530612244897957E-3</c:v>
                </c:pt>
                <c:pt idx="1247">
                  <c:v>7.6530612244897957E-3</c:v>
                </c:pt>
                <c:pt idx="1248">
                  <c:v>2.0253164556962026E-2</c:v>
                </c:pt>
                <c:pt idx="1249">
                  <c:v>3.2745591939546598E-2</c:v>
                </c:pt>
                <c:pt idx="1250">
                  <c:v>3.0226700251889168E-2</c:v>
                </c:pt>
                <c:pt idx="1251">
                  <c:v>2.7638190954773871E-2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1.0126582278481013E-2</c:v>
                </c:pt>
                <c:pt idx="1259">
                  <c:v>2.5316455696202532E-3</c:v>
                </c:pt>
                <c:pt idx="1260">
                  <c:v>0.02</c:v>
                </c:pt>
                <c:pt idx="1261">
                  <c:v>1.2437810945273632E-2</c:v>
                </c:pt>
                <c:pt idx="1262">
                  <c:v>7.4257425742574254E-3</c:v>
                </c:pt>
                <c:pt idx="1263">
                  <c:v>0</c:v>
                </c:pt>
                <c:pt idx="1264">
                  <c:v>2.4630541871921183E-3</c:v>
                </c:pt>
                <c:pt idx="1265">
                  <c:v>4.9382716049382715E-3</c:v>
                </c:pt>
                <c:pt idx="1266">
                  <c:v>2.4630541871921183E-3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4.8899755501222494E-3</c:v>
                </c:pt>
                <c:pt idx="1282">
                  <c:v>9.2233009708737865E-2</c:v>
                </c:pt>
                <c:pt idx="1283">
                  <c:v>0.1354679802955665</c:v>
                </c:pt>
                <c:pt idx="1284">
                  <c:v>0.13513513513513514</c:v>
                </c:pt>
                <c:pt idx="1285">
                  <c:v>0.11056511056511056</c:v>
                </c:pt>
                <c:pt idx="1286">
                  <c:v>2.5188916876574308E-2</c:v>
                </c:pt>
                <c:pt idx="1287">
                  <c:v>2.2670025188916875E-2</c:v>
                </c:pt>
                <c:pt idx="1288">
                  <c:v>0</c:v>
                </c:pt>
                <c:pt idx="1289">
                  <c:v>0</c:v>
                </c:pt>
                <c:pt idx="1290">
                  <c:v>1.5267175572519083E-2</c:v>
                </c:pt>
                <c:pt idx="1291">
                  <c:v>1.2690355329949238E-2</c:v>
                </c:pt>
                <c:pt idx="1292">
                  <c:v>7.6530612244897957E-3</c:v>
                </c:pt>
                <c:pt idx="1293">
                  <c:v>0</c:v>
                </c:pt>
                <c:pt idx="1294">
                  <c:v>2.5510204081632651E-3</c:v>
                </c:pt>
                <c:pt idx="1295">
                  <c:v>2.2900763358778626E-2</c:v>
                </c:pt>
                <c:pt idx="1296">
                  <c:v>5.0632911392405064E-3</c:v>
                </c:pt>
                <c:pt idx="1297">
                  <c:v>5.0632911392405064E-3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5.076142131979695E-3</c:v>
                </c:pt>
                <c:pt idx="1339">
                  <c:v>0</c:v>
                </c:pt>
                <c:pt idx="1340">
                  <c:v>5.0890585241730284E-3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5.1282051282051282E-3</c:v>
                </c:pt>
                <c:pt idx="1345">
                  <c:v>1.0230179028132993E-2</c:v>
                </c:pt>
                <c:pt idx="1346">
                  <c:v>2.5575447570332483E-3</c:v>
                </c:pt>
                <c:pt idx="1347">
                  <c:v>0</c:v>
                </c:pt>
                <c:pt idx="1348">
                  <c:v>2.5575447570332483E-3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2.5706940874035988E-3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4.8426150121065378E-3</c:v>
                </c:pt>
                <c:pt idx="1489">
                  <c:v>4.8426150121065378E-3</c:v>
                </c:pt>
                <c:pt idx="1490">
                  <c:v>4.8426150121065378E-3</c:v>
                </c:pt>
                <c:pt idx="1491">
                  <c:v>1.9464720194647202E-2</c:v>
                </c:pt>
                <c:pt idx="1492">
                  <c:v>1.9464720194647202E-2</c:v>
                </c:pt>
                <c:pt idx="1493">
                  <c:v>1.6990291262135922E-2</c:v>
                </c:pt>
                <c:pt idx="1494">
                  <c:v>1.6990291262135922E-2</c:v>
                </c:pt>
                <c:pt idx="1495">
                  <c:v>1.6990291262135922E-2</c:v>
                </c:pt>
                <c:pt idx="1496">
                  <c:v>2.1951219512195121E-2</c:v>
                </c:pt>
                <c:pt idx="1497">
                  <c:v>3.1784841075794622E-2</c:v>
                </c:pt>
                <c:pt idx="1498">
                  <c:v>3.1784841075794622E-2</c:v>
                </c:pt>
                <c:pt idx="1499">
                  <c:v>9.9273607748184015E-2</c:v>
                </c:pt>
                <c:pt idx="1500">
                  <c:v>9.9273607748184015E-2</c:v>
                </c:pt>
                <c:pt idx="1501">
                  <c:v>0.10194174757281553</c:v>
                </c:pt>
                <c:pt idx="1502">
                  <c:v>0.10194174757281553</c:v>
                </c:pt>
                <c:pt idx="1503">
                  <c:v>0.10194174757281553</c:v>
                </c:pt>
                <c:pt idx="1504">
                  <c:v>0.10194174757281553</c:v>
                </c:pt>
                <c:pt idx="1505">
                  <c:v>0.10462287104622871</c:v>
                </c:pt>
                <c:pt idx="1506">
                  <c:v>0.1100244498777506</c:v>
                </c:pt>
                <c:pt idx="1507">
                  <c:v>9.5354523227383858E-2</c:v>
                </c:pt>
                <c:pt idx="1508">
                  <c:v>9.5354523227383858E-2</c:v>
                </c:pt>
                <c:pt idx="1509">
                  <c:v>8.4745762711864403E-2</c:v>
                </c:pt>
                <c:pt idx="1510">
                  <c:v>8.8019559902200492E-2</c:v>
                </c:pt>
                <c:pt idx="1511">
                  <c:v>9.8765432098765427E-2</c:v>
                </c:pt>
                <c:pt idx="1512">
                  <c:v>0.10972568578553615</c:v>
                </c:pt>
                <c:pt idx="1513">
                  <c:v>0.11809045226130653</c:v>
                </c:pt>
                <c:pt idx="1514">
                  <c:v>0.13520408163265307</c:v>
                </c:pt>
                <c:pt idx="1515">
                  <c:v>0.13076923076923078</c:v>
                </c:pt>
                <c:pt idx="1516">
                  <c:v>0.12403100775193798</c:v>
                </c:pt>
                <c:pt idx="1517">
                  <c:v>0.12403100775193798</c:v>
                </c:pt>
                <c:pt idx="1518">
                  <c:v>0.12403100775193798</c:v>
                </c:pt>
                <c:pt idx="1519">
                  <c:v>0.10594315245478036</c:v>
                </c:pt>
                <c:pt idx="1520">
                  <c:v>9.5360824742268036E-2</c:v>
                </c:pt>
                <c:pt idx="1521">
                  <c:v>8.3550913838120106E-2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2.5641025641025641E-3</c:v>
                </c:pt>
                <c:pt idx="1535">
                  <c:v>7.6726342710997444E-3</c:v>
                </c:pt>
                <c:pt idx="1536">
                  <c:v>5.1020408163265302E-3</c:v>
                </c:pt>
                <c:pt idx="1537">
                  <c:v>7.6726342710997444E-3</c:v>
                </c:pt>
                <c:pt idx="1538">
                  <c:v>5.1020408163265302E-3</c:v>
                </c:pt>
                <c:pt idx="1539">
                  <c:v>2.5445292620865142E-3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4.9875311720698253E-3</c:v>
                </c:pt>
                <c:pt idx="1556">
                  <c:v>4.9875311720698253E-3</c:v>
                </c:pt>
                <c:pt idx="1557">
                  <c:v>1.7369727047146403E-2</c:v>
                </c:pt>
                <c:pt idx="1558">
                  <c:v>2.2443890274314215E-2</c:v>
                </c:pt>
                <c:pt idx="1559">
                  <c:v>4.488778054862843E-2</c:v>
                </c:pt>
                <c:pt idx="1560">
                  <c:v>3.4912718204488775E-2</c:v>
                </c:pt>
                <c:pt idx="1561">
                  <c:v>3.2500000000000001E-2</c:v>
                </c:pt>
                <c:pt idx="1562">
                  <c:v>2.4813895781637719E-2</c:v>
                </c:pt>
                <c:pt idx="1563">
                  <c:v>2.4937655860349128E-2</c:v>
                </c:pt>
                <c:pt idx="1564">
                  <c:v>4.9875311720698253E-3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2.5125628140703518E-3</c:v>
                </c:pt>
                <c:pt idx="1584">
                  <c:v>0</c:v>
                </c:pt>
                <c:pt idx="1585">
                  <c:v>0</c:v>
                </c:pt>
                <c:pt idx="1586">
                  <c:v>2.5510204081632651E-3</c:v>
                </c:pt>
                <c:pt idx="1587">
                  <c:v>1.5267175572519083E-2</c:v>
                </c:pt>
                <c:pt idx="1588">
                  <c:v>2.5380710659898477E-2</c:v>
                </c:pt>
                <c:pt idx="1589">
                  <c:v>3.0612244897959183E-2</c:v>
                </c:pt>
                <c:pt idx="1590">
                  <c:v>3.8167938931297711E-2</c:v>
                </c:pt>
                <c:pt idx="1591">
                  <c:v>8.1012658227848103E-2</c:v>
                </c:pt>
                <c:pt idx="1592">
                  <c:v>8.1012658227848103E-2</c:v>
                </c:pt>
                <c:pt idx="1593">
                  <c:v>7.0175438596491224E-2</c:v>
                </c:pt>
                <c:pt idx="1594">
                  <c:v>5.0251256281407038E-2</c:v>
                </c:pt>
                <c:pt idx="1595">
                  <c:v>5.0251256281407038E-2</c:v>
                </c:pt>
                <c:pt idx="1596">
                  <c:v>5.0505050505050504E-2</c:v>
                </c:pt>
                <c:pt idx="1597">
                  <c:v>5.3164556962025315E-2</c:v>
                </c:pt>
                <c:pt idx="1598">
                  <c:v>4.7858942065491183E-2</c:v>
                </c:pt>
                <c:pt idx="1599">
                  <c:v>0.04</c:v>
                </c:pt>
                <c:pt idx="1600">
                  <c:v>2.4813895781637719E-2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2.5575447570332483E-3</c:v>
                </c:pt>
                <c:pt idx="1633">
                  <c:v>1.0230179028132993E-2</c:v>
                </c:pt>
                <c:pt idx="1634">
                  <c:v>1.0230179028132993E-2</c:v>
                </c:pt>
                <c:pt idx="1635">
                  <c:v>1.804123711340206E-2</c:v>
                </c:pt>
                <c:pt idx="1636">
                  <c:v>1.804123711340206E-2</c:v>
                </c:pt>
                <c:pt idx="1637">
                  <c:v>1.5424164524421594E-2</c:v>
                </c:pt>
                <c:pt idx="1638">
                  <c:v>2.3255813953488372E-2</c:v>
                </c:pt>
                <c:pt idx="1639">
                  <c:v>2.3255813953488372E-2</c:v>
                </c:pt>
                <c:pt idx="1640">
                  <c:v>1.5384615384615385E-2</c:v>
                </c:pt>
                <c:pt idx="1641">
                  <c:v>2.5510204081632651E-3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1.2722646310432569E-2</c:v>
                </c:pt>
                <c:pt idx="1655">
                  <c:v>7.6335877862595417E-3</c:v>
                </c:pt>
                <c:pt idx="1656">
                  <c:v>1.2755102040816327E-2</c:v>
                </c:pt>
                <c:pt idx="1657">
                  <c:v>1.5345268542199489E-2</c:v>
                </c:pt>
                <c:pt idx="1658">
                  <c:v>1.7948717948717947E-2</c:v>
                </c:pt>
                <c:pt idx="1659">
                  <c:v>7.7519379844961239E-3</c:v>
                </c:pt>
                <c:pt idx="1660">
                  <c:v>1.2987012987012988E-2</c:v>
                </c:pt>
                <c:pt idx="1661">
                  <c:v>1.5625E-2</c:v>
                </c:pt>
                <c:pt idx="1662">
                  <c:v>1.5625E-2</c:v>
                </c:pt>
                <c:pt idx="1663">
                  <c:v>1.2987012987012988E-2</c:v>
                </c:pt>
                <c:pt idx="1664">
                  <c:v>7.8125E-3</c:v>
                </c:pt>
                <c:pt idx="1665">
                  <c:v>7.8125E-3</c:v>
                </c:pt>
                <c:pt idx="1666">
                  <c:v>7.8125E-3</c:v>
                </c:pt>
                <c:pt idx="1667">
                  <c:v>1.0443864229765013E-2</c:v>
                </c:pt>
                <c:pt idx="1668">
                  <c:v>1.0443864229765013E-2</c:v>
                </c:pt>
                <c:pt idx="1669">
                  <c:v>1.0443864229765013E-2</c:v>
                </c:pt>
                <c:pt idx="1670">
                  <c:v>1.0443864229765013E-2</c:v>
                </c:pt>
                <c:pt idx="1671">
                  <c:v>7.832898172323759E-3</c:v>
                </c:pt>
                <c:pt idx="1672">
                  <c:v>1.0471204188481676E-2</c:v>
                </c:pt>
                <c:pt idx="1673">
                  <c:v>1.0471204188481676E-2</c:v>
                </c:pt>
                <c:pt idx="1674">
                  <c:v>7.8534031413612562E-3</c:v>
                </c:pt>
                <c:pt idx="1675">
                  <c:v>5.2219321148825066E-3</c:v>
                </c:pt>
                <c:pt idx="1676">
                  <c:v>1.8276762402088774E-2</c:v>
                </c:pt>
                <c:pt idx="1677">
                  <c:v>1.8276762402088774E-2</c:v>
                </c:pt>
                <c:pt idx="1678">
                  <c:v>1.8276762402088774E-2</c:v>
                </c:pt>
                <c:pt idx="1679">
                  <c:v>1.5625E-2</c:v>
                </c:pt>
                <c:pt idx="1680">
                  <c:v>1.2987012987012988E-2</c:v>
                </c:pt>
                <c:pt idx="1681">
                  <c:v>1.5625E-2</c:v>
                </c:pt>
                <c:pt idx="1682">
                  <c:v>1.5625E-2</c:v>
                </c:pt>
                <c:pt idx="1683">
                  <c:v>1.5625E-2</c:v>
                </c:pt>
                <c:pt idx="1684">
                  <c:v>2.34375E-2</c:v>
                </c:pt>
                <c:pt idx="1685">
                  <c:v>2.0779220779220779E-2</c:v>
                </c:pt>
                <c:pt idx="1686">
                  <c:v>2.0779220779220779E-2</c:v>
                </c:pt>
                <c:pt idx="1687">
                  <c:v>2.0779220779220779E-2</c:v>
                </c:pt>
                <c:pt idx="1688">
                  <c:v>2.0779220779220779E-2</c:v>
                </c:pt>
                <c:pt idx="1689">
                  <c:v>2.0779220779220779E-2</c:v>
                </c:pt>
                <c:pt idx="1690">
                  <c:v>3.367875647668394E-2</c:v>
                </c:pt>
                <c:pt idx="1691">
                  <c:v>3.367875647668394E-2</c:v>
                </c:pt>
                <c:pt idx="1692">
                  <c:v>3.367875647668394E-2</c:v>
                </c:pt>
                <c:pt idx="1693">
                  <c:v>2.8350515463917526E-2</c:v>
                </c:pt>
                <c:pt idx="1694">
                  <c:v>1.7994858611825194E-2</c:v>
                </c:pt>
                <c:pt idx="1695">
                  <c:v>2.8132992327365727E-2</c:v>
                </c:pt>
                <c:pt idx="1696">
                  <c:v>2.8132992327365727E-2</c:v>
                </c:pt>
                <c:pt idx="1697">
                  <c:v>2.8132992327365727E-2</c:v>
                </c:pt>
                <c:pt idx="1698">
                  <c:v>2.5510204081632654E-2</c:v>
                </c:pt>
                <c:pt idx="1699">
                  <c:v>2.030456852791878E-2</c:v>
                </c:pt>
                <c:pt idx="1700">
                  <c:v>1.5189873417721518E-2</c:v>
                </c:pt>
                <c:pt idx="1701">
                  <c:v>1.5189873417721518E-2</c:v>
                </c:pt>
                <c:pt idx="1702">
                  <c:v>5.0125313283208017E-3</c:v>
                </c:pt>
                <c:pt idx="1703">
                  <c:v>5.0125313283208017E-3</c:v>
                </c:pt>
                <c:pt idx="1704">
                  <c:v>2.5000000000000001E-3</c:v>
                </c:pt>
                <c:pt idx="1705">
                  <c:v>2.5000000000000001E-3</c:v>
                </c:pt>
                <c:pt idx="1706">
                  <c:v>2.5000000000000001E-3</c:v>
                </c:pt>
                <c:pt idx="1707">
                  <c:v>2.5000000000000001E-3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5.0000000000000001E-3</c:v>
                </c:pt>
                <c:pt idx="1776">
                  <c:v>5.0000000000000001E-3</c:v>
                </c:pt>
                <c:pt idx="1777">
                  <c:v>5.0000000000000001E-3</c:v>
                </c:pt>
                <c:pt idx="1778">
                  <c:v>5.0000000000000001E-3</c:v>
                </c:pt>
                <c:pt idx="1779">
                  <c:v>5.0000000000000001E-3</c:v>
                </c:pt>
                <c:pt idx="1780">
                  <c:v>5.0000000000000001E-3</c:v>
                </c:pt>
                <c:pt idx="1781">
                  <c:v>5.0000000000000001E-3</c:v>
                </c:pt>
                <c:pt idx="1782">
                  <c:v>5.0000000000000001E-3</c:v>
                </c:pt>
                <c:pt idx="1783">
                  <c:v>5.0000000000000001E-3</c:v>
                </c:pt>
                <c:pt idx="1784">
                  <c:v>5.0000000000000001E-3</c:v>
                </c:pt>
                <c:pt idx="1785">
                  <c:v>7.5187969924812026E-3</c:v>
                </c:pt>
                <c:pt idx="1786">
                  <c:v>7.5187969924812026E-3</c:v>
                </c:pt>
                <c:pt idx="1787">
                  <c:v>7.5187969924812026E-3</c:v>
                </c:pt>
                <c:pt idx="1788">
                  <c:v>7.5187969924812026E-3</c:v>
                </c:pt>
                <c:pt idx="1789">
                  <c:v>7.5187969924812026E-3</c:v>
                </c:pt>
                <c:pt idx="1790">
                  <c:v>7.5187969924812026E-3</c:v>
                </c:pt>
                <c:pt idx="1791">
                  <c:v>1.0050251256281407E-2</c:v>
                </c:pt>
                <c:pt idx="1792">
                  <c:v>1.0050251256281407E-2</c:v>
                </c:pt>
                <c:pt idx="1793">
                  <c:v>2.5125628140703518E-3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7.6726342710997444E-3</c:v>
                </c:pt>
                <c:pt idx="1835">
                  <c:v>1.0256410256410256E-2</c:v>
                </c:pt>
                <c:pt idx="1836">
                  <c:v>1.282051282051282E-2</c:v>
                </c:pt>
                <c:pt idx="1837">
                  <c:v>7.6726342710997444E-3</c:v>
                </c:pt>
                <c:pt idx="1838">
                  <c:v>1.7676767676767676E-2</c:v>
                </c:pt>
                <c:pt idx="1839">
                  <c:v>1.7676767676767676E-2</c:v>
                </c:pt>
                <c:pt idx="1840">
                  <c:v>1.7676767676767676E-2</c:v>
                </c:pt>
                <c:pt idx="1841">
                  <c:v>1.7676767676767676E-2</c:v>
                </c:pt>
                <c:pt idx="1842">
                  <c:v>1.7676767676767676E-2</c:v>
                </c:pt>
                <c:pt idx="1843">
                  <c:v>7.537688442211055E-3</c:v>
                </c:pt>
                <c:pt idx="1844">
                  <c:v>1.0025062656641603E-2</c:v>
                </c:pt>
                <c:pt idx="1845">
                  <c:v>4.9875311720698253E-3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5.1413881748071976E-3</c:v>
                </c:pt>
                <c:pt idx="1872">
                  <c:v>2.5641025641025641E-3</c:v>
                </c:pt>
                <c:pt idx="1873">
                  <c:v>2.5641025641025641E-3</c:v>
                </c:pt>
                <c:pt idx="1874">
                  <c:v>2.5641025641025641E-3</c:v>
                </c:pt>
                <c:pt idx="1875">
                  <c:v>2.5641025641025641E-3</c:v>
                </c:pt>
                <c:pt idx="1876">
                  <c:v>2.5641025641025641E-3</c:v>
                </c:pt>
                <c:pt idx="1877">
                  <c:v>5.1150895140664966E-3</c:v>
                </c:pt>
                <c:pt idx="1878">
                  <c:v>1.5306122448979591E-2</c:v>
                </c:pt>
                <c:pt idx="1879">
                  <c:v>1.2722646310432569E-2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5.0000000000000001E-3</c:v>
                </c:pt>
                <c:pt idx="1894">
                  <c:v>1.0050251256281407E-2</c:v>
                </c:pt>
                <c:pt idx="1895">
                  <c:v>2.4937655860349127E-3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2.5316455696202532E-3</c:v>
                </c:pt>
                <c:pt idx="1905">
                  <c:v>7.6335877862595417E-3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2.5316455696202532E-3</c:v>
                </c:pt>
                <c:pt idx="1923">
                  <c:v>0</c:v>
                </c:pt>
                <c:pt idx="1924">
                  <c:v>0</c:v>
                </c:pt>
                <c:pt idx="1925">
                  <c:v>2.5316455696202532E-3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7.6142131979695434E-3</c:v>
                </c:pt>
                <c:pt idx="1932">
                  <c:v>1.0178117048346057E-2</c:v>
                </c:pt>
                <c:pt idx="1933">
                  <c:v>1.0178117048346057E-2</c:v>
                </c:pt>
                <c:pt idx="1934">
                  <c:v>1.0178117048346057E-2</c:v>
                </c:pt>
                <c:pt idx="1935">
                  <c:v>1.0101010101010102E-2</c:v>
                </c:pt>
                <c:pt idx="1936">
                  <c:v>1.0101010101010102E-2</c:v>
                </c:pt>
                <c:pt idx="1937">
                  <c:v>7.556675062972292E-3</c:v>
                </c:pt>
                <c:pt idx="1938">
                  <c:v>1.2658227848101266E-2</c:v>
                </c:pt>
                <c:pt idx="1939">
                  <c:v>1.2658227848101266E-2</c:v>
                </c:pt>
                <c:pt idx="1940">
                  <c:v>1.2658227848101266E-2</c:v>
                </c:pt>
                <c:pt idx="1941">
                  <c:v>1.5228426395939087E-2</c:v>
                </c:pt>
                <c:pt idx="1942">
                  <c:v>2.2842639593908629E-2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7.7720207253886009E-3</c:v>
                </c:pt>
                <c:pt idx="1962">
                  <c:v>7.7720207253886009E-3</c:v>
                </c:pt>
                <c:pt idx="1963">
                  <c:v>1.2919896640826873E-2</c:v>
                </c:pt>
                <c:pt idx="1964">
                  <c:v>1.2919896640826873E-2</c:v>
                </c:pt>
                <c:pt idx="1965">
                  <c:v>1.0362694300518135E-2</c:v>
                </c:pt>
                <c:pt idx="1966">
                  <c:v>1.0362694300518135E-2</c:v>
                </c:pt>
                <c:pt idx="1967">
                  <c:v>7.7519379844961239E-3</c:v>
                </c:pt>
                <c:pt idx="1968">
                  <c:v>7.7519379844961239E-3</c:v>
                </c:pt>
                <c:pt idx="1969">
                  <c:v>5.1546391752577319E-3</c:v>
                </c:pt>
                <c:pt idx="1970">
                  <c:v>2.5706940874035988E-3</c:v>
                </c:pt>
                <c:pt idx="1971">
                  <c:v>2.5706940874035988E-3</c:v>
                </c:pt>
                <c:pt idx="1972">
                  <c:v>5.1546391752577319E-3</c:v>
                </c:pt>
                <c:pt idx="1973">
                  <c:v>7.7319587628865982E-3</c:v>
                </c:pt>
                <c:pt idx="1974">
                  <c:v>5.1413881748071976E-3</c:v>
                </c:pt>
                <c:pt idx="1975">
                  <c:v>1.2853470437017995E-2</c:v>
                </c:pt>
                <c:pt idx="1976">
                  <c:v>1.0256410256410256E-2</c:v>
                </c:pt>
                <c:pt idx="1977">
                  <c:v>1.0256410256410256E-2</c:v>
                </c:pt>
                <c:pt idx="1978">
                  <c:v>1.0256410256410256E-2</c:v>
                </c:pt>
                <c:pt idx="1979">
                  <c:v>5.1020408163265302E-3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7.4999999999999997E-3</c:v>
                </c:pt>
                <c:pt idx="1999">
                  <c:v>4.9875311720698253E-3</c:v>
                </c:pt>
                <c:pt idx="2000">
                  <c:v>2.5000000000000001E-3</c:v>
                </c:pt>
                <c:pt idx="2001">
                  <c:v>4.9875311720698253E-3</c:v>
                </c:pt>
                <c:pt idx="2002">
                  <c:v>4.9875311720698253E-3</c:v>
                </c:pt>
                <c:pt idx="2003">
                  <c:v>7.4999999999999997E-3</c:v>
                </c:pt>
                <c:pt idx="2004">
                  <c:v>7.4999999999999997E-3</c:v>
                </c:pt>
                <c:pt idx="2005">
                  <c:v>7.4999999999999997E-3</c:v>
                </c:pt>
                <c:pt idx="2006">
                  <c:v>7.4999999999999997E-3</c:v>
                </c:pt>
                <c:pt idx="2007">
                  <c:v>7.4999999999999997E-3</c:v>
                </c:pt>
                <c:pt idx="2008">
                  <c:v>7.4999999999999997E-3</c:v>
                </c:pt>
                <c:pt idx="2009">
                  <c:v>4.9875311720698253E-3</c:v>
                </c:pt>
                <c:pt idx="2010">
                  <c:v>4.9875311720698253E-3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6499792"/>
        <c:axId val="-1936065040"/>
      </c:lineChart>
      <c:catAx>
        <c:axId val="-98649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065040"/>
        <c:crosses val="autoZero"/>
        <c:auto val="1"/>
        <c:lblAlgn val="ctr"/>
        <c:lblOffset val="100"/>
        <c:noMultiLvlLbl val="0"/>
      </c:catAx>
      <c:valAx>
        <c:axId val="-193606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649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Warrego Highway West WB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'Warrego Highway West WB'!$A$2:$B$2017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Ref>
              <c:f>'Warrego Highway West WB'!$C$2:$C$2017</c:f>
              <c:numCache>
                <c:formatCode>General</c:formatCode>
                <c:ptCount val="2016"/>
                <c:pt idx="0">
                  <c:v>182</c:v>
                </c:pt>
                <c:pt idx="1">
                  <c:v>182</c:v>
                </c:pt>
                <c:pt idx="2">
                  <c:v>180</c:v>
                </c:pt>
                <c:pt idx="3">
                  <c:v>179</c:v>
                </c:pt>
                <c:pt idx="4">
                  <c:v>178</c:v>
                </c:pt>
                <c:pt idx="5">
                  <c:v>178</c:v>
                </c:pt>
                <c:pt idx="6">
                  <c:v>178</c:v>
                </c:pt>
                <c:pt idx="7">
                  <c:v>178</c:v>
                </c:pt>
                <c:pt idx="8">
                  <c:v>178</c:v>
                </c:pt>
                <c:pt idx="9">
                  <c:v>178</c:v>
                </c:pt>
                <c:pt idx="10">
                  <c:v>178</c:v>
                </c:pt>
                <c:pt idx="11">
                  <c:v>178</c:v>
                </c:pt>
                <c:pt idx="12">
                  <c:v>178</c:v>
                </c:pt>
                <c:pt idx="13">
                  <c:v>177</c:v>
                </c:pt>
                <c:pt idx="14">
                  <c:v>177</c:v>
                </c:pt>
                <c:pt idx="15">
                  <c:v>177</c:v>
                </c:pt>
                <c:pt idx="16">
                  <c:v>177</c:v>
                </c:pt>
                <c:pt idx="17">
                  <c:v>177</c:v>
                </c:pt>
                <c:pt idx="18">
                  <c:v>177</c:v>
                </c:pt>
                <c:pt idx="19">
                  <c:v>177</c:v>
                </c:pt>
                <c:pt idx="20">
                  <c:v>177</c:v>
                </c:pt>
                <c:pt idx="21">
                  <c:v>176</c:v>
                </c:pt>
                <c:pt idx="22">
                  <c:v>176</c:v>
                </c:pt>
                <c:pt idx="23">
                  <c:v>176</c:v>
                </c:pt>
                <c:pt idx="24">
                  <c:v>176</c:v>
                </c:pt>
                <c:pt idx="25">
                  <c:v>176</c:v>
                </c:pt>
                <c:pt idx="26">
                  <c:v>176</c:v>
                </c:pt>
                <c:pt idx="27">
                  <c:v>176</c:v>
                </c:pt>
                <c:pt idx="28">
                  <c:v>176</c:v>
                </c:pt>
                <c:pt idx="29">
                  <c:v>176</c:v>
                </c:pt>
                <c:pt idx="30">
                  <c:v>176</c:v>
                </c:pt>
                <c:pt idx="31">
                  <c:v>176</c:v>
                </c:pt>
                <c:pt idx="32">
                  <c:v>176</c:v>
                </c:pt>
                <c:pt idx="33">
                  <c:v>176</c:v>
                </c:pt>
                <c:pt idx="34">
                  <c:v>176</c:v>
                </c:pt>
                <c:pt idx="35">
                  <c:v>176</c:v>
                </c:pt>
                <c:pt idx="36">
                  <c:v>175</c:v>
                </c:pt>
                <c:pt idx="37">
                  <c:v>175</c:v>
                </c:pt>
                <c:pt idx="38">
                  <c:v>175</c:v>
                </c:pt>
                <c:pt idx="39">
                  <c:v>175</c:v>
                </c:pt>
                <c:pt idx="40">
                  <c:v>175</c:v>
                </c:pt>
                <c:pt idx="41">
                  <c:v>175</c:v>
                </c:pt>
                <c:pt idx="42">
                  <c:v>175</c:v>
                </c:pt>
                <c:pt idx="43">
                  <c:v>175</c:v>
                </c:pt>
                <c:pt idx="44">
                  <c:v>175</c:v>
                </c:pt>
                <c:pt idx="45">
                  <c:v>174</c:v>
                </c:pt>
                <c:pt idx="46">
                  <c:v>175</c:v>
                </c:pt>
                <c:pt idx="47">
                  <c:v>174</c:v>
                </c:pt>
                <c:pt idx="48">
                  <c:v>175</c:v>
                </c:pt>
                <c:pt idx="49">
                  <c:v>175</c:v>
                </c:pt>
                <c:pt idx="50">
                  <c:v>175</c:v>
                </c:pt>
                <c:pt idx="51">
                  <c:v>175</c:v>
                </c:pt>
                <c:pt idx="52">
                  <c:v>175</c:v>
                </c:pt>
                <c:pt idx="53">
                  <c:v>175</c:v>
                </c:pt>
                <c:pt idx="54">
                  <c:v>175</c:v>
                </c:pt>
                <c:pt idx="55">
                  <c:v>175</c:v>
                </c:pt>
                <c:pt idx="56">
                  <c:v>175</c:v>
                </c:pt>
                <c:pt idx="57">
                  <c:v>174</c:v>
                </c:pt>
                <c:pt idx="58">
                  <c:v>174</c:v>
                </c:pt>
                <c:pt idx="59">
                  <c:v>173</c:v>
                </c:pt>
                <c:pt idx="60">
                  <c:v>173</c:v>
                </c:pt>
                <c:pt idx="61">
                  <c:v>173</c:v>
                </c:pt>
                <c:pt idx="62">
                  <c:v>172</c:v>
                </c:pt>
                <c:pt idx="63">
                  <c:v>172</c:v>
                </c:pt>
                <c:pt idx="64">
                  <c:v>172</c:v>
                </c:pt>
                <c:pt idx="65">
                  <c:v>173</c:v>
                </c:pt>
                <c:pt idx="66">
                  <c:v>171</c:v>
                </c:pt>
                <c:pt idx="67">
                  <c:v>171</c:v>
                </c:pt>
                <c:pt idx="68">
                  <c:v>171</c:v>
                </c:pt>
                <c:pt idx="69">
                  <c:v>171</c:v>
                </c:pt>
                <c:pt idx="70">
                  <c:v>172</c:v>
                </c:pt>
                <c:pt idx="71">
                  <c:v>171</c:v>
                </c:pt>
                <c:pt idx="72">
                  <c:v>171</c:v>
                </c:pt>
                <c:pt idx="73">
                  <c:v>170</c:v>
                </c:pt>
                <c:pt idx="74">
                  <c:v>171</c:v>
                </c:pt>
                <c:pt idx="75">
                  <c:v>172</c:v>
                </c:pt>
                <c:pt idx="76">
                  <c:v>171</c:v>
                </c:pt>
                <c:pt idx="77">
                  <c:v>173</c:v>
                </c:pt>
                <c:pt idx="78">
                  <c:v>172</c:v>
                </c:pt>
                <c:pt idx="79">
                  <c:v>172</c:v>
                </c:pt>
                <c:pt idx="80">
                  <c:v>174</c:v>
                </c:pt>
                <c:pt idx="81">
                  <c:v>175</c:v>
                </c:pt>
                <c:pt idx="82">
                  <c:v>175</c:v>
                </c:pt>
                <c:pt idx="83">
                  <c:v>175</c:v>
                </c:pt>
                <c:pt idx="84">
                  <c:v>176</c:v>
                </c:pt>
                <c:pt idx="85">
                  <c:v>175</c:v>
                </c:pt>
                <c:pt idx="86">
                  <c:v>175</c:v>
                </c:pt>
                <c:pt idx="87">
                  <c:v>175</c:v>
                </c:pt>
                <c:pt idx="88">
                  <c:v>175</c:v>
                </c:pt>
                <c:pt idx="89">
                  <c:v>174</c:v>
                </c:pt>
                <c:pt idx="90">
                  <c:v>175</c:v>
                </c:pt>
                <c:pt idx="91">
                  <c:v>175</c:v>
                </c:pt>
                <c:pt idx="92">
                  <c:v>174</c:v>
                </c:pt>
                <c:pt idx="93">
                  <c:v>174</c:v>
                </c:pt>
                <c:pt idx="94">
                  <c:v>174</c:v>
                </c:pt>
                <c:pt idx="95">
                  <c:v>173</c:v>
                </c:pt>
                <c:pt idx="96">
                  <c:v>176</c:v>
                </c:pt>
                <c:pt idx="97">
                  <c:v>178</c:v>
                </c:pt>
                <c:pt idx="98">
                  <c:v>178</c:v>
                </c:pt>
                <c:pt idx="99">
                  <c:v>180</c:v>
                </c:pt>
                <c:pt idx="100">
                  <c:v>180</c:v>
                </c:pt>
                <c:pt idx="101">
                  <c:v>182</c:v>
                </c:pt>
                <c:pt idx="102">
                  <c:v>183</c:v>
                </c:pt>
                <c:pt idx="103">
                  <c:v>182</c:v>
                </c:pt>
                <c:pt idx="104">
                  <c:v>183</c:v>
                </c:pt>
                <c:pt idx="105">
                  <c:v>183</c:v>
                </c:pt>
                <c:pt idx="106">
                  <c:v>185</c:v>
                </c:pt>
                <c:pt idx="107">
                  <c:v>185</c:v>
                </c:pt>
                <c:pt idx="108">
                  <c:v>185</c:v>
                </c:pt>
                <c:pt idx="109">
                  <c:v>184</c:v>
                </c:pt>
                <c:pt idx="110">
                  <c:v>184</c:v>
                </c:pt>
                <c:pt idx="111">
                  <c:v>183</c:v>
                </c:pt>
                <c:pt idx="112">
                  <c:v>183</c:v>
                </c:pt>
                <c:pt idx="113">
                  <c:v>183</c:v>
                </c:pt>
                <c:pt idx="114">
                  <c:v>184</c:v>
                </c:pt>
                <c:pt idx="115">
                  <c:v>185</c:v>
                </c:pt>
                <c:pt idx="116">
                  <c:v>185</c:v>
                </c:pt>
                <c:pt idx="117">
                  <c:v>186</c:v>
                </c:pt>
                <c:pt idx="118">
                  <c:v>190</c:v>
                </c:pt>
                <c:pt idx="119">
                  <c:v>193</c:v>
                </c:pt>
                <c:pt idx="120">
                  <c:v>191</c:v>
                </c:pt>
                <c:pt idx="121">
                  <c:v>191</c:v>
                </c:pt>
                <c:pt idx="122">
                  <c:v>191</c:v>
                </c:pt>
                <c:pt idx="123">
                  <c:v>191</c:v>
                </c:pt>
                <c:pt idx="124">
                  <c:v>190</c:v>
                </c:pt>
                <c:pt idx="125">
                  <c:v>189</c:v>
                </c:pt>
                <c:pt idx="126">
                  <c:v>188</c:v>
                </c:pt>
                <c:pt idx="127">
                  <c:v>189</c:v>
                </c:pt>
                <c:pt idx="128">
                  <c:v>188</c:v>
                </c:pt>
                <c:pt idx="129">
                  <c:v>190</c:v>
                </c:pt>
                <c:pt idx="130">
                  <c:v>192</c:v>
                </c:pt>
                <c:pt idx="131">
                  <c:v>193</c:v>
                </c:pt>
                <c:pt idx="132">
                  <c:v>194</c:v>
                </c:pt>
                <c:pt idx="133">
                  <c:v>192</c:v>
                </c:pt>
                <c:pt idx="134">
                  <c:v>190</c:v>
                </c:pt>
                <c:pt idx="135">
                  <c:v>191</c:v>
                </c:pt>
                <c:pt idx="136">
                  <c:v>191</c:v>
                </c:pt>
                <c:pt idx="137">
                  <c:v>191</c:v>
                </c:pt>
                <c:pt idx="138">
                  <c:v>190</c:v>
                </c:pt>
                <c:pt idx="139">
                  <c:v>189</c:v>
                </c:pt>
                <c:pt idx="140">
                  <c:v>187</c:v>
                </c:pt>
                <c:pt idx="141">
                  <c:v>186</c:v>
                </c:pt>
                <c:pt idx="142">
                  <c:v>184</c:v>
                </c:pt>
                <c:pt idx="143">
                  <c:v>185</c:v>
                </c:pt>
                <c:pt idx="144">
                  <c:v>186</c:v>
                </c:pt>
                <c:pt idx="145">
                  <c:v>186</c:v>
                </c:pt>
                <c:pt idx="146">
                  <c:v>187</c:v>
                </c:pt>
                <c:pt idx="147">
                  <c:v>187</c:v>
                </c:pt>
                <c:pt idx="148">
                  <c:v>187</c:v>
                </c:pt>
                <c:pt idx="149">
                  <c:v>186</c:v>
                </c:pt>
                <c:pt idx="150">
                  <c:v>185</c:v>
                </c:pt>
                <c:pt idx="151">
                  <c:v>185</c:v>
                </c:pt>
                <c:pt idx="152">
                  <c:v>185</c:v>
                </c:pt>
                <c:pt idx="153">
                  <c:v>184</c:v>
                </c:pt>
                <c:pt idx="154">
                  <c:v>184</c:v>
                </c:pt>
                <c:pt idx="155">
                  <c:v>185</c:v>
                </c:pt>
                <c:pt idx="156">
                  <c:v>185</c:v>
                </c:pt>
                <c:pt idx="157">
                  <c:v>186</c:v>
                </c:pt>
                <c:pt idx="158">
                  <c:v>185</c:v>
                </c:pt>
                <c:pt idx="159">
                  <c:v>185</c:v>
                </c:pt>
                <c:pt idx="160">
                  <c:v>183</c:v>
                </c:pt>
                <c:pt idx="161">
                  <c:v>183</c:v>
                </c:pt>
                <c:pt idx="162">
                  <c:v>182</c:v>
                </c:pt>
                <c:pt idx="163">
                  <c:v>184</c:v>
                </c:pt>
                <c:pt idx="164">
                  <c:v>184</c:v>
                </c:pt>
                <c:pt idx="165">
                  <c:v>187</c:v>
                </c:pt>
                <c:pt idx="166">
                  <c:v>187</c:v>
                </c:pt>
                <c:pt idx="167">
                  <c:v>185</c:v>
                </c:pt>
                <c:pt idx="168">
                  <c:v>186</c:v>
                </c:pt>
                <c:pt idx="169">
                  <c:v>185</c:v>
                </c:pt>
                <c:pt idx="170">
                  <c:v>183</c:v>
                </c:pt>
                <c:pt idx="171">
                  <c:v>183</c:v>
                </c:pt>
                <c:pt idx="172">
                  <c:v>182</c:v>
                </c:pt>
                <c:pt idx="173">
                  <c:v>181</c:v>
                </c:pt>
                <c:pt idx="174">
                  <c:v>180</c:v>
                </c:pt>
                <c:pt idx="175">
                  <c:v>181</c:v>
                </c:pt>
                <c:pt idx="176">
                  <c:v>181</c:v>
                </c:pt>
                <c:pt idx="177">
                  <c:v>181</c:v>
                </c:pt>
                <c:pt idx="178">
                  <c:v>182</c:v>
                </c:pt>
                <c:pt idx="179">
                  <c:v>183</c:v>
                </c:pt>
                <c:pt idx="180">
                  <c:v>183</c:v>
                </c:pt>
                <c:pt idx="181">
                  <c:v>183</c:v>
                </c:pt>
                <c:pt idx="182">
                  <c:v>181</c:v>
                </c:pt>
                <c:pt idx="183">
                  <c:v>180</c:v>
                </c:pt>
                <c:pt idx="184">
                  <c:v>180</c:v>
                </c:pt>
                <c:pt idx="185">
                  <c:v>180</c:v>
                </c:pt>
                <c:pt idx="186">
                  <c:v>181</c:v>
                </c:pt>
                <c:pt idx="187">
                  <c:v>182</c:v>
                </c:pt>
                <c:pt idx="188">
                  <c:v>182</c:v>
                </c:pt>
                <c:pt idx="189">
                  <c:v>183</c:v>
                </c:pt>
                <c:pt idx="190">
                  <c:v>183</c:v>
                </c:pt>
                <c:pt idx="191">
                  <c:v>183</c:v>
                </c:pt>
                <c:pt idx="192">
                  <c:v>181</c:v>
                </c:pt>
                <c:pt idx="193">
                  <c:v>180</c:v>
                </c:pt>
                <c:pt idx="194">
                  <c:v>181</c:v>
                </c:pt>
                <c:pt idx="195">
                  <c:v>181</c:v>
                </c:pt>
                <c:pt idx="196">
                  <c:v>181</c:v>
                </c:pt>
                <c:pt idx="197">
                  <c:v>181</c:v>
                </c:pt>
                <c:pt idx="198">
                  <c:v>181</c:v>
                </c:pt>
                <c:pt idx="199">
                  <c:v>180</c:v>
                </c:pt>
                <c:pt idx="200">
                  <c:v>179</c:v>
                </c:pt>
                <c:pt idx="201">
                  <c:v>178</c:v>
                </c:pt>
                <c:pt idx="202">
                  <c:v>178</c:v>
                </c:pt>
                <c:pt idx="203">
                  <c:v>178</c:v>
                </c:pt>
                <c:pt idx="204">
                  <c:v>178</c:v>
                </c:pt>
                <c:pt idx="205">
                  <c:v>180</c:v>
                </c:pt>
                <c:pt idx="206">
                  <c:v>181</c:v>
                </c:pt>
                <c:pt idx="207">
                  <c:v>181</c:v>
                </c:pt>
                <c:pt idx="208">
                  <c:v>182</c:v>
                </c:pt>
                <c:pt idx="209">
                  <c:v>181</c:v>
                </c:pt>
                <c:pt idx="210">
                  <c:v>182</c:v>
                </c:pt>
                <c:pt idx="211">
                  <c:v>183</c:v>
                </c:pt>
                <c:pt idx="212">
                  <c:v>182</c:v>
                </c:pt>
                <c:pt idx="213">
                  <c:v>181</c:v>
                </c:pt>
                <c:pt idx="214">
                  <c:v>180</c:v>
                </c:pt>
                <c:pt idx="215">
                  <c:v>180</c:v>
                </c:pt>
                <c:pt idx="216">
                  <c:v>179</c:v>
                </c:pt>
                <c:pt idx="217">
                  <c:v>180</c:v>
                </c:pt>
                <c:pt idx="218">
                  <c:v>181</c:v>
                </c:pt>
                <c:pt idx="219">
                  <c:v>180</c:v>
                </c:pt>
                <c:pt idx="220">
                  <c:v>180</c:v>
                </c:pt>
                <c:pt idx="221">
                  <c:v>181</c:v>
                </c:pt>
                <c:pt idx="222">
                  <c:v>181</c:v>
                </c:pt>
                <c:pt idx="223">
                  <c:v>181</c:v>
                </c:pt>
                <c:pt idx="224">
                  <c:v>182</c:v>
                </c:pt>
                <c:pt idx="225">
                  <c:v>181</c:v>
                </c:pt>
                <c:pt idx="226">
                  <c:v>182</c:v>
                </c:pt>
                <c:pt idx="227">
                  <c:v>182</c:v>
                </c:pt>
                <c:pt idx="228">
                  <c:v>181</c:v>
                </c:pt>
                <c:pt idx="229">
                  <c:v>181</c:v>
                </c:pt>
                <c:pt idx="230">
                  <c:v>182</c:v>
                </c:pt>
                <c:pt idx="231">
                  <c:v>183</c:v>
                </c:pt>
                <c:pt idx="232">
                  <c:v>183</c:v>
                </c:pt>
                <c:pt idx="233">
                  <c:v>183</c:v>
                </c:pt>
                <c:pt idx="234">
                  <c:v>183</c:v>
                </c:pt>
                <c:pt idx="235">
                  <c:v>183</c:v>
                </c:pt>
                <c:pt idx="236">
                  <c:v>183</c:v>
                </c:pt>
                <c:pt idx="237">
                  <c:v>182</c:v>
                </c:pt>
                <c:pt idx="238">
                  <c:v>181</c:v>
                </c:pt>
                <c:pt idx="239">
                  <c:v>180</c:v>
                </c:pt>
                <c:pt idx="240">
                  <c:v>180</c:v>
                </c:pt>
                <c:pt idx="241">
                  <c:v>180</c:v>
                </c:pt>
                <c:pt idx="242">
                  <c:v>179</c:v>
                </c:pt>
                <c:pt idx="243">
                  <c:v>179</c:v>
                </c:pt>
                <c:pt idx="244">
                  <c:v>179</c:v>
                </c:pt>
                <c:pt idx="245">
                  <c:v>179</c:v>
                </c:pt>
                <c:pt idx="246">
                  <c:v>179</c:v>
                </c:pt>
                <c:pt idx="247">
                  <c:v>179</c:v>
                </c:pt>
                <c:pt idx="248">
                  <c:v>178</c:v>
                </c:pt>
                <c:pt idx="249">
                  <c:v>179</c:v>
                </c:pt>
                <c:pt idx="250">
                  <c:v>179</c:v>
                </c:pt>
                <c:pt idx="251">
                  <c:v>179</c:v>
                </c:pt>
                <c:pt idx="252">
                  <c:v>178</c:v>
                </c:pt>
                <c:pt idx="253">
                  <c:v>177</c:v>
                </c:pt>
                <c:pt idx="254">
                  <c:v>177</c:v>
                </c:pt>
                <c:pt idx="255">
                  <c:v>177</c:v>
                </c:pt>
                <c:pt idx="256">
                  <c:v>178</c:v>
                </c:pt>
                <c:pt idx="257">
                  <c:v>178</c:v>
                </c:pt>
                <c:pt idx="258">
                  <c:v>178</c:v>
                </c:pt>
                <c:pt idx="259">
                  <c:v>178</c:v>
                </c:pt>
                <c:pt idx="260">
                  <c:v>178</c:v>
                </c:pt>
                <c:pt idx="261">
                  <c:v>179</c:v>
                </c:pt>
                <c:pt idx="262">
                  <c:v>180</c:v>
                </c:pt>
                <c:pt idx="263">
                  <c:v>179</c:v>
                </c:pt>
                <c:pt idx="264">
                  <c:v>179</c:v>
                </c:pt>
                <c:pt idx="265">
                  <c:v>179</c:v>
                </c:pt>
                <c:pt idx="266">
                  <c:v>180</c:v>
                </c:pt>
                <c:pt idx="267">
                  <c:v>179</c:v>
                </c:pt>
                <c:pt idx="268">
                  <c:v>179</c:v>
                </c:pt>
                <c:pt idx="269">
                  <c:v>179</c:v>
                </c:pt>
                <c:pt idx="270">
                  <c:v>179</c:v>
                </c:pt>
                <c:pt idx="271">
                  <c:v>178</c:v>
                </c:pt>
                <c:pt idx="272">
                  <c:v>178</c:v>
                </c:pt>
                <c:pt idx="273">
                  <c:v>179</c:v>
                </c:pt>
                <c:pt idx="274">
                  <c:v>178</c:v>
                </c:pt>
                <c:pt idx="275">
                  <c:v>179</c:v>
                </c:pt>
                <c:pt idx="276">
                  <c:v>179</c:v>
                </c:pt>
                <c:pt idx="277">
                  <c:v>178</c:v>
                </c:pt>
                <c:pt idx="278">
                  <c:v>178</c:v>
                </c:pt>
                <c:pt idx="279">
                  <c:v>177</c:v>
                </c:pt>
                <c:pt idx="280">
                  <c:v>177</c:v>
                </c:pt>
                <c:pt idx="281">
                  <c:v>177</c:v>
                </c:pt>
                <c:pt idx="282">
                  <c:v>177</c:v>
                </c:pt>
                <c:pt idx="283">
                  <c:v>177</c:v>
                </c:pt>
                <c:pt idx="284">
                  <c:v>177</c:v>
                </c:pt>
                <c:pt idx="285">
                  <c:v>177</c:v>
                </c:pt>
                <c:pt idx="286">
                  <c:v>176</c:v>
                </c:pt>
                <c:pt idx="287">
                  <c:v>176</c:v>
                </c:pt>
                <c:pt idx="288">
                  <c:v>185</c:v>
                </c:pt>
                <c:pt idx="289">
                  <c:v>184</c:v>
                </c:pt>
                <c:pt idx="290">
                  <c:v>183</c:v>
                </c:pt>
                <c:pt idx="291">
                  <c:v>183</c:v>
                </c:pt>
                <c:pt idx="292">
                  <c:v>182</c:v>
                </c:pt>
                <c:pt idx="293">
                  <c:v>182</c:v>
                </c:pt>
                <c:pt idx="294">
                  <c:v>182</c:v>
                </c:pt>
                <c:pt idx="295">
                  <c:v>182</c:v>
                </c:pt>
                <c:pt idx="296">
                  <c:v>182</c:v>
                </c:pt>
                <c:pt idx="297">
                  <c:v>179</c:v>
                </c:pt>
                <c:pt idx="298">
                  <c:v>179</c:v>
                </c:pt>
                <c:pt idx="299">
                  <c:v>179</c:v>
                </c:pt>
                <c:pt idx="300">
                  <c:v>179</c:v>
                </c:pt>
                <c:pt idx="301">
                  <c:v>179</c:v>
                </c:pt>
                <c:pt idx="302">
                  <c:v>179</c:v>
                </c:pt>
                <c:pt idx="303">
                  <c:v>179</c:v>
                </c:pt>
                <c:pt idx="304">
                  <c:v>179</c:v>
                </c:pt>
                <c:pt idx="305">
                  <c:v>179</c:v>
                </c:pt>
                <c:pt idx="306">
                  <c:v>179</c:v>
                </c:pt>
                <c:pt idx="307">
                  <c:v>179</c:v>
                </c:pt>
                <c:pt idx="308">
                  <c:v>179</c:v>
                </c:pt>
                <c:pt idx="309">
                  <c:v>179</c:v>
                </c:pt>
                <c:pt idx="310">
                  <c:v>179</c:v>
                </c:pt>
                <c:pt idx="311">
                  <c:v>179</c:v>
                </c:pt>
                <c:pt idx="312">
                  <c:v>179</c:v>
                </c:pt>
                <c:pt idx="313">
                  <c:v>178</c:v>
                </c:pt>
                <c:pt idx="314">
                  <c:v>176</c:v>
                </c:pt>
                <c:pt idx="315">
                  <c:v>176</c:v>
                </c:pt>
                <c:pt idx="316">
                  <c:v>175</c:v>
                </c:pt>
                <c:pt idx="317">
                  <c:v>175</c:v>
                </c:pt>
                <c:pt idx="318">
                  <c:v>176</c:v>
                </c:pt>
                <c:pt idx="319">
                  <c:v>176</c:v>
                </c:pt>
                <c:pt idx="320">
                  <c:v>176</c:v>
                </c:pt>
                <c:pt idx="321">
                  <c:v>176</c:v>
                </c:pt>
                <c:pt idx="322">
                  <c:v>176</c:v>
                </c:pt>
                <c:pt idx="323">
                  <c:v>176</c:v>
                </c:pt>
                <c:pt idx="324">
                  <c:v>176</c:v>
                </c:pt>
                <c:pt idx="325">
                  <c:v>176</c:v>
                </c:pt>
                <c:pt idx="326">
                  <c:v>176</c:v>
                </c:pt>
                <c:pt idx="327">
                  <c:v>175</c:v>
                </c:pt>
                <c:pt idx="328">
                  <c:v>175</c:v>
                </c:pt>
                <c:pt idx="329">
                  <c:v>175</c:v>
                </c:pt>
                <c:pt idx="330">
                  <c:v>175</c:v>
                </c:pt>
                <c:pt idx="331">
                  <c:v>175</c:v>
                </c:pt>
                <c:pt idx="332">
                  <c:v>175</c:v>
                </c:pt>
                <c:pt idx="333">
                  <c:v>175</c:v>
                </c:pt>
                <c:pt idx="334">
                  <c:v>176</c:v>
                </c:pt>
                <c:pt idx="335">
                  <c:v>176</c:v>
                </c:pt>
                <c:pt idx="336">
                  <c:v>176</c:v>
                </c:pt>
                <c:pt idx="337">
                  <c:v>176</c:v>
                </c:pt>
                <c:pt idx="338">
                  <c:v>175</c:v>
                </c:pt>
                <c:pt idx="339">
                  <c:v>175</c:v>
                </c:pt>
                <c:pt idx="340">
                  <c:v>175</c:v>
                </c:pt>
                <c:pt idx="341">
                  <c:v>175</c:v>
                </c:pt>
                <c:pt idx="342">
                  <c:v>175</c:v>
                </c:pt>
                <c:pt idx="343">
                  <c:v>175</c:v>
                </c:pt>
                <c:pt idx="344">
                  <c:v>175</c:v>
                </c:pt>
                <c:pt idx="345">
                  <c:v>174</c:v>
                </c:pt>
                <c:pt idx="346">
                  <c:v>174</c:v>
                </c:pt>
                <c:pt idx="347">
                  <c:v>174</c:v>
                </c:pt>
                <c:pt idx="348">
                  <c:v>173</c:v>
                </c:pt>
                <c:pt idx="349">
                  <c:v>172</c:v>
                </c:pt>
                <c:pt idx="350">
                  <c:v>172</c:v>
                </c:pt>
                <c:pt idx="351">
                  <c:v>171</c:v>
                </c:pt>
                <c:pt idx="352">
                  <c:v>171</c:v>
                </c:pt>
                <c:pt idx="353">
                  <c:v>173</c:v>
                </c:pt>
                <c:pt idx="354">
                  <c:v>176</c:v>
                </c:pt>
                <c:pt idx="355">
                  <c:v>178</c:v>
                </c:pt>
                <c:pt idx="356">
                  <c:v>179</c:v>
                </c:pt>
                <c:pt idx="357">
                  <c:v>182</c:v>
                </c:pt>
                <c:pt idx="358">
                  <c:v>181</c:v>
                </c:pt>
                <c:pt idx="359">
                  <c:v>182</c:v>
                </c:pt>
                <c:pt idx="360">
                  <c:v>183</c:v>
                </c:pt>
                <c:pt idx="361">
                  <c:v>182</c:v>
                </c:pt>
                <c:pt idx="362">
                  <c:v>182</c:v>
                </c:pt>
                <c:pt idx="363">
                  <c:v>180</c:v>
                </c:pt>
                <c:pt idx="364">
                  <c:v>179</c:v>
                </c:pt>
                <c:pt idx="365">
                  <c:v>180</c:v>
                </c:pt>
                <c:pt idx="366">
                  <c:v>181</c:v>
                </c:pt>
                <c:pt idx="367">
                  <c:v>181</c:v>
                </c:pt>
                <c:pt idx="368">
                  <c:v>181</c:v>
                </c:pt>
                <c:pt idx="369">
                  <c:v>183</c:v>
                </c:pt>
                <c:pt idx="370">
                  <c:v>185</c:v>
                </c:pt>
                <c:pt idx="371">
                  <c:v>186</c:v>
                </c:pt>
                <c:pt idx="372">
                  <c:v>185</c:v>
                </c:pt>
                <c:pt idx="373">
                  <c:v>183</c:v>
                </c:pt>
                <c:pt idx="374">
                  <c:v>185</c:v>
                </c:pt>
                <c:pt idx="375">
                  <c:v>187</c:v>
                </c:pt>
                <c:pt idx="376">
                  <c:v>190</c:v>
                </c:pt>
                <c:pt idx="377">
                  <c:v>190</c:v>
                </c:pt>
                <c:pt idx="378">
                  <c:v>190</c:v>
                </c:pt>
                <c:pt idx="379">
                  <c:v>188</c:v>
                </c:pt>
                <c:pt idx="380">
                  <c:v>187</c:v>
                </c:pt>
                <c:pt idx="381">
                  <c:v>188</c:v>
                </c:pt>
                <c:pt idx="382">
                  <c:v>188</c:v>
                </c:pt>
                <c:pt idx="383">
                  <c:v>186</c:v>
                </c:pt>
                <c:pt idx="384">
                  <c:v>186</c:v>
                </c:pt>
                <c:pt idx="385">
                  <c:v>186</c:v>
                </c:pt>
                <c:pt idx="386">
                  <c:v>188</c:v>
                </c:pt>
                <c:pt idx="387">
                  <c:v>189</c:v>
                </c:pt>
                <c:pt idx="388">
                  <c:v>190</c:v>
                </c:pt>
                <c:pt idx="389">
                  <c:v>190</c:v>
                </c:pt>
                <c:pt idx="390">
                  <c:v>189</c:v>
                </c:pt>
                <c:pt idx="391">
                  <c:v>187</c:v>
                </c:pt>
                <c:pt idx="392">
                  <c:v>184</c:v>
                </c:pt>
                <c:pt idx="393">
                  <c:v>182</c:v>
                </c:pt>
                <c:pt idx="394">
                  <c:v>182</c:v>
                </c:pt>
                <c:pt idx="395">
                  <c:v>183</c:v>
                </c:pt>
                <c:pt idx="396">
                  <c:v>185</c:v>
                </c:pt>
                <c:pt idx="397">
                  <c:v>185</c:v>
                </c:pt>
                <c:pt idx="398">
                  <c:v>186</c:v>
                </c:pt>
                <c:pt idx="399">
                  <c:v>187</c:v>
                </c:pt>
                <c:pt idx="400">
                  <c:v>191</c:v>
                </c:pt>
                <c:pt idx="401">
                  <c:v>193</c:v>
                </c:pt>
                <c:pt idx="402">
                  <c:v>193</c:v>
                </c:pt>
                <c:pt idx="403">
                  <c:v>195</c:v>
                </c:pt>
                <c:pt idx="404">
                  <c:v>194</c:v>
                </c:pt>
                <c:pt idx="405">
                  <c:v>191</c:v>
                </c:pt>
                <c:pt idx="406">
                  <c:v>190</c:v>
                </c:pt>
                <c:pt idx="407">
                  <c:v>190</c:v>
                </c:pt>
                <c:pt idx="408">
                  <c:v>188</c:v>
                </c:pt>
                <c:pt idx="409">
                  <c:v>189</c:v>
                </c:pt>
                <c:pt idx="410">
                  <c:v>190</c:v>
                </c:pt>
                <c:pt idx="411">
                  <c:v>193</c:v>
                </c:pt>
                <c:pt idx="412">
                  <c:v>191</c:v>
                </c:pt>
                <c:pt idx="413">
                  <c:v>192</c:v>
                </c:pt>
                <c:pt idx="414">
                  <c:v>192</c:v>
                </c:pt>
                <c:pt idx="415">
                  <c:v>192</c:v>
                </c:pt>
                <c:pt idx="416">
                  <c:v>191</c:v>
                </c:pt>
                <c:pt idx="417">
                  <c:v>190</c:v>
                </c:pt>
                <c:pt idx="418">
                  <c:v>188</c:v>
                </c:pt>
                <c:pt idx="419">
                  <c:v>188</c:v>
                </c:pt>
                <c:pt idx="420">
                  <c:v>191</c:v>
                </c:pt>
                <c:pt idx="421">
                  <c:v>192</c:v>
                </c:pt>
                <c:pt idx="422">
                  <c:v>192</c:v>
                </c:pt>
                <c:pt idx="423">
                  <c:v>191</c:v>
                </c:pt>
                <c:pt idx="424">
                  <c:v>192</c:v>
                </c:pt>
                <c:pt idx="425">
                  <c:v>193</c:v>
                </c:pt>
                <c:pt idx="426">
                  <c:v>192</c:v>
                </c:pt>
                <c:pt idx="427">
                  <c:v>192</c:v>
                </c:pt>
                <c:pt idx="428">
                  <c:v>194</c:v>
                </c:pt>
                <c:pt idx="429">
                  <c:v>192</c:v>
                </c:pt>
                <c:pt idx="430">
                  <c:v>192</c:v>
                </c:pt>
                <c:pt idx="431">
                  <c:v>190</c:v>
                </c:pt>
                <c:pt idx="432">
                  <c:v>190</c:v>
                </c:pt>
                <c:pt idx="433">
                  <c:v>190</c:v>
                </c:pt>
                <c:pt idx="434">
                  <c:v>190</c:v>
                </c:pt>
                <c:pt idx="435">
                  <c:v>193</c:v>
                </c:pt>
                <c:pt idx="436">
                  <c:v>191</c:v>
                </c:pt>
                <c:pt idx="437">
                  <c:v>193</c:v>
                </c:pt>
                <c:pt idx="438">
                  <c:v>190</c:v>
                </c:pt>
                <c:pt idx="439">
                  <c:v>189</c:v>
                </c:pt>
                <c:pt idx="440">
                  <c:v>190</c:v>
                </c:pt>
                <c:pt idx="441">
                  <c:v>191</c:v>
                </c:pt>
                <c:pt idx="442">
                  <c:v>191</c:v>
                </c:pt>
                <c:pt idx="443">
                  <c:v>192</c:v>
                </c:pt>
                <c:pt idx="444">
                  <c:v>189</c:v>
                </c:pt>
                <c:pt idx="445">
                  <c:v>188</c:v>
                </c:pt>
                <c:pt idx="446">
                  <c:v>188</c:v>
                </c:pt>
                <c:pt idx="447">
                  <c:v>189</c:v>
                </c:pt>
                <c:pt idx="448">
                  <c:v>190</c:v>
                </c:pt>
                <c:pt idx="449">
                  <c:v>192</c:v>
                </c:pt>
                <c:pt idx="450">
                  <c:v>189</c:v>
                </c:pt>
                <c:pt idx="451">
                  <c:v>188</c:v>
                </c:pt>
                <c:pt idx="452">
                  <c:v>187</c:v>
                </c:pt>
                <c:pt idx="453">
                  <c:v>187</c:v>
                </c:pt>
                <c:pt idx="454">
                  <c:v>188</c:v>
                </c:pt>
                <c:pt idx="455">
                  <c:v>187</c:v>
                </c:pt>
                <c:pt idx="456">
                  <c:v>189</c:v>
                </c:pt>
                <c:pt idx="457">
                  <c:v>190</c:v>
                </c:pt>
                <c:pt idx="458">
                  <c:v>188</c:v>
                </c:pt>
                <c:pt idx="459">
                  <c:v>186</c:v>
                </c:pt>
                <c:pt idx="460">
                  <c:v>185</c:v>
                </c:pt>
                <c:pt idx="461">
                  <c:v>188</c:v>
                </c:pt>
                <c:pt idx="462">
                  <c:v>190</c:v>
                </c:pt>
                <c:pt idx="463">
                  <c:v>194</c:v>
                </c:pt>
                <c:pt idx="464">
                  <c:v>194</c:v>
                </c:pt>
                <c:pt idx="465">
                  <c:v>193</c:v>
                </c:pt>
                <c:pt idx="466">
                  <c:v>189</c:v>
                </c:pt>
                <c:pt idx="467">
                  <c:v>189</c:v>
                </c:pt>
                <c:pt idx="468">
                  <c:v>188</c:v>
                </c:pt>
                <c:pt idx="469">
                  <c:v>185</c:v>
                </c:pt>
                <c:pt idx="470">
                  <c:v>182</c:v>
                </c:pt>
                <c:pt idx="471">
                  <c:v>183</c:v>
                </c:pt>
                <c:pt idx="472">
                  <c:v>182</c:v>
                </c:pt>
                <c:pt idx="473">
                  <c:v>180</c:v>
                </c:pt>
                <c:pt idx="474">
                  <c:v>182</c:v>
                </c:pt>
                <c:pt idx="475">
                  <c:v>184</c:v>
                </c:pt>
                <c:pt idx="476">
                  <c:v>185</c:v>
                </c:pt>
                <c:pt idx="477">
                  <c:v>186</c:v>
                </c:pt>
                <c:pt idx="478">
                  <c:v>186</c:v>
                </c:pt>
                <c:pt idx="479">
                  <c:v>185</c:v>
                </c:pt>
                <c:pt idx="480">
                  <c:v>184</c:v>
                </c:pt>
                <c:pt idx="481">
                  <c:v>183</c:v>
                </c:pt>
                <c:pt idx="482">
                  <c:v>182</c:v>
                </c:pt>
                <c:pt idx="483">
                  <c:v>184</c:v>
                </c:pt>
                <c:pt idx="484">
                  <c:v>187</c:v>
                </c:pt>
                <c:pt idx="485">
                  <c:v>185</c:v>
                </c:pt>
                <c:pt idx="486">
                  <c:v>184</c:v>
                </c:pt>
                <c:pt idx="487">
                  <c:v>183</c:v>
                </c:pt>
                <c:pt idx="488">
                  <c:v>184</c:v>
                </c:pt>
                <c:pt idx="489">
                  <c:v>184</c:v>
                </c:pt>
                <c:pt idx="490">
                  <c:v>187</c:v>
                </c:pt>
                <c:pt idx="491">
                  <c:v>185</c:v>
                </c:pt>
                <c:pt idx="492">
                  <c:v>183</c:v>
                </c:pt>
                <c:pt idx="493">
                  <c:v>182</c:v>
                </c:pt>
                <c:pt idx="494">
                  <c:v>181</c:v>
                </c:pt>
                <c:pt idx="495">
                  <c:v>181</c:v>
                </c:pt>
                <c:pt idx="496">
                  <c:v>182</c:v>
                </c:pt>
                <c:pt idx="497">
                  <c:v>183</c:v>
                </c:pt>
                <c:pt idx="498">
                  <c:v>183</c:v>
                </c:pt>
                <c:pt idx="499">
                  <c:v>181</c:v>
                </c:pt>
                <c:pt idx="500">
                  <c:v>179</c:v>
                </c:pt>
                <c:pt idx="501">
                  <c:v>179</c:v>
                </c:pt>
                <c:pt idx="502">
                  <c:v>180</c:v>
                </c:pt>
                <c:pt idx="503">
                  <c:v>180</c:v>
                </c:pt>
                <c:pt idx="504">
                  <c:v>179</c:v>
                </c:pt>
                <c:pt idx="505">
                  <c:v>180</c:v>
                </c:pt>
                <c:pt idx="506">
                  <c:v>181</c:v>
                </c:pt>
                <c:pt idx="507">
                  <c:v>181</c:v>
                </c:pt>
                <c:pt idx="508">
                  <c:v>180</c:v>
                </c:pt>
                <c:pt idx="509">
                  <c:v>180</c:v>
                </c:pt>
                <c:pt idx="510">
                  <c:v>180</c:v>
                </c:pt>
                <c:pt idx="511">
                  <c:v>180</c:v>
                </c:pt>
                <c:pt idx="512">
                  <c:v>180</c:v>
                </c:pt>
                <c:pt idx="513">
                  <c:v>180</c:v>
                </c:pt>
                <c:pt idx="514">
                  <c:v>180</c:v>
                </c:pt>
                <c:pt idx="515">
                  <c:v>179</c:v>
                </c:pt>
                <c:pt idx="516">
                  <c:v>179</c:v>
                </c:pt>
                <c:pt idx="517">
                  <c:v>179</c:v>
                </c:pt>
                <c:pt idx="518">
                  <c:v>180</c:v>
                </c:pt>
                <c:pt idx="519">
                  <c:v>180</c:v>
                </c:pt>
                <c:pt idx="520">
                  <c:v>180</c:v>
                </c:pt>
                <c:pt idx="521">
                  <c:v>179</c:v>
                </c:pt>
                <c:pt idx="522">
                  <c:v>179</c:v>
                </c:pt>
                <c:pt idx="523">
                  <c:v>177</c:v>
                </c:pt>
                <c:pt idx="524">
                  <c:v>177</c:v>
                </c:pt>
                <c:pt idx="525">
                  <c:v>177</c:v>
                </c:pt>
                <c:pt idx="526">
                  <c:v>177</c:v>
                </c:pt>
                <c:pt idx="527">
                  <c:v>177</c:v>
                </c:pt>
                <c:pt idx="528">
                  <c:v>177</c:v>
                </c:pt>
                <c:pt idx="529">
                  <c:v>176</c:v>
                </c:pt>
                <c:pt idx="530">
                  <c:v>174</c:v>
                </c:pt>
                <c:pt idx="531">
                  <c:v>174</c:v>
                </c:pt>
                <c:pt idx="532">
                  <c:v>174</c:v>
                </c:pt>
                <c:pt idx="533">
                  <c:v>175</c:v>
                </c:pt>
                <c:pt idx="534">
                  <c:v>174</c:v>
                </c:pt>
                <c:pt idx="535">
                  <c:v>174</c:v>
                </c:pt>
                <c:pt idx="536">
                  <c:v>174</c:v>
                </c:pt>
                <c:pt idx="537">
                  <c:v>175</c:v>
                </c:pt>
                <c:pt idx="538">
                  <c:v>176</c:v>
                </c:pt>
                <c:pt idx="539">
                  <c:v>176</c:v>
                </c:pt>
                <c:pt idx="540">
                  <c:v>176</c:v>
                </c:pt>
                <c:pt idx="541">
                  <c:v>177</c:v>
                </c:pt>
                <c:pt idx="542">
                  <c:v>178</c:v>
                </c:pt>
                <c:pt idx="543">
                  <c:v>178</c:v>
                </c:pt>
                <c:pt idx="544">
                  <c:v>178</c:v>
                </c:pt>
                <c:pt idx="545">
                  <c:v>178</c:v>
                </c:pt>
                <c:pt idx="546">
                  <c:v>178</c:v>
                </c:pt>
                <c:pt idx="547">
                  <c:v>178</c:v>
                </c:pt>
                <c:pt idx="548">
                  <c:v>178</c:v>
                </c:pt>
                <c:pt idx="549">
                  <c:v>178</c:v>
                </c:pt>
                <c:pt idx="550">
                  <c:v>178</c:v>
                </c:pt>
                <c:pt idx="551">
                  <c:v>178</c:v>
                </c:pt>
                <c:pt idx="552">
                  <c:v>178</c:v>
                </c:pt>
                <c:pt idx="553">
                  <c:v>178</c:v>
                </c:pt>
                <c:pt idx="554">
                  <c:v>178</c:v>
                </c:pt>
                <c:pt idx="555">
                  <c:v>177</c:v>
                </c:pt>
                <c:pt idx="556">
                  <c:v>178</c:v>
                </c:pt>
                <c:pt idx="557">
                  <c:v>177</c:v>
                </c:pt>
                <c:pt idx="558">
                  <c:v>177</c:v>
                </c:pt>
                <c:pt idx="559">
                  <c:v>177</c:v>
                </c:pt>
                <c:pt idx="560">
                  <c:v>177</c:v>
                </c:pt>
                <c:pt idx="561">
                  <c:v>177</c:v>
                </c:pt>
                <c:pt idx="562">
                  <c:v>176</c:v>
                </c:pt>
                <c:pt idx="563">
                  <c:v>176</c:v>
                </c:pt>
                <c:pt idx="564">
                  <c:v>176</c:v>
                </c:pt>
                <c:pt idx="565">
                  <c:v>176</c:v>
                </c:pt>
                <c:pt idx="566">
                  <c:v>175</c:v>
                </c:pt>
                <c:pt idx="567">
                  <c:v>175</c:v>
                </c:pt>
                <c:pt idx="568">
                  <c:v>175</c:v>
                </c:pt>
                <c:pt idx="569">
                  <c:v>175</c:v>
                </c:pt>
                <c:pt idx="570">
                  <c:v>175</c:v>
                </c:pt>
                <c:pt idx="571">
                  <c:v>175</c:v>
                </c:pt>
                <c:pt idx="572">
                  <c:v>175</c:v>
                </c:pt>
                <c:pt idx="573">
                  <c:v>176</c:v>
                </c:pt>
                <c:pt idx="574">
                  <c:v>176</c:v>
                </c:pt>
                <c:pt idx="575">
                  <c:v>176</c:v>
                </c:pt>
                <c:pt idx="576">
                  <c:v>185</c:v>
                </c:pt>
                <c:pt idx="577">
                  <c:v>185</c:v>
                </c:pt>
                <c:pt idx="578">
                  <c:v>182</c:v>
                </c:pt>
                <c:pt idx="579">
                  <c:v>179</c:v>
                </c:pt>
                <c:pt idx="580">
                  <c:v>177</c:v>
                </c:pt>
                <c:pt idx="581">
                  <c:v>177</c:v>
                </c:pt>
                <c:pt idx="582">
                  <c:v>177</c:v>
                </c:pt>
                <c:pt idx="583">
                  <c:v>177</c:v>
                </c:pt>
                <c:pt idx="584">
                  <c:v>176</c:v>
                </c:pt>
                <c:pt idx="585">
                  <c:v>175</c:v>
                </c:pt>
                <c:pt idx="586">
                  <c:v>175</c:v>
                </c:pt>
                <c:pt idx="587">
                  <c:v>175</c:v>
                </c:pt>
                <c:pt idx="588">
                  <c:v>175</c:v>
                </c:pt>
                <c:pt idx="589">
                  <c:v>175</c:v>
                </c:pt>
                <c:pt idx="590">
                  <c:v>174</c:v>
                </c:pt>
                <c:pt idx="591">
                  <c:v>174</c:v>
                </c:pt>
                <c:pt idx="592">
                  <c:v>174</c:v>
                </c:pt>
                <c:pt idx="593">
                  <c:v>174</c:v>
                </c:pt>
                <c:pt idx="594">
                  <c:v>175</c:v>
                </c:pt>
                <c:pt idx="595">
                  <c:v>175</c:v>
                </c:pt>
                <c:pt idx="596">
                  <c:v>175</c:v>
                </c:pt>
                <c:pt idx="597">
                  <c:v>176</c:v>
                </c:pt>
                <c:pt idx="598">
                  <c:v>176</c:v>
                </c:pt>
                <c:pt idx="599">
                  <c:v>176</c:v>
                </c:pt>
                <c:pt idx="600">
                  <c:v>176</c:v>
                </c:pt>
                <c:pt idx="601">
                  <c:v>176</c:v>
                </c:pt>
                <c:pt idx="602">
                  <c:v>176</c:v>
                </c:pt>
                <c:pt idx="603">
                  <c:v>176</c:v>
                </c:pt>
                <c:pt idx="604">
                  <c:v>176</c:v>
                </c:pt>
                <c:pt idx="605">
                  <c:v>175</c:v>
                </c:pt>
                <c:pt idx="606">
                  <c:v>175</c:v>
                </c:pt>
                <c:pt idx="607">
                  <c:v>176</c:v>
                </c:pt>
                <c:pt idx="608">
                  <c:v>176</c:v>
                </c:pt>
                <c:pt idx="609">
                  <c:v>176</c:v>
                </c:pt>
                <c:pt idx="610">
                  <c:v>176</c:v>
                </c:pt>
                <c:pt idx="611">
                  <c:v>176</c:v>
                </c:pt>
                <c:pt idx="612">
                  <c:v>176</c:v>
                </c:pt>
                <c:pt idx="613">
                  <c:v>176</c:v>
                </c:pt>
                <c:pt idx="614">
                  <c:v>176</c:v>
                </c:pt>
                <c:pt idx="615">
                  <c:v>175</c:v>
                </c:pt>
                <c:pt idx="616">
                  <c:v>176</c:v>
                </c:pt>
                <c:pt idx="617">
                  <c:v>176</c:v>
                </c:pt>
                <c:pt idx="618">
                  <c:v>176</c:v>
                </c:pt>
                <c:pt idx="619">
                  <c:v>176</c:v>
                </c:pt>
                <c:pt idx="620">
                  <c:v>176</c:v>
                </c:pt>
                <c:pt idx="621">
                  <c:v>176</c:v>
                </c:pt>
                <c:pt idx="622">
                  <c:v>176</c:v>
                </c:pt>
                <c:pt idx="623">
                  <c:v>176</c:v>
                </c:pt>
                <c:pt idx="624">
                  <c:v>176</c:v>
                </c:pt>
                <c:pt idx="625">
                  <c:v>176</c:v>
                </c:pt>
                <c:pt idx="626">
                  <c:v>176</c:v>
                </c:pt>
                <c:pt idx="627">
                  <c:v>176</c:v>
                </c:pt>
                <c:pt idx="628">
                  <c:v>175</c:v>
                </c:pt>
                <c:pt idx="629">
                  <c:v>175</c:v>
                </c:pt>
                <c:pt idx="630">
                  <c:v>175</c:v>
                </c:pt>
                <c:pt idx="631">
                  <c:v>175</c:v>
                </c:pt>
                <c:pt idx="632">
                  <c:v>176</c:v>
                </c:pt>
                <c:pt idx="633">
                  <c:v>176</c:v>
                </c:pt>
                <c:pt idx="634">
                  <c:v>176</c:v>
                </c:pt>
                <c:pt idx="635">
                  <c:v>175</c:v>
                </c:pt>
                <c:pt idx="636">
                  <c:v>175</c:v>
                </c:pt>
                <c:pt idx="637">
                  <c:v>174</c:v>
                </c:pt>
                <c:pt idx="638">
                  <c:v>174</c:v>
                </c:pt>
                <c:pt idx="639">
                  <c:v>173</c:v>
                </c:pt>
                <c:pt idx="640">
                  <c:v>173</c:v>
                </c:pt>
                <c:pt idx="641">
                  <c:v>173</c:v>
                </c:pt>
                <c:pt idx="642">
                  <c:v>175</c:v>
                </c:pt>
                <c:pt idx="643">
                  <c:v>176</c:v>
                </c:pt>
                <c:pt idx="644">
                  <c:v>175</c:v>
                </c:pt>
                <c:pt idx="645">
                  <c:v>177</c:v>
                </c:pt>
                <c:pt idx="646">
                  <c:v>177</c:v>
                </c:pt>
                <c:pt idx="647">
                  <c:v>177</c:v>
                </c:pt>
                <c:pt idx="648">
                  <c:v>177</c:v>
                </c:pt>
                <c:pt idx="649">
                  <c:v>177</c:v>
                </c:pt>
                <c:pt idx="650">
                  <c:v>180</c:v>
                </c:pt>
                <c:pt idx="651">
                  <c:v>181</c:v>
                </c:pt>
                <c:pt idx="652">
                  <c:v>181</c:v>
                </c:pt>
                <c:pt idx="653">
                  <c:v>182</c:v>
                </c:pt>
                <c:pt idx="654">
                  <c:v>183</c:v>
                </c:pt>
                <c:pt idx="655">
                  <c:v>183</c:v>
                </c:pt>
                <c:pt idx="656">
                  <c:v>185</c:v>
                </c:pt>
                <c:pt idx="657">
                  <c:v>187</c:v>
                </c:pt>
                <c:pt idx="658">
                  <c:v>185</c:v>
                </c:pt>
                <c:pt idx="659">
                  <c:v>181</c:v>
                </c:pt>
                <c:pt idx="660">
                  <c:v>181</c:v>
                </c:pt>
                <c:pt idx="661">
                  <c:v>184</c:v>
                </c:pt>
                <c:pt idx="662">
                  <c:v>185</c:v>
                </c:pt>
                <c:pt idx="663">
                  <c:v>184</c:v>
                </c:pt>
                <c:pt idx="664">
                  <c:v>182</c:v>
                </c:pt>
                <c:pt idx="665">
                  <c:v>182</c:v>
                </c:pt>
                <c:pt idx="666">
                  <c:v>184</c:v>
                </c:pt>
                <c:pt idx="667">
                  <c:v>184</c:v>
                </c:pt>
                <c:pt idx="668">
                  <c:v>185</c:v>
                </c:pt>
                <c:pt idx="669">
                  <c:v>185</c:v>
                </c:pt>
                <c:pt idx="670">
                  <c:v>187</c:v>
                </c:pt>
                <c:pt idx="671">
                  <c:v>190</c:v>
                </c:pt>
                <c:pt idx="672">
                  <c:v>190</c:v>
                </c:pt>
                <c:pt idx="673">
                  <c:v>187</c:v>
                </c:pt>
                <c:pt idx="674">
                  <c:v>187</c:v>
                </c:pt>
                <c:pt idx="675">
                  <c:v>189</c:v>
                </c:pt>
                <c:pt idx="676">
                  <c:v>189</c:v>
                </c:pt>
                <c:pt idx="677">
                  <c:v>188</c:v>
                </c:pt>
                <c:pt idx="678">
                  <c:v>185</c:v>
                </c:pt>
                <c:pt idx="679">
                  <c:v>184</c:v>
                </c:pt>
                <c:pt idx="680">
                  <c:v>184</c:v>
                </c:pt>
                <c:pt idx="681">
                  <c:v>185</c:v>
                </c:pt>
                <c:pt idx="682">
                  <c:v>186</c:v>
                </c:pt>
                <c:pt idx="683">
                  <c:v>185</c:v>
                </c:pt>
                <c:pt idx="684">
                  <c:v>187</c:v>
                </c:pt>
                <c:pt idx="685">
                  <c:v>189</c:v>
                </c:pt>
                <c:pt idx="686">
                  <c:v>191</c:v>
                </c:pt>
                <c:pt idx="687">
                  <c:v>192</c:v>
                </c:pt>
                <c:pt idx="688">
                  <c:v>191</c:v>
                </c:pt>
                <c:pt idx="689">
                  <c:v>190</c:v>
                </c:pt>
                <c:pt idx="690">
                  <c:v>189</c:v>
                </c:pt>
                <c:pt idx="691">
                  <c:v>185</c:v>
                </c:pt>
                <c:pt idx="692">
                  <c:v>184</c:v>
                </c:pt>
                <c:pt idx="693">
                  <c:v>186</c:v>
                </c:pt>
                <c:pt idx="694">
                  <c:v>187</c:v>
                </c:pt>
                <c:pt idx="695">
                  <c:v>187</c:v>
                </c:pt>
                <c:pt idx="696">
                  <c:v>188</c:v>
                </c:pt>
                <c:pt idx="697">
                  <c:v>189</c:v>
                </c:pt>
                <c:pt idx="698">
                  <c:v>189</c:v>
                </c:pt>
                <c:pt idx="699">
                  <c:v>188</c:v>
                </c:pt>
                <c:pt idx="700">
                  <c:v>187</c:v>
                </c:pt>
                <c:pt idx="701">
                  <c:v>190</c:v>
                </c:pt>
                <c:pt idx="702">
                  <c:v>193</c:v>
                </c:pt>
                <c:pt idx="703">
                  <c:v>195</c:v>
                </c:pt>
                <c:pt idx="704">
                  <c:v>191</c:v>
                </c:pt>
                <c:pt idx="705">
                  <c:v>194</c:v>
                </c:pt>
                <c:pt idx="706">
                  <c:v>193</c:v>
                </c:pt>
                <c:pt idx="707">
                  <c:v>191</c:v>
                </c:pt>
                <c:pt idx="708">
                  <c:v>190</c:v>
                </c:pt>
                <c:pt idx="709">
                  <c:v>193</c:v>
                </c:pt>
                <c:pt idx="710">
                  <c:v>194</c:v>
                </c:pt>
                <c:pt idx="711">
                  <c:v>194</c:v>
                </c:pt>
                <c:pt idx="712">
                  <c:v>191</c:v>
                </c:pt>
                <c:pt idx="713">
                  <c:v>189</c:v>
                </c:pt>
                <c:pt idx="714">
                  <c:v>188</c:v>
                </c:pt>
                <c:pt idx="715">
                  <c:v>191</c:v>
                </c:pt>
                <c:pt idx="716">
                  <c:v>193</c:v>
                </c:pt>
                <c:pt idx="717">
                  <c:v>194</c:v>
                </c:pt>
                <c:pt idx="718">
                  <c:v>194</c:v>
                </c:pt>
                <c:pt idx="719">
                  <c:v>193</c:v>
                </c:pt>
                <c:pt idx="720">
                  <c:v>192</c:v>
                </c:pt>
                <c:pt idx="721">
                  <c:v>194</c:v>
                </c:pt>
                <c:pt idx="722">
                  <c:v>194</c:v>
                </c:pt>
                <c:pt idx="723">
                  <c:v>196</c:v>
                </c:pt>
                <c:pt idx="724">
                  <c:v>196</c:v>
                </c:pt>
                <c:pt idx="725">
                  <c:v>194</c:v>
                </c:pt>
                <c:pt idx="726">
                  <c:v>192</c:v>
                </c:pt>
                <c:pt idx="727">
                  <c:v>189</c:v>
                </c:pt>
                <c:pt idx="728">
                  <c:v>187</c:v>
                </c:pt>
                <c:pt idx="729">
                  <c:v>188</c:v>
                </c:pt>
                <c:pt idx="730">
                  <c:v>189</c:v>
                </c:pt>
                <c:pt idx="731">
                  <c:v>191</c:v>
                </c:pt>
                <c:pt idx="732">
                  <c:v>189</c:v>
                </c:pt>
                <c:pt idx="733">
                  <c:v>185</c:v>
                </c:pt>
                <c:pt idx="734">
                  <c:v>185</c:v>
                </c:pt>
                <c:pt idx="735">
                  <c:v>185</c:v>
                </c:pt>
                <c:pt idx="736">
                  <c:v>185</c:v>
                </c:pt>
                <c:pt idx="737">
                  <c:v>185</c:v>
                </c:pt>
                <c:pt idx="738">
                  <c:v>184</c:v>
                </c:pt>
                <c:pt idx="739">
                  <c:v>185</c:v>
                </c:pt>
                <c:pt idx="740">
                  <c:v>183</c:v>
                </c:pt>
                <c:pt idx="741">
                  <c:v>183</c:v>
                </c:pt>
                <c:pt idx="742">
                  <c:v>184</c:v>
                </c:pt>
                <c:pt idx="743">
                  <c:v>187</c:v>
                </c:pt>
                <c:pt idx="744">
                  <c:v>188</c:v>
                </c:pt>
                <c:pt idx="745">
                  <c:v>190</c:v>
                </c:pt>
                <c:pt idx="746">
                  <c:v>188</c:v>
                </c:pt>
                <c:pt idx="747">
                  <c:v>186</c:v>
                </c:pt>
                <c:pt idx="748">
                  <c:v>187</c:v>
                </c:pt>
                <c:pt idx="749">
                  <c:v>185</c:v>
                </c:pt>
                <c:pt idx="750">
                  <c:v>187</c:v>
                </c:pt>
                <c:pt idx="751">
                  <c:v>189</c:v>
                </c:pt>
                <c:pt idx="752">
                  <c:v>191</c:v>
                </c:pt>
                <c:pt idx="753">
                  <c:v>189</c:v>
                </c:pt>
                <c:pt idx="754">
                  <c:v>191</c:v>
                </c:pt>
                <c:pt idx="755">
                  <c:v>188</c:v>
                </c:pt>
                <c:pt idx="756">
                  <c:v>184</c:v>
                </c:pt>
                <c:pt idx="757">
                  <c:v>185</c:v>
                </c:pt>
                <c:pt idx="758">
                  <c:v>184</c:v>
                </c:pt>
                <c:pt idx="759">
                  <c:v>185</c:v>
                </c:pt>
                <c:pt idx="760">
                  <c:v>184</c:v>
                </c:pt>
                <c:pt idx="761">
                  <c:v>184</c:v>
                </c:pt>
                <c:pt idx="762">
                  <c:v>187</c:v>
                </c:pt>
                <c:pt idx="763">
                  <c:v>194</c:v>
                </c:pt>
                <c:pt idx="764">
                  <c:v>195</c:v>
                </c:pt>
                <c:pt idx="765">
                  <c:v>190</c:v>
                </c:pt>
                <c:pt idx="766">
                  <c:v>185</c:v>
                </c:pt>
                <c:pt idx="767">
                  <c:v>182</c:v>
                </c:pt>
                <c:pt idx="768">
                  <c:v>182</c:v>
                </c:pt>
                <c:pt idx="769">
                  <c:v>184</c:v>
                </c:pt>
                <c:pt idx="770">
                  <c:v>186</c:v>
                </c:pt>
                <c:pt idx="771">
                  <c:v>189</c:v>
                </c:pt>
                <c:pt idx="772">
                  <c:v>187</c:v>
                </c:pt>
                <c:pt idx="773">
                  <c:v>185</c:v>
                </c:pt>
                <c:pt idx="774">
                  <c:v>186</c:v>
                </c:pt>
                <c:pt idx="775">
                  <c:v>187</c:v>
                </c:pt>
                <c:pt idx="776">
                  <c:v>188</c:v>
                </c:pt>
                <c:pt idx="777">
                  <c:v>189</c:v>
                </c:pt>
                <c:pt idx="778">
                  <c:v>188</c:v>
                </c:pt>
                <c:pt idx="779">
                  <c:v>186</c:v>
                </c:pt>
                <c:pt idx="780">
                  <c:v>185</c:v>
                </c:pt>
                <c:pt idx="781">
                  <c:v>187</c:v>
                </c:pt>
                <c:pt idx="782">
                  <c:v>184</c:v>
                </c:pt>
                <c:pt idx="783">
                  <c:v>184</c:v>
                </c:pt>
                <c:pt idx="784">
                  <c:v>184</c:v>
                </c:pt>
                <c:pt idx="785">
                  <c:v>185</c:v>
                </c:pt>
                <c:pt idx="786">
                  <c:v>185</c:v>
                </c:pt>
                <c:pt idx="787">
                  <c:v>185</c:v>
                </c:pt>
                <c:pt idx="788">
                  <c:v>187</c:v>
                </c:pt>
                <c:pt idx="789">
                  <c:v>186</c:v>
                </c:pt>
                <c:pt idx="790">
                  <c:v>184</c:v>
                </c:pt>
                <c:pt idx="791">
                  <c:v>183</c:v>
                </c:pt>
                <c:pt idx="792">
                  <c:v>182</c:v>
                </c:pt>
                <c:pt idx="793">
                  <c:v>179</c:v>
                </c:pt>
                <c:pt idx="794">
                  <c:v>178</c:v>
                </c:pt>
                <c:pt idx="795">
                  <c:v>180</c:v>
                </c:pt>
                <c:pt idx="796">
                  <c:v>178</c:v>
                </c:pt>
                <c:pt idx="797">
                  <c:v>179</c:v>
                </c:pt>
                <c:pt idx="798">
                  <c:v>180</c:v>
                </c:pt>
                <c:pt idx="799">
                  <c:v>181</c:v>
                </c:pt>
                <c:pt idx="800">
                  <c:v>180</c:v>
                </c:pt>
                <c:pt idx="801">
                  <c:v>180</c:v>
                </c:pt>
                <c:pt idx="802">
                  <c:v>178</c:v>
                </c:pt>
                <c:pt idx="803">
                  <c:v>178</c:v>
                </c:pt>
                <c:pt idx="804">
                  <c:v>179</c:v>
                </c:pt>
                <c:pt idx="805">
                  <c:v>179</c:v>
                </c:pt>
                <c:pt idx="806">
                  <c:v>179</c:v>
                </c:pt>
                <c:pt idx="807">
                  <c:v>180</c:v>
                </c:pt>
                <c:pt idx="808">
                  <c:v>179</c:v>
                </c:pt>
                <c:pt idx="809">
                  <c:v>180</c:v>
                </c:pt>
                <c:pt idx="810">
                  <c:v>180</c:v>
                </c:pt>
                <c:pt idx="811">
                  <c:v>179</c:v>
                </c:pt>
                <c:pt idx="812">
                  <c:v>178</c:v>
                </c:pt>
                <c:pt idx="813">
                  <c:v>179</c:v>
                </c:pt>
                <c:pt idx="814">
                  <c:v>180</c:v>
                </c:pt>
                <c:pt idx="815">
                  <c:v>180</c:v>
                </c:pt>
                <c:pt idx="816">
                  <c:v>179</c:v>
                </c:pt>
                <c:pt idx="817">
                  <c:v>179</c:v>
                </c:pt>
                <c:pt idx="818">
                  <c:v>179</c:v>
                </c:pt>
                <c:pt idx="819">
                  <c:v>179</c:v>
                </c:pt>
                <c:pt idx="820">
                  <c:v>179</c:v>
                </c:pt>
                <c:pt idx="821">
                  <c:v>179</c:v>
                </c:pt>
                <c:pt idx="822">
                  <c:v>179</c:v>
                </c:pt>
                <c:pt idx="823">
                  <c:v>178</c:v>
                </c:pt>
                <c:pt idx="824">
                  <c:v>177</c:v>
                </c:pt>
                <c:pt idx="825">
                  <c:v>177</c:v>
                </c:pt>
                <c:pt idx="826">
                  <c:v>176</c:v>
                </c:pt>
                <c:pt idx="827">
                  <c:v>177</c:v>
                </c:pt>
                <c:pt idx="828">
                  <c:v>177</c:v>
                </c:pt>
                <c:pt idx="829">
                  <c:v>178</c:v>
                </c:pt>
                <c:pt idx="830">
                  <c:v>178</c:v>
                </c:pt>
                <c:pt idx="831">
                  <c:v>178</c:v>
                </c:pt>
                <c:pt idx="832">
                  <c:v>178</c:v>
                </c:pt>
                <c:pt idx="833">
                  <c:v>178</c:v>
                </c:pt>
                <c:pt idx="834">
                  <c:v>178</c:v>
                </c:pt>
                <c:pt idx="835">
                  <c:v>178</c:v>
                </c:pt>
                <c:pt idx="836">
                  <c:v>178</c:v>
                </c:pt>
                <c:pt idx="837">
                  <c:v>178</c:v>
                </c:pt>
                <c:pt idx="838">
                  <c:v>178</c:v>
                </c:pt>
                <c:pt idx="839">
                  <c:v>178</c:v>
                </c:pt>
                <c:pt idx="840">
                  <c:v>179</c:v>
                </c:pt>
                <c:pt idx="841">
                  <c:v>179</c:v>
                </c:pt>
                <c:pt idx="842">
                  <c:v>179</c:v>
                </c:pt>
                <c:pt idx="843">
                  <c:v>178</c:v>
                </c:pt>
                <c:pt idx="844">
                  <c:v>178</c:v>
                </c:pt>
                <c:pt idx="845">
                  <c:v>179</c:v>
                </c:pt>
                <c:pt idx="846">
                  <c:v>178</c:v>
                </c:pt>
                <c:pt idx="847">
                  <c:v>179</c:v>
                </c:pt>
                <c:pt idx="848">
                  <c:v>179</c:v>
                </c:pt>
                <c:pt idx="849">
                  <c:v>179</c:v>
                </c:pt>
                <c:pt idx="850">
                  <c:v>178</c:v>
                </c:pt>
                <c:pt idx="851">
                  <c:v>179</c:v>
                </c:pt>
                <c:pt idx="852">
                  <c:v>178</c:v>
                </c:pt>
                <c:pt idx="853">
                  <c:v>178</c:v>
                </c:pt>
                <c:pt idx="854">
                  <c:v>179</c:v>
                </c:pt>
                <c:pt idx="855">
                  <c:v>179</c:v>
                </c:pt>
                <c:pt idx="856">
                  <c:v>178</c:v>
                </c:pt>
                <c:pt idx="857">
                  <c:v>178</c:v>
                </c:pt>
                <c:pt idx="858">
                  <c:v>178</c:v>
                </c:pt>
                <c:pt idx="859">
                  <c:v>178</c:v>
                </c:pt>
                <c:pt idx="860">
                  <c:v>178</c:v>
                </c:pt>
                <c:pt idx="861">
                  <c:v>178</c:v>
                </c:pt>
                <c:pt idx="862">
                  <c:v>177</c:v>
                </c:pt>
                <c:pt idx="863">
                  <c:v>177</c:v>
                </c:pt>
                <c:pt idx="864">
                  <c:v>185</c:v>
                </c:pt>
                <c:pt idx="865">
                  <c:v>182</c:v>
                </c:pt>
                <c:pt idx="866">
                  <c:v>180</c:v>
                </c:pt>
                <c:pt idx="867">
                  <c:v>180</c:v>
                </c:pt>
                <c:pt idx="868">
                  <c:v>177</c:v>
                </c:pt>
                <c:pt idx="869">
                  <c:v>177</c:v>
                </c:pt>
                <c:pt idx="870">
                  <c:v>177</c:v>
                </c:pt>
                <c:pt idx="871">
                  <c:v>177</c:v>
                </c:pt>
                <c:pt idx="872">
                  <c:v>176</c:v>
                </c:pt>
                <c:pt idx="873">
                  <c:v>176</c:v>
                </c:pt>
                <c:pt idx="874">
                  <c:v>177</c:v>
                </c:pt>
                <c:pt idx="875">
                  <c:v>177</c:v>
                </c:pt>
                <c:pt idx="876">
                  <c:v>177</c:v>
                </c:pt>
                <c:pt idx="877">
                  <c:v>177</c:v>
                </c:pt>
                <c:pt idx="878">
                  <c:v>177</c:v>
                </c:pt>
                <c:pt idx="879">
                  <c:v>177</c:v>
                </c:pt>
                <c:pt idx="880">
                  <c:v>177</c:v>
                </c:pt>
                <c:pt idx="881">
                  <c:v>177</c:v>
                </c:pt>
                <c:pt idx="882">
                  <c:v>177</c:v>
                </c:pt>
                <c:pt idx="883">
                  <c:v>177</c:v>
                </c:pt>
                <c:pt idx="884">
                  <c:v>177</c:v>
                </c:pt>
                <c:pt idx="885">
                  <c:v>177</c:v>
                </c:pt>
                <c:pt idx="886">
                  <c:v>177</c:v>
                </c:pt>
                <c:pt idx="887">
                  <c:v>178</c:v>
                </c:pt>
                <c:pt idx="888">
                  <c:v>177</c:v>
                </c:pt>
                <c:pt idx="889">
                  <c:v>177</c:v>
                </c:pt>
                <c:pt idx="890">
                  <c:v>177</c:v>
                </c:pt>
                <c:pt idx="891">
                  <c:v>177</c:v>
                </c:pt>
                <c:pt idx="892">
                  <c:v>177</c:v>
                </c:pt>
                <c:pt idx="893">
                  <c:v>178</c:v>
                </c:pt>
                <c:pt idx="894">
                  <c:v>178</c:v>
                </c:pt>
                <c:pt idx="895">
                  <c:v>178</c:v>
                </c:pt>
                <c:pt idx="896">
                  <c:v>179</c:v>
                </c:pt>
                <c:pt idx="897">
                  <c:v>179</c:v>
                </c:pt>
                <c:pt idx="898">
                  <c:v>179</c:v>
                </c:pt>
                <c:pt idx="899">
                  <c:v>180</c:v>
                </c:pt>
                <c:pt idx="900">
                  <c:v>181</c:v>
                </c:pt>
                <c:pt idx="901">
                  <c:v>181</c:v>
                </c:pt>
                <c:pt idx="902">
                  <c:v>181</c:v>
                </c:pt>
                <c:pt idx="903">
                  <c:v>181</c:v>
                </c:pt>
                <c:pt idx="904">
                  <c:v>181</c:v>
                </c:pt>
                <c:pt idx="905">
                  <c:v>181</c:v>
                </c:pt>
                <c:pt idx="906">
                  <c:v>181</c:v>
                </c:pt>
                <c:pt idx="907">
                  <c:v>181</c:v>
                </c:pt>
                <c:pt idx="908">
                  <c:v>181</c:v>
                </c:pt>
                <c:pt idx="909">
                  <c:v>182</c:v>
                </c:pt>
                <c:pt idx="910">
                  <c:v>181</c:v>
                </c:pt>
                <c:pt idx="911">
                  <c:v>182</c:v>
                </c:pt>
                <c:pt idx="912">
                  <c:v>182</c:v>
                </c:pt>
                <c:pt idx="913">
                  <c:v>182</c:v>
                </c:pt>
                <c:pt idx="914">
                  <c:v>182</c:v>
                </c:pt>
                <c:pt idx="915">
                  <c:v>182</c:v>
                </c:pt>
                <c:pt idx="916">
                  <c:v>183</c:v>
                </c:pt>
                <c:pt idx="917">
                  <c:v>182</c:v>
                </c:pt>
                <c:pt idx="918">
                  <c:v>183</c:v>
                </c:pt>
                <c:pt idx="919">
                  <c:v>183</c:v>
                </c:pt>
                <c:pt idx="920">
                  <c:v>183</c:v>
                </c:pt>
                <c:pt idx="921">
                  <c:v>183</c:v>
                </c:pt>
                <c:pt idx="922">
                  <c:v>182</c:v>
                </c:pt>
                <c:pt idx="923">
                  <c:v>181</c:v>
                </c:pt>
                <c:pt idx="924">
                  <c:v>181</c:v>
                </c:pt>
                <c:pt idx="925">
                  <c:v>179</c:v>
                </c:pt>
                <c:pt idx="926">
                  <c:v>180</c:v>
                </c:pt>
                <c:pt idx="927">
                  <c:v>176</c:v>
                </c:pt>
                <c:pt idx="928">
                  <c:v>175</c:v>
                </c:pt>
                <c:pt idx="929">
                  <c:v>173</c:v>
                </c:pt>
                <c:pt idx="930">
                  <c:v>174</c:v>
                </c:pt>
                <c:pt idx="931">
                  <c:v>175</c:v>
                </c:pt>
                <c:pt idx="932">
                  <c:v>177</c:v>
                </c:pt>
                <c:pt idx="933">
                  <c:v>177</c:v>
                </c:pt>
                <c:pt idx="934">
                  <c:v>176</c:v>
                </c:pt>
                <c:pt idx="935">
                  <c:v>177</c:v>
                </c:pt>
                <c:pt idx="936">
                  <c:v>179</c:v>
                </c:pt>
                <c:pt idx="937">
                  <c:v>182</c:v>
                </c:pt>
                <c:pt idx="938">
                  <c:v>183</c:v>
                </c:pt>
                <c:pt idx="939">
                  <c:v>184</c:v>
                </c:pt>
                <c:pt idx="940">
                  <c:v>182</c:v>
                </c:pt>
                <c:pt idx="941">
                  <c:v>180</c:v>
                </c:pt>
                <c:pt idx="942">
                  <c:v>180</c:v>
                </c:pt>
                <c:pt idx="943">
                  <c:v>182</c:v>
                </c:pt>
                <c:pt idx="944">
                  <c:v>182</c:v>
                </c:pt>
                <c:pt idx="945">
                  <c:v>182</c:v>
                </c:pt>
                <c:pt idx="946">
                  <c:v>183</c:v>
                </c:pt>
                <c:pt idx="947">
                  <c:v>187</c:v>
                </c:pt>
                <c:pt idx="948">
                  <c:v>186</c:v>
                </c:pt>
                <c:pt idx="949">
                  <c:v>185</c:v>
                </c:pt>
                <c:pt idx="950">
                  <c:v>182</c:v>
                </c:pt>
                <c:pt idx="951">
                  <c:v>183</c:v>
                </c:pt>
                <c:pt idx="952">
                  <c:v>182</c:v>
                </c:pt>
                <c:pt idx="953">
                  <c:v>182</c:v>
                </c:pt>
                <c:pt idx="954">
                  <c:v>184</c:v>
                </c:pt>
                <c:pt idx="955">
                  <c:v>187</c:v>
                </c:pt>
                <c:pt idx="956">
                  <c:v>189</c:v>
                </c:pt>
                <c:pt idx="957">
                  <c:v>190</c:v>
                </c:pt>
                <c:pt idx="958">
                  <c:v>188</c:v>
                </c:pt>
                <c:pt idx="959">
                  <c:v>189</c:v>
                </c:pt>
                <c:pt idx="960">
                  <c:v>188</c:v>
                </c:pt>
                <c:pt idx="961">
                  <c:v>186</c:v>
                </c:pt>
                <c:pt idx="962">
                  <c:v>184</c:v>
                </c:pt>
                <c:pt idx="963">
                  <c:v>185</c:v>
                </c:pt>
                <c:pt idx="964">
                  <c:v>185</c:v>
                </c:pt>
                <c:pt idx="965">
                  <c:v>185</c:v>
                </c:pt>
                <c:pt idx="966">
                  <c:v>185</c:v>
                </c:pt>
                <c:pt idx="967">
                  <c:v>186</c:v>
                </c:pt>
                <c:pt idx="968">
                  <c:v>187</c:v>
                </c:pt>
                <c:pt idx="969">
                  <c:v>187</c:v>
                </c:pt>
                <c:pt idx="970">
                  <c:v>187</c:v>
                </c:pt>
                <c:pt idx="971">
                  <c:v>187</c:v>
                </c:pt>
                <c:pt idx="972">
                  <c:v>188</c:v>
                </c:pt>
                <c:pt idx="973">
                  <c:v>189</c:v>
                </c:pt>
                <c:pt idx="974">
                  <c:v>188</c:v>
                </c:pt>
                <c:pt idx="975">
                  <c:v>188</c:v>
                </c:pt>
                <c:pt idx="976">
                  <c:v>190</c:v>
                </c:pt>
                <c:pt idx="977">
                  <c:v>190</c:v>
                </c:pt>
                <c:pt idx="978">
                  <c:v>191</c:v>
                </c:pt>
                <c:pt idx="979">
                  <c:v>190</c:v>
                </c:pt>
                <c:pt idx="980">
                  <c:v>191</c:v>
                </c:pt>
                <c:pt idx="981">
                  <c:v>192</c:v>
                </c:pt>
                <c:pt idx="982">
                  <c:v>195</c:v>
                </c:pt>
                <c:pt idx="983">
                  <c:v>196</c:v>
                </c:pt>
                <c:pt idx="984">
                  <c:v>196</c:v>
                </c:pt>
                <c:pt idx="985">
                  <c:v>194</c:v>
                </c:pt>
                <c:pt idx="986">
                  <c:v>193</c:v>
                </c:pt>
                <c:pt idx="987">
                  <c:v>192</c:v>
                </c:pt>
                <c:pt idx="988">
                  <c:v>193</c:v>
                </c:pt>
                <c:pt idx="989">
                  <c:v>192</c:v>
                </c:pt>
                <c:pt idx="990">
                  <c:v>190</c:v>
                </c:pt>
                <c:pt idx="991">
                  <c:v>188</c:v>
                </c:pt>
                <c:pt idx="992">
                  <c:v>187</c:v>
                </c:pt>
                <c:pt idx="993">
                  <c:v>188</c:v>
                </c:pt>
                <c:pt idx="994">
                  <c:v>189</c:v>
                </c:pt>
                <c:pt idx="995">
                  <c:v>190</c:v>
                </c:pt>
                <c:pt idx="996">
                  <c:v>189</c:v>
                </c:pt>
                <c:pt idx="997">
                  <c:v>189</c:v>
                </c:pt>
                <c:pt idx="998">
                  <c:v>189</c:v>
                </c:pt>
                <c:pt idx="999">
                  <c:v>189</c:v>
                </c:pt>
                <c:pt idx="1000">
                  <c:v>191</c:v>
                </c:pt>
                <c:pt idx="1001">
                  <c:v>193</c:v>
                </c:pt>
                <c:pt idx="1002">
                  <c:v>193</c:v>
                </c:pt>
                <c:pt idx="1003">
                  <c:v>189</c:v>
                </c:pt>
                <c:pt idx="1004">
                  <c:v>187</c:v>
                </c:pt>
                <c:pt idx="1005">
                  <c:v>185</c:v>
                </c:pt>
                <c:pt idx="1006">
                  <c:v>185</c:v>
                </c:pt>
                <c:pt idx="1007">
                  <c:v>188</c:v>
                </c:pt>
                <c:pt idx="1008">
                  <c:v>187</c:v>
                </c:pt>
                <c:pt idx="1009">
                  <c:v>188</c:v>
                </c:pt>
                <c:pt idx="1010">
                  <c:v>189</c:v>
                </c:pt>
                <c:pt idx="1011">
                  <c:v>190</c:v>
                </c:pt>
                <c:pt idx="1012">
                  <c:v>191</c:v>
                </c:pt>
                <c:pt idx="1013">
                  <c:v>192</c:v>
                </c:pt>
                <c:pt idx="1014">
                  <c:v>189</c:v>
                </c:pt>
                <c:pt idx="1015">
                  <c:v>188</c:v>
                </c:pt>
                <c:pt idx="1016">
                  <c:v>190</c:v>
                </c:pt>
                <c:pt idx="1017">
                  <c:v>193</c:v>
                </c:pt>
                <c:pt idx="1018">
                  <c:v>191</c:v>
                </c:pt>
                <c:pt idx="1019">
                  <c:v>193</c:v>
                </c:pt>
                <c:pt idx="1020">
                  <c:v>193</c:v>
                </c:pt>
                <c:pt idx="1021">
                  <c:v>191</c:v>
                </c:pt>
                <c:pt idx="1022">
                  <c:v>188</c:v>
                </c:pt>
                <c:pt idx="1023">
                  <c:v>188</c:v>
                </c:pt>
                <c:pt idx="1024">
                  <c:v>186</c:v>
                </c:pt>
                <c:pt idx="1025">
                  <c:v>187</c:v>
                </c:pt>
                <c:pt idx="1026">
                  <c:v>188</c:v>
                </c:pt>
                <c:pt idx="1027">
                  <c:v>190</c:v>
                </c:pt>
                <c:pt idx="1028">
                  <c:v>188</c:v>
                </c:pt>
                <c:pt idx="1029">
                  <c:v>186</c:v>
                </c:pt>
                <c:pt idx="1030">
                  <c:v>184</c:v>
                </c:pt>
                <c:pt idx="1031">
                  <c:v>185</c:v>
                </c:pt>
                <c:pt idx="1032">
                  <c:v>188</c:v>
                </c:pt>
                <c:pt idx="1033">
                  <c:v>189</c:v>
                </c:pt>
                <c:pt idx="1034">
                  <c:v>186</c:v>
                </c:pt>
                <c:pt idx="1035">
                  <c:v>184</c:v>
                </c:pt>
                <c:pt idx="1036">
                  <c:v>185</c:v>
                </c:pt>
                <c:pt idx="1037">
                  <c:v>186</c:v>
                </c:pt>
                <c:pt idx="1038">
                  <c:v>188</c:v>
                </c:pt>
                <c:pt idx="1039">
                  <c:v>191</c:v>
                </c:pt>
                <c:pt idx="1040">
                  <c:v>193</c:v>
                </c:pt>
                <c:pt idx="1041">
                  <c:v>194</c:v>
                </c:pt>
                <c:pt idx="1042">
                  <c:v>195</c:v>
                </c:pt>
                <c:pt idx="1043">
                  <c:v>193</c:v>
                </c:pt>
                <c:pt idx="1044">
                  <c:v>191</c:v>
                </c:pt>
                <c:pt idx="1045">
                  <c:v>187</c:v>
                </c:pt>
                <c:pt idx="1046">
                  <c:v>185</c:v>
                </c:pt>
                <c:pt idx="1047">
                  <c:v>182</c:v>
                </c:pt>
                <c:pt idx="1048">
                  <c:v>186</c:v>
                </c:pt>
                <c:pt idx="1049">
                  <c:v>189</c:v>
                </c:pt>
                <c:pt idx="1050">
                  <c:v>188</c:v>
                </c:pt>
                <c:pt idx="1051">
                  <c:v>186</c:v>
                </c:pt>
                <c:pt idx="1052">
                  <c:v>186</c:v>
                </c:pt>
                <c:pt idx="1053">
                  <c:v>186</c:v>
                </c:pt>
                <c:pt idx="1054">
                  <c:v>185</c:v>
                </c:pt>
                <c:pt idx="1055">
                  <c:v>185</c:v>
                </c:pt>
                <c:pt idx="1056">
                  <c:v>184</c:v>
                </c:pt>
                <c:pt idx="1057">
                  <c:v>182</c:v>
                </c:pt>
                <c:pt idx="1058">
                  <c:v>185</c:v>
                </c:pt>
                <c:pt idx="1059">
                  <c:v>185</c:v>
                </c:pt>
                <c:pt idx="1060">
                  <c:v>185</c:v>
                </c:pt>
                <c:pt idx="1061">
                  <c:v>185</c:v>
                </c:pt>
                <c:pt idx="1062">
                  <c:v>185</c:v>
                </c:pt>
                <c:pt idx="1063">
                  <c:v>184</c:v>
                </c:pt>
                <c:pt idx="1064">
                  <c:v>183</c:v>
                </c:pt>
                <c:pt idx="1065">
                  <c:v>183</c:v>
                </c:pt>
                <c:pt idx="1066">
                  <c:v>186</c:v>
                </c:pt>
                <c:pt idx="1067">
                  <c:v>188</c:v>
                </c:pt>
                <c:pt idx="1068">
                  <c:v>189</c:v>
                </c:pt>
                <c:pt idx="1069">
                  <c:v>187</c:v>
                </c:pt>
                <c:pt idx="1070">
                  <c:v>190</c:v>
                </c:pt>
                <c:pt idx="1071">
                  <c:v>188</c:v>
                </c:pt>
                <c:pt idx="1072">
                  <c:v>186</c:v>
                </c:pt>
                <c:pt idx="1073">
                  <c:v>185</c:v>
                </c:pt>
                <c:pt idx="1074">
                  <c:v>182</c:v>
                </c:pt>
                <c:pt idx="1075">
                  <c:v>183</c:v>
                </c:pt>
                <c:pt idx="1076">
                  <c:v>183</c:v>
                </c:pt>
                <c:pt idx="1077">
                  <c:v>183</c:v>
                </c:pt>
                <c:pt idx="1078">
                  <c:v>182</c:v>
                </c:pt>
                <c:pt idx="1079">
                  <c:v>181</c:v>
                </c:pt>
                <c:pt idx="1080">
                  <c:v>180</c:v>
                </c:pt>
                <c:pt idx="1081">
                  <c:v>178</c:v>
                </c:pt>
                <c:pt idx="1082">
                  <c:v>179</c:v>
                </c:pt>
                <c:pt idx="1083">
                  <c:v>182</c:v>
                </c:pt>
                <c:pt idx="1084">
                  <c:v>181</c:v>
                </c:pt>
                <c:pt idx="1085">
                  <c:v>182</c:v>
                </c:pt>
                <c:pt idx="1086">
                  <c:v>180</c:v>
                </c:pt>
                <c:pt idx="1087">
                  <c:v>181</c:v>
                </c:pt>
                <c:pt idx="1088">
                  <c:v>181</c:v>
                </c:pt>
                <c:pt idx="1089">
                  <c:v>180</c:v>
                </c:pt>
                <c:pt idx="1090">
                  <c:v>180</c:v>
                </c:pt>
                <c:pt idx="1091">
                  <c:v>182</c:v>
                </c:pt>
                <c:pt idx="1092">
                  <c:v>183</c:v>
                </c:pt>
                <c:pt idx="1093">
                  <c:v>183</c:v>
                </c:pt>
                <c:pt idx="1094">
                  <c:v>183</c:v>
                </c:pt>
                <c:pt idx="1095">
                  <c:v>184</c:v>
                </c:pt>
                <c:pt idx="1096">
                  <c:v>185</c:v>
                </c:pt>
                <c:pt idx="1097">
                  <c:v>185</c:v>
                </c:pt>
                <c:pt idx="1098">
                  <c:v>186</c:v>
                </c:pt>
                <c:pt idx="1099">
                  <c:v>187</c:v>
                </c:pt>
                <c:pt idx="1100">
                  <c:v>186</c:v>
                </c:pt>
                <c:pt idx="1101">
                  <c:v>187</c:v>
                </c:pt>
                <c:pt idx="1102">
                  <c:v>186</c:v>
                </c:pt>
                <c:pt idx="1103">
                  <c:v>184</c:v>
                </c:pt>
                <c:pt idx="1104">
                  <c:v>183</c:v>
                </c:pt>
                <c:pt idx="1105">
                  <c:v>183</c:v>
                </c:pt>
                <c:pt idx="1106">
                  <c:v>183</c:v>
                </c:pt>
                <c:pt idx="1107">
                  <c:v>182</c:v>
                </c:pt>
                <c:pt idx="1108">
                  <c:v>182</c:v>
                </c:pt>
                <c:pt idx="1109">
                  <c:v>182</c:v>
                </c:pt>
                <c:pt idx="1110">
                  <c:v>181</c:v>
                </c:pt>
                <c:pt idx="1111">
                  <c:v>181</c:v>
                </c:pt>
                <c:pt idx="1112">
                  <c:v>181</c:v>
                </c:pt>
                <c:pt idx="1113">
                  <c:v>180</c:v>
                </c:pt>
                <c:pt idx="1114">
                  <c:v>180</c:v>
                </c:pt>
                <c:pt idx="1115">
                  <c:v>181</c:v>
                </c:pt>
                <c:pt idx="1116">
                  <c:v>180</c:v>
                </c:pt>
                <c:pt idx="1117">
                  <c:v>179</c:v>
                </c:pt>
                <c:pt idx="1118">
                  <c:v>179</c:v>
                </c:pt>
                <c:pt idx="1119">
                  <c:v>179</c:v>
                </c:pt>
                <c:pt idx="1120">
                  <c:v>179</c:v>
                </c:pt>
                <c:pt idx="1121">
                  <c:v>178</c:v>
                </c:pt>
                <c:pt idx="1122">
                  <c:v>177</c:v>
                </c:pt>
                <c:pt idx="1123">
                  <c:v>178</c:v>
                </c:pt>
                <c:pt idx="1124">
                  <c:v>177</c:v>
                </c:pt>
                <c:pt idx="1125">
                  <c:v>177</c:v>
                </c:pt>
                <c:pt idx="1126">
                  <c:v>177</c:v>
                </c:pt>
                <c:pt idx="1127">
                  <c:v>176</c:v>
                </c:pt>
                <c:pt idx="1128">
                  <c:v>176</c:v>
                </c:pt>
                <c:pt idx="1129">
                  <c:v>176</c:v>
                </c:pt>
                <c:pt idx="1130">
                  <c:v>176</c:v>
                </c:pt>
                <c:pt idx="1131">
                  <c:v>176</c:v>
                </c:pt>
                <c:pt idx="1132">
                  <c:v>177</c:v>
                </c:pt>
                <c:pt idx="1133">
                  <c:v>177</c:v>
                </c:pt>
                <c:pt idx="1134">
                  <c:v>177</c:v>
                </c:pt>
                <c:pt idx="1135">
                  <c:v>176</c:v>
                </c:pt>
                <c:pt idx="1136">
                  <c:v>176</c:v>
                </c:pt>
                <c:pt idx="1137">
                  <c:v>177</c:v>
                </c:pt>
                <c:pt idx="1138">
                  <c:v>178</c:v>
                </c:pt>
                <c:pt idx="1139">
                  <c:v>177</c:v>
                </c:pt>
                <c:pt idx="1140">
                  <c:v>178</c:v>
                </c:pt>
                <c:pt idx="1141">
                  <c:v>178</c:v>
                </c:pt>
                <c:pt idx="1142">
                  <c:v>178</c:v>
                </c:pt>
                <c:pt idx="1143">
                  <c:v>179</c:v>
                </c:pt>
                <c:pt idx="1144">
                  <c:v>178</c:v>
                </c:pt>
                <c:pt idx="1145">
                  <c:v>178</c:v>
                </c:pt>
                <c:pt idx="1146">
                  <c:v>179</c:v>
                </c:pt>
                <c:pt idx="1147">
                  <c:v>179</c:v>
                </c:pt>
                <c:pt idx="1148">
                  <c:v>178</c:v>
                </c:pt>
                <c:pt idx="1149">
                  <c:v>179</c:v>
                </c:pt>
                <c:pt idx="1150">
                  <c:v>178</c:v>
                </c:pt>
                <c:pt idx="1151">
                  <c:v>178</c:v>
                </c:pt>
                <c:pt idx="1152">
                  <c:v>183</c:v>
                </c:pt>
                <c:pt idx="1153">
                  <c:v>182</c:v>
                </c:pt>
                <c:pt idx="1154">
                  <c:v>181</c:v>
                </c:pt>
                <c:pt idx="1155">
                  <c:v>179</c:v>
                </c:pt>
                <c:pt idx="1156">
                  <c:v>179</c:v>
                </c:pt>
                <c:pt idx="1157">
                  <c:v>178</c:v>
                </c:pt>
                <c:pt idx="1158">
                  <c:v>177</c:v>
                </c:pt>
                <c:pt idx="1159">
                  <c:v>177</c:v>
                </c:pt>
                <c:pt idx="1160">
                  <c:v>177</c:v>
                </c:pt>
                <c:pt idx="1161">
                  <c:v>177</c:v>
                </c:pt>
                <c:pt idx="1162">
                  <c:v>177</c:v>
                </c:pt>
                <c:pt idx="1163">
                  <c:v>177</c:v>
                </c:pt>
                <c:pt idx="1164">
                  <c:v>178</c:v>
                </c:pt>
                <c:pt idx="1165">
                  <c:v>178</c:v>
                </c:pt>
                <c:pt idx="1166">
                  <c:v>178</c:v>
                </c:pt>
                <c:pt idx="1167">
                  <c:v>178</c:v>
                </c:pt>
                <c:pt idx="1168">
                  <c:v>178</c:v>
                </c:pt>
                <c:pt idx="1169">
                  <c:v>178</c:v>
                </c:pt>
                <c:pt idx="1170">
                  <c:v>178</c:v>
                </c:pt>
                <c:pt idx="1171">
                  <c:v>178</c:v>
                </c:pt>
                <c:pt idx="1172">
                  <c:v>178</c:v>
                </c:pt>
                <c:pt idx="1173">
                  <c:v>178</c:v>
                </c:pt>
                <c:pt idx="1174">
                  <c:v>178</c:v>
                </c:pt>
                <c:pt idx="1175">
                  <c:v>177</c:v>
                </c:pt>
                <c:pt idx="1176">
                  <c:v>177</c:v>
                </c:pt>
                <c:pt idx="1177">
                  <c:v>177</c:v>
                </c:pt>
                <c:pt idx="1178">
                  <c:v>178</c:v>
                </c:pt>
                <c:pt idx="1179">
                  <c:v>178</c:v>
                </c:pt>
                <c:pt idx="1180">
                  <c:v>178</c:v>
                </c:pt>
                <c:pt idx="1181">
                  <c:v>178</c:v>
                </c:pt>
                <c:pt idx="1182">
                  <c:v>178</c:v>
                </c:pt>
                <c:pt idx="1183">
                  <c:v>177</c:v>
                </c:pt>
                <c:pt idx="1184">
                  <c:v>177</c:v>
                </c:pt>
                <c:pt idx="1185">
                  <c:v>177</c:v>
                </c:pt>
                <c:pt idx="1186">
                  <c:v>177</c:v>
                </c:pt>
                <c:pt idx="1187">
                  <c:v>178</c:v>
                </c:pt>
                <c:pt idx="1188">
                  <c:v>177</c:v>
                </c:pt>
                <c:pt idx="1189">
                  <c:v>177</c:v>
                </c:pt>
                <c:pt idx="1190">
                  <c:v>178</c:v>
                </c:pt>
                <c:pt idx="1191">
                  <c:v>177</c:v>
                </c:pt>
                <c:pt idx="1192">
                  <c:v>177</c:v>
                </c:pt>
                <c:pt idx="1193">
                  <c:v>177</c:v>
                </c:pt>
                <c:pt idx="1194">
                  <c:v>177</c:v>
                </c:pt>
                <c:pt idx="1195">
                  <c:v>177</c:v>
                </c:pt>
                <c:pt idx="1196">
                  <c:v>177</c:v>
                </c:pt>
                <c:pt idx="1197">
                  <c:v>177</c:v>
                </c:pt>
                <c:pt idx="1198">
                  <c:v>176</c:v>
                </c:pt>
                <c:pt idx="1199">
                  <c:v>176</c:v>
                </c:pt>
                <c:pt idx="1200">
                  <c:v>176</c:v>
                </c:pt>
                <c:pt idx="1201">
                  <c:v>176</c:v>
                </c:pt>
                <c:pt idx="1202">
                  <c:v>176</c:v>
                </c:pt>
                <c:pt idx="1203">
                  <c:v>176</c:v>
                </c:pt>
                <c:pt idx="1204">
                  <c:v>176</c:v>
                </c:pt>
                <c:pt idx="1205">
                  <c:v>176</c:v>
                </c:pt>
                <c:pt idx="1206">
                  <c:v>175</c:v>
                </c:pt>
                <c:pt idx="1207">
                  <c:v>174</c:v>
                </c:pt>
                <c:pt idx="1208">
                  <c:v>174</c:v>
                </c:pt>
                <c:pt idx="1209">
                  <c:v>173</c:v>
                </c:pt>
                <c:pt idx="1210">
                  <c:v>173</c:v>
                </c:pt>
                <c:pt idx="1211">
                  <c:v>172</c:v>
                </c:pt>
                <c:pt idx="1212">
                  <c:v>173</c:v>
                </c:pt>
                <c:pt idx="1213">
                  <c:v>172</c:v>
                </c:pt>
                <c:pt idx="1214">
                  <c:v>171</c:v>
                </c:pt>
                <c:pt idx="1215">
                  <c:v>170</c:v>
                </c:pt>
                <c:pt idx="1216">
                  <c:v>170</c:v>
                </c:pt>
                <c:pt idx="1217">
                  <c:v>171</c:v>
                </c:pt>
                <c:pt idx="1218">
                  <c:v>173</c:v>
                </c:pt>
                <c:pt idx="1219">
                  <c:v>175</c:v>
                </c:pt>
                <c:pt idx="1220">
                  <c:v>176</c:v>
                </c:pt>
                <c:pt idx="1221">
                  <c:v>179</c:v>
                </c:pt>
                <c:pt idx="1222">
                  <c:v>181</c:v>
                </c:pt>
                <c:pt idx="1223">
                  <c:v>182</c:v>
                </c:pt>
                <c:pt idx="1224">
                  <c:v>181</c:v>
                </c:pt>
                <c:pt idx="1225">
                  <c:v>181</c:v>
                </c:pt>
                <c:pt idx="1226">
                  <c:v>180</c:v>
                </c:pt>
                <c:pt idx="1227">
                  <c:v>179</c:v>
                </c:pt>
                <c:pt idx="1228">
                  <c:v>180</c:v>
                </c:pt>
                <c:pt idx="1229">
                  <c:v>181</c:v>
                </c:pt>
                <c:pt idx="1230">
                  <c:v>182</c:v>
                </c:pt>
                <c:pt idx="1231">
                  <c:v>183</c:v>
                </c:pt>
                <c:pt idx="1232">
                  <c:v>186</c:v>
                </c:pt>
                <c:pt idx="1233">
                  <c:v>187</c:v>
                </c:pt>
                <c:pt idx="1234">
                  <c:v>188</c:v>
                </c:pt>
                <c:pt idx="1235">
                  <c:v>187</c:v>
                </c:pt>
                <c:pt idx="1236">
                  <c:v>186</c:v>
                </c:pt>
                <c:pt idx="1237">
                  <c:v>186</c:v>
                </c:pt>
                <c:pt idx="1238">
                  <c:v>184</c:v>
                </c:pt>
                <c:pt idx="1239">
                  <c:v>185</c:v>
                </c:pt>
                <c:pt idx="1240">
                  <c:v>186</c:v>
                </c:pt>
                <c:pt idx="1241">
                  <c:v>183</c:v>
                </c:pt>
                <c:pt idx="1242">
                  <c:v>183</c:v>
                </c:pt>
                <c:pt idx="1243">
                  <c:v>185</c:v>
                </c:pt>
                <c:pt idx="1244">
                  <c:v>187</c:v>
                </c:pt>
                <c:pt idx="1245">
                  <c:v>189</c:v>
                </c:pt>
                <c:pt idx="1246">
                  <c:v>188</c:v>
                </c:pt>
                <c:pt idx="1247">
                  <c:v>187</c:v>
                </c:pt>
                <c:pt idx="1248">
                  <c:v>186</c:v>
                </c:pt>
                <c:pt idx="1249">
                  <c:v>185</c:v>
                </c:pt>
                <c:pt idx="1250">
                  <c:v>184</c:v>
                </c:pt>
                <c:pt idx="1251">
                  <c:v>185</c:v>
                </c:pt>
                <c:pt idx="1252">
                  <c:v>187</c:v>
                </c:pt>
                <c:pt idx="1253">
                  <c:v>188</c:v>
                </c:pt>
                <c:pt idx="1254">
                  <c:v>190</c:v>
                </c:pt>
                <c:pt idx="1255">
                  <c:v>189</c:v>
                </c:pt>
                <c:pt idx="1256">
                  <c:v>188</c:v>
                </c:pt>
                <c:pt idx="1257">
                  <c:v>187</c:v>
                </c:pt>
                <c:pt idx="1258">
                  <c:v>186</c:v>
                </c:pt>
                <c:pt idx="1259">
                  <c:v>187</c:v>
                </c:pt>
                <c:pt idx="1260">
                  <c:v>186</c:v>
                </c:pt>
                <c:pt idx="1261">
                  <c:v>186</c:v>
                </c:pt>
                <c:pt idx="1262">
                  <c:v>192</c:v>
                </c:pt>
                <c:pt idx="1263">
                  <c:v>195</c:v>
                </c:pt>
                <c:pt idx="1264">
                  <c:v>198</c:v>
                </c:pt>
                <c:pt idx="1265">
                  <c:v>198</c:v>
                </c:pt>
                <c:pt idx="1266">
                  <c:v>198</c:v>
                </c:pt>
                <c:pt idx="1267">
                  <c:v>197</c:v>
                </c:pt>
                <c:pt idx="1268">
                  <c:v>196</c:v>
                </c:pt>
                <c:pt idx="1269">
                  <c:v>195</c:v>
                </c:pt>
                <c:pt idx="1270">
                  <c:v>195</c:v>
                </c:pt>
                <c:pt idx="1271">
                  <c:v>195</c:v>
                </c:pt>
                <c:pt idx="1272">
                  <c:v>194</c:v>
                </c:pt>
                <c:pt idx="1273">
                  <c:v>195</c:v>
                </c:pt>
                <c:pt idx="1274">
                  <c:v>196</c:v>
                </c:pt>
                <c:pt idx="1275">
                  <c:v>196</c:v>
                </c:pt>
                <c:pt idx="1276">
                  <c:v>194</c:v>
                </c:pt>
                <c:pt idx="1277">
                  <c:v>193</c:v>
                </c:pt>
                <c:pt idx="1278">
                  <c:v>194</c:v>
                </c:pt>
                <c:pt idx="1279">
                  <c:v>193</c:v>
                </c:pt>
                <c:pt idx="1280">
                  <c:v>194</c:v>
                </c:pt>
                <c:pt idx="1281">
                  <c:v>194</c:v>
                </c:pt>
                <c:pt idx="1282">
                  <c:v>193</c:v>
                </c:pt>
                <c:pt idx="1283">
                  <c:v>193</c:v>
                </c:pt>
                <c:pt idx="1284">
                  <c:v>192</c:v>
                </c:pt>
                <c:pt idx="1285">
                  <c:v>191</c:v>
                </c:pt>
                <c:pt idx="1286">
                  <c:v>192</c:v>
                </c:pt>
                <c:pt idx="1287">
                  <c:v>193</c:v>
                </c:pt>
                <c:pt idx="1288">
                  <c:v>193</c:v>
                </c:pt>
                <c:pt idx="1289">
                  <c:v>194</c:v>
                </c:pt>
                <c:pt idx="1290">
                  <c:v>194</c:v>
                </c:pt>
                <c:pt idx="1291">
                  <c:v>193</c:v>
                </c:pt>
                <c:pt idx="1292">
                  <c:v>193</c:v>
                </c:pt>
                <c:pt idx="1293">
                  <c:v>194</c:v>
                </c:pt>
                <c:pt idx="1294">
                  <c:v>193</c:v>
                </c:pt>
                <c:pt idx="1295">
                  <c:v>193</c:v>
                </c:pt>
                <c:pt idx="1296">
                  <c:v>192</c:v>
                </c:pt>
                <c:pt idx="1297">
                  <c:v>192</c:v>
                </c:pt>
                <c:pt idx="1298">
                  <c:v>193</c:v>
                </c:pt>
                <c:pt idx="1299">
                  <c:v>195</c:v>
                </c:pt>
                <c:pt idx="1300">
                  <c:v>195</c:v>
                </c:pt>
                <c:pt idx="1301">
                  <c:v>194</c:v>
                </c:pt>
                <c:pt idx="1302">
                  <c:v>190</c:v>
                </c:pt>
                <c:pt idx="1303">
                  <c:v>189</c:v>
                </c:pt>
                <c:pt idx="1304">
                  <c:v>191</c:v>
                </c:pt>
                <c:pt idx="1305">
                  <c:v>189</c:v>
                </c:pt>
                <c:pt idx="1306">
                  <c:v>189</c:v>
                </c:pt>
                <c:pt idx="1307">
                  <c:v>189</c:v>
                </c:pt>
                <c:pt idx="1308">
                  <c:v>191</c:v>
                </c:pt>
                <c:pt idx="1309">
                  <c:v>192</c:v>
                </c:pt>
                <c:pt idx="1310">
                  <c:v>190</c:v>
                </c:pt>
                <c:pt idx="1311">
                  <c:v>189</c:v>
                </c:pt>
                <c:pt idx="1312">
                  <c:v>191</c:v>
                </c:pt>
                <c:pt idx="1313">
                  <c:v>193</c:v>
                </c:pt>
                <c:pt idx="1314">
                  <c:v>194</c:v>
                </c:pt>
                <c:pt idx="1315">
                  <c:v>191</c:v>
                </c:pt>
                <c:pt idx="1316">
                  <c:v>191</c:v>
                </c:pt>
                <c:pt idx="1317">
                  <c:v>189</c:v>
                </c:pt>
                <c:pt idx="1318">
                  <c:v>190</c:v>
                </c:pt>
                <c:pt idx="1319">
                  <c:v>191</c:v>
                </c:pt>
                <c:pt idx="1320">
                  <c:v>190</c:v>
                </c:pt>
                <c:pt idx="1321">
                  <c:v>188</c:v>
                </c:pt>
                <c:pt idx="1322">
                  <c:v>187</c:v>
                </c:pt>
                <c:pt idx="1323">
                  <c:v>187</c:v>
                </c:pt>
                <c:pt idx="1324">
                  <c:v>186</c:v>
                </c:pt>
                <c:pt idx="1325">
                  <c:v>187</c:v>
                </c:pt>
                <c:pt idx="1326">
                  <c:v>187</c:v>
                </c:pt>
                <c:pt idx="1327">
                  <c:v>188</c:v>
                </c:pt>
                <c:pt idx="1328">
                  <c:v>189</c:v>
                </c:pt>
                <c:pt idx="1329">
                  <c:v>188</c:v>
                </c:pt>
                <c:pt idx="1330">
                  <c:v>189</c:v>
                </c:pt>
                <c:pt idx="1331">
                  <c:v>189</c:v>
                </c:pt>
                <c:pt idx="1332">
                  <c:v>189</c:v>
                </c:pt>
                <c:pt idx="1333">
                  <c:v>187</c:v>
                </c:pt>
                <c:pt idx="1334">
                  <c:v>184</c:v>
                </c:pt>
                <c:pt idx="1335">
                  <c:v>184</c:v>
                </c:pt>
                <c:pt idx="1336">
                  <c:v>186</c:v>
                </c:pt>
                <c:pt idx="1337">
                  <c:v>188</c:v>
                </c:pt>
                <c:pt idx="1338">
                  <c:v>188</c:v>
                </c:pt>
                <c:pt idx="1339">
                  <c:v>188</c:v>
                </c:pt>
                <c:pt idx="1340">
                  <c:v>186</c:v>
                </c:pt>
                <c:pt idx="1341">
                  <c:v>186</c:v>
                </c:pt>
                <c:pt idx="1342">
                  <c:v>187</c:v>
                </c:pt>
                <c:pt idx="1343">
                  <c:v>189</c:v>
                </c:pt>
                <c:pt idx="1344">
                  <c:v>188</c:v>
                </c:pt>
                <c:pt idx="1345">
                  <c:v>185</c:v>
                </c:pt>
                <c:pt idx="1346">
                  <c:v>184</c:v>
                </c:pt>
                <c:pt idx="1347">
                  <c:v>184</c:v>
                </c:pt>
                <c:pt idx="1348">
                  <c:v>185</c:v>
                </c:pt>
                <c:pt idx="1349">
                  <c:v>186</c:v>
                </c:pt>
                <c:pt idx="1350">
                  <c:v>185</c:v>
                </c:pt>
                <c:pt idx="1351">
                  <c:v>184</c:v>
                </c:pt>
                <c:pt idx="1352">
                  <c:v>183</c:v>
                </c:pt>
                <c:pt idx="1353">
                  <c:v>183</c:v>
                </c:pt>
                <c:pt idx="1354">
                  <c:v>182</c:v>
                </c:pt>
                <c:pt idx="1355">
                  <c:v>183</c:v>
                </c:pt>
                <c:pt idx="1356">
                  <c:v>184</c:v>
                </c:pt>
                <c:pt idx="1357">
                  <c:v>182</c:v>
                </c:pt>
                <c:pt idx="1358">
                  <c:v>181</c:v>
                </c:pt>
                <c:pt idx="1359">
                  <c:v>182</c:v>
                </c:pt>
                <c:pt idx="1360">
                  <c:v>182</c:v>
                </c:pt>
                <c:pt idx="1361">
                  <c:v>182</c:v>
                </c:pt>
                <c:pt idx="1362">
                  <c:v>181</c:v>
                </c:pt>
                <c:pt idx="1363">
                  <c:v>183</c:v>
                </c:pt>
                <c:pt idx="1364">
                  <c:v>183</c:v>
                </c:pt>
                <c:pt idx="1365">
                  <c:v>184</c:v>
                </c:pt>
                <c:pt idx="1366">
                  <c:v>181</c:v>
                </c:pt>
                <c:pt idx="1367">
                  <c:v>185</c:v>
                </c:pt>
                <c:pt idx="1368">
                  <c:v>184</c:v>
                </c:pt>
                <c:pt idx="1369">
                  <c:v>185</c:v>
                </c:pt>
                <c:pt idx="1370">
                  <c:v>184</c:v>
                </c:pt>
                <c:pt idx="1371">
                  <c:v>183</c:v>
                </c:pt>
                <c:pt idx="1372">
                  <c:v>182</c:v>
                </c:pt>
                <c:pt idx="1373">
                  <c:v>182</c:v>
                </c:pt>
                <c:pt idx="1374">
                  <c:v>182</c:v>
                </c:pt>
                <c:pt idx="1375">
                  <c:v>182</c:v>
                </c:pt>
                <c:pt idx="1376">
                  <c:v>183</c:v>
                </c:pt>
                <c:pt idx="1377">
                  <c:v>182</c:v>
                </c:pt>
                <c:pt idx="1378">
                  <c:v>183</c:v>
                </c:pt>
                <c:pt idx="1379">
                  <c:v>182</c:v>
                </c:pt>
                <c:pt idx="1380">
                  <c:v>182</c:v>
                </c:pt>
                <c:pt idx="1381">
                  <c:v>181</c:v>
                </c:pt>
                <c:pt idx="1382">
                  <c:v>181</c:v>
                </c:pt>
                <c:pt idx="1383">
                  <c:v>181</c:v>
                </c:pt>
                <c:pt idx="1384">
                  <c:v>181</c:v>
                </c:pt>
                <c:pt idx="1385">
                  <c:v>180</c:v>
                </c:pt>
                <c:pt idx="1386">
                  <c:v>180</c:v>
                </c:pt>
                <c:pt idx="1387">
                  <c:v>180</c:v>
                </c:pt>
                <c:pt idx="1388">
                  <c:v>179</c:v>
                </c:pt>
                <c:pt idx="1389">
                  <c:v>179</c:v>
                </c:pt>
                <c:pt idx="1390">
                  <c:v>178</c:v>
                </c:pt>
                <c:pt idx="1391">
                  <c:v>178</c:v>
                </c:pt>
                <c:pt idx="1392">
                  <c:v>178</c:v>
                </c:pt>
                <c:pt idx="1393">
                  <c:v>178</c:v>
                </c:pt>
                <c:pt idx="1394">
                  <c:v>179</c:v>
                </c:pt>
                <c:pt idx="1395">
                  <c:v>180</c:v>
                </c:pt>
                <c:pt idx="1396">
                  <c:v>179</c:v>
                </c:pt>
                <c:pt idx="1397">
                  <c:v>180</c:v>
                </c:pt>
                <c:pt idx="1398">
                  <c:v>179</c:v>
                </c:pt>
                <c:pt idx="1399">
                  <c:v>179</c:v>
                </c:pt>
                <c:pt idx="1400">
                  <c:v>180</c:v>
                </c:pt>
                <c:pt idx="1401">
                  <c:v>179</c:v>
                </c:pt>
                <c:pt idx="1402">
                  <c:v>179</c:v>
                </c:pt>
                <c:pt idx="1403">
                  <c:v>179</c:v>
                </c:pt>
                <c:pt idx="1404">
                  <c:v>179</c:v>
                </c:pt>
                <c:pt idx="1405">
                  <c:v>178</c:v>
                </c:pt>
                <c:pt idx="1406">
                  <c:v>177</c:v>
                </c:pt>
                <c:pt idx="1407">
                  <c:v>177</c:v>
                </c:pt>
                <c:pt idx="1408">
                  <c:v>177</c:v>
                </c:pt>
                <c:pt idx="1409">
                  <c:v>178</c:v>
                </c:pt>
                <c:pt idx="1410">
                  <c:v>178</c:v>
                </c:pt>
                <c:pt idx="1411">
                  <c:v>178</c:v>
                </c:pt>
                <c:pt idx="1412">
                  <c:v>177</c:v>
                </c:pt>
                <c:pt idx="1413">
                  <c:v>177</c:v>
                </c:pt>
                <c:pt idx="1414">
                  <c:v>178</c:v>
                </c:pt>
                <c:pt idx="1415">
                  <c:v>178</c:v>
                </c:pt>
                <c:pt idx="1416">
                  <c:v>178</c:v>
                </c:pt>
                <c:pt idx="1417">
                  <c:v>178</c:v>
                </c:pt>
                <c:pt idx="1418">
                  <c:v>178</c:v>
                </c:pt>
                <c:pt idx="1419">
                  <c:v>177</c:v>
                </c:pt>
                <c:pt idx="1420">
                  <c:v>178</c:v>
                </c:pt>
                <c:pt idx="1421">
                  <c:v>178</c:v>
                </c:pt>
                <c:pt idx="1422">
                  <c:v>178</c:v>
                </c:pt>
                <c:pt idx="1423">
                  <c:v>178</c:v>
                </c:pt>
                <c:pt idx="1424">
                  <c:v>178</c:v>
                </c:pt>
                <c:pt idx="1425">
                  <c:v>178</c:v>
                </c:pt>
                <c:pt idx="1426">
                  <c:v>178</c:v>
                </c:pt>
                <c:pt idx="1427">
                  <c:v>178</c:v>
                </c:pt>
                <c:pt idx="1428">
                  <c:v>178</c:v>
                </c:pt>
                <c:pt idx="1429">
                  <c:v>178</c:v>
                </c:pt>
                <c:pt idx="1430">
                  <c:v>178</c:v>
                </c:pt>
                <c:pt idx="1431">
                  <c:v>178</c:v>
                </c:pt>
                <c:pt idx="1432">
                  <c:v>178</c:v>
                </c:pt>
                <c:pt idx="1433">
                  <c:v>178</c:v>
                </c:pt>
                <c:pt idx="1434">
                  <c:v>178</c:v>
                </c:pt>
                <c:pt idx="1435">
                  <c:v>179</c:v>
                </c:pt>
                <c:pt idx="1436">
                  <c:v>179</c:v>
                </c:pt>
                <c:pt idx="1437">
                  <c:v>178</c:v>
                </c:pt>
                <c:pt idx="1438">
                  <c:v>178</c:v>
                </c:pt>
                <c:pt idx="1439">
                  <c:v>179</c:v>
                </c:pt>
                <c:pt idx="1440">
                  <c:v>183</c:v>
                </c:pt>
                <c:pt idx="1441">
                  <c:v>180</c:v>
                </c:pt>
                <c:pt idx="1442">
                  <c:v>179</c:v>
                </c:pt>
                <c:pt idx="1443">
                  <c:v>183</c:v>
                </c:pt>
                <c:pt idx="1444">
                  <c:v>183</c:v>
                </c:pt>
                <c:pt idx="1445">
                  <c:v>182</c:v>
                </c:pt>
                <c:pt idx="1446">
                  <c:v>181</c:v>
                </c:pt>
                <c:pt idx="1447">
                  <c:v>180</c:v>
                </c:pt>
                <c:pt idx="1448">
                  <c:v>180</c:v>
                </c:pt>
                <c:pt idx="1449">
                  <c:v>180</c:v>
                </c:pt>
                <c:pt idx="1450">
                  <c:v>178</c:v>
                </c:pt>
                <c:pt idx="1451">
                  <c:v>178</c:v>
                </c:pt>
                <c:pt idx="1452">
                  <c:v>178</c:v>
                </c:pt>
                <c:pt idx="1453">
                  <c:v>178</c:v>
                </c:pt>
                <c:pt idx="1454">
                  <c:v>178</c:v>
                </c:pt>
                <c:pt idx="1455">
                  <c:v>178</c:v>
                </c:pt>
                <c:pt idx="1456">
                  <c:v>178</c:v>
                </c:pt>
                <c:pt idx="1457">
                  <c:v>178</c:v>
                </c:pt>
                <c:pt idx="1458">
                  <c:v>178</c:v>
                </c:pt>
                <c:pt idx="1459">
                  <c:v>178</c:v>
                </c:pt>
                <c:pt idx="1460">
                  <c:v>178</c:v>
                </c:pt>
                <c:pt idx="1461">
                  <c:v>178</c:v>
                </c:pt>
                <c:pt idx="1462">
                  <c:v>178</c:v>
                </c:pt>
                <c:pt idx="1463">
                  <c:v>178</c:v>
                </c:pt>
                <c:pt idx="1464">
                  <c:v>178</c:v>
                </c:pt>
                <c:pt idx="1465">
                  <c:v>178</c:v>
                </c:pt>
                <c:pt idx="1466">
                  <c:v>177</c:v>
                </c:pt>
                <c:pt idx="1467">
                  <c:v>178</c:v>
                </c:pt>
                <c:pt idx="1468">
                  <c:v>178</c:v>
                </c:pt>
                <c:pt idx="1469">
                  <c:v>178</c:v>
                </c:pt>
                <c:pt idx="1470">
                  <c:v>178</c:v>
                </c:pt>
                <c:pt idx="1471">
                  <c:v>177</c:v>
                </c:pt>
                <c:pt idx="1472">
                  <c:v>177</c:v>
                </c:pt>
                <c:pt idx="1473">
                  <c:v>177</c:v>
                </c:pt>
                <c:pt idx="1474">
                  <c:v>177</c:v>
                </c:pt>
                <c:pt idx="1475">
                  <c:v>177</c:v>
                </c:pt>
                <c:pt idx="1476">
                  <c:v>177</c:v>
                </c:pt>
                <c:pt idx="1477">
                  <c:v>177</c:v>
                </c:pt>
                <c:pt idx="1478">
                  <c:v>177</c:v>
                </c:pt>
                <c:pt idx="1479">
                  <c:v>177</c:v>
                </c:pt>
                <c:pt idx="1480">
                  <c:v>177</c:v>
                </c:pt>
                <c:pt idx="1481">
                  <c:v>178</c:v>
                </c:pt>
                <c:pt idx="1482">
                  <c:v>178</c:v>
                </c:pt>
                <c:pt idx="1483">
                  <c:v>178</c:v>
                </c:pt>
                <c:pt idx="1484">
                  <c:v>178</c:v>
                </c:pt>
                <c:pt idx="1485">
                  <c:v>178</c:v>
                </c:pt>
                <c:pt idx="1486">
                  <c:v>178</c:v>
                </c:pt>
                <c:pt idx="1487">
                  <c:v>178</c:v>
                </c:pt>
                <c:pt idx="1488">
                  <c:v>178</c:v>
                </c:pt>
                <c:pt idx="1489">
                  <c:v>178</c:v>
                </c:pt>
                <c:pt idx="1490">
                  <c:v>177</c:v>
                </c:pt>
                <c:pt idx="1491">
                  <c:v>177</c:v>
                </c:pt>
                <c:pt idx="1492">
                  <c:v>178</c:v>
                </c:pt>
                <c:pt idx="1493">
                  <c:v>178</c:v>
                </c:pt>
                <c:pt idx="1494">
                  <c:v>178</c:v>
                </c:pt>
                <c:pt idx="1495">
                  <c:v>178</c:v>
                </c:pt>
                <c:pt idx="1496">
                  <c:v>178</c:v>
                </c:pt>
                <c:pt idx="1497">
                  <c:v>178</c:v>
                </c:pt>
                <c:pt idx="1498">
                  <c:v>177</c:v>
                </c:pt>
                <c:pt idx="1499">
                  <c:v>176</c:v>
                </c:pt>
                <c:pt idx="1500">
                  <c:v>175</c:v>
                </c:pt>
                <c:pt idx="1501">
                  <c:v>176</c:v>
                </c:pt>
                <c:pt idx="1502">
                  <c:v>175</c:v>
                </c:pt>
                <c:pt idx="1503">
                  <c:v>174</c:v>
                </c:pt>
                <c:pt idx="1504">
                  <c:v>173</c:v>
                </c:pt>
                <c:pt idx="1505">
                  <c:v>174</c:v>
                </c:pt>
                <c:pt idx="1506">
                  <c:v>174</c:v>
                </c:pt>
                <c:pt idx="1507">
                  <c:v>174</c:v>
                </c:pt>
                <c:pt idx="1508">
                  <c:v>176</c:v>
                </c:pt>
                <c:pt idx="1509">
                  <c:v>175</c:v>
                </c:pt>
                <c:pt idx="1510">
                  <c:v>176</c:v>
                </c:pt>
                <c:pt idx="1511">
                  <c:v>176</c:v>
                </c:pt>
                <c:pt idx="1512">
                  <c:v>177</c:v>
                </c:pt>
                <c:pt idx="1513">
                  <c:v>178</c:v>
                </c:pt>
                <c:pt idx="1514">
                  <c:v>178</c:v>
                </c:pt>
                <c:pt idx="1515">
                  <c:v>179</c:v>
                </c:pt>
                <c:pt idx="1516">
                  <c:v>178</c:v>
                </c:pt>
                <c:pt idx="1517">
                  <c:v>179</c:v>
                </c:pt>
                <c:pt idx="1518">
                  <c:v>181</c:v>
                </c:pt>
                <c:pt idx="1519">
                  <c:v>184</c:v>
                </c:pt>
                <c:pt idx="1520">
                  <c:v>187</c:v>
                </c:pt>
                <c:pt idx="1521">
                  <c:v>190</c:v>
                </c:pt>
                <c:pt idx="1522">
                  <c:v>190</c:v>
                </c:pt>
                <c:pt idx="1523">
                  <c:v>190</c:v>
                </c:pt>
                <c:pt idx="1524">
                  <c:v>188</c:v>
                </c:pt>
                <c:pt idx="1525">
                  <c:v>187</c:v>
                </c:pt>
                <c:pt idx="1526">
                  <c:v>184</c:v>
                </c:pt>
                <c:pt idx="1527">
                  <c:v>183</c:v>
                </c:pt>
                <c:pt idx="1528">
                  <c:v>184</c:v>
                </c:pt>
                <c:pt idx="1529">
                  <c:v>184</c:v>
                </c:pt>
                <c:pt idx="1530">
                  <c:v>184</c:v>
                </c:pt>
                <c:pt idx="1531">
                  <c:v>184</c:v>
                </c:pt>
                <c:pt idx="1532">
                  <c:v>185</c:v>
                </c:pt>
                <c:pt idx="1533">
                  <c:v>188</c:v>
                </c:pt>
                <c:pt idx="1534">
                  <c:v>190</c:v>
                </c:pt>
                <c:pt idx="1535">
                  <c:v>188</c:v>
                </c:pt>
                <c:pt idx="1536">
                  <c:v>187</c:v>
                </c:pt>
                <c:pt idx="1537">
                  <c:v>185</c:v>
                </c:pt>
                <c:pt idx="1538">
                  <c:v>189</c:v>
                </c:pt>
                <c:pt idx="1539">
                  <c:v>189</c:v>
                </c:pt>
                <c:pt idx="1540">
                  <c:v>190</c:v>
                </c:pt>
                <c:pt idx="1541">
                  <c:v>190</c:v>
                </c:pt>
                <c:pt idx="1542">
                  <c:v>187</c:v>
                </c:pt>
                <c:pt idx="1543">
                  <c:v>187</c:v>
                </c:pt>
                <c:pt idx="1544">
                  <c:v>188</c:v>
                </c:pt>
                <c:pt idx="1545">
                  <c:v>189</c:v>
                </c:pt>
                <c:pt idx="1546">
                  <c:v>188</c:v>
                </c:pt>
                <c:pt idx="1547">
                  <c:v>189</c:v>
                </c:pt>
                <c:pt idx="1548">
                  <c:v>190</c:v>
                </c:pt>
                <c:pt idx="1549">
                  <c:v>188</c:v>
                </c:pt>
                <c:pt idx="1550">
                  <c:v>189</c:v>
                </c:pt>
                <c:pt idx="1551">
                  <c:v>189</c:v>
                </c:pt>
                <c:pt idx="1552">
                  <c:v>190</c:v>
                </c:pt>
                <c:pt idx="1553">
                  <c:v>191</c:v>
                </c:pt>
                <c:pt idx="1554">
                  <c:v>192</c:v>
                </c:pt>
                <c:pt idx="1555">
                  <c:v>193</c:v>
                </c:pt>
                <c:pt idx="1556">
                  <c:v>193</c:v>
                </c:pt>
                <c:pt idx="1557">
                  <c:v>192</c:v>
                </c:pt>
                <c:pt idx="1558">
                  <c:v>193</c:v>
                </c:pt>
                <c:pt idx="1559">
                  <c:v>192</c:v>
                </c:pt>
                <c:pt idx="1560">
                  <c:v>193</c:v>
                </c:pt>
                <c:pt idx="1561">
                  <c:v>191</c:v>
                </c:pt>
                <c:pt idx="1562">
                  <c:v>191</c:v>
                </c:pt>
                <c:pt idx="1563">
                  <c:v>189</c:v>
                </c:pt>
                <c:pt idx="1564">
                  <c:v>189</c:v>
                </c:pt>
                <c:pt idx="1565">
                  <c:v>190</c:v>
                </c:pt>
                <c:pt idx="1566">
                  <c:v>190</c:v>
                </c:pt>
                <c:pt idx="1567">
                  <c:v>191</c:v>
                </c:pt>
                <c:pt idx="1568">
                  <c:v>190</c:v>
                </c:pt>
                <c:pt idx="1569">
                  <c:v>193</c:v>
                </c:pt>
                <c:pt idx="1570">
                  <c:v>193</c:v>
                </c:pt>
                <c:pt idx="1571">
                  <c:v>194</c:v>
                </c:pt>
                <c:pt idx="1572">
                  <c:v>193</c:v>
                </c:pt>
                <c:pt idx="1573">
                  <c:v>194</c:v>
                </c:pt>
                <c:pt idx="1574">
                  <c:v>194</c:v>
                </c:pt>
                <c:pt idx="1575">
                  <c:v>194</c:v>
                </c:pt>
                <c:pt idx="1576">
                  <c:v>196</c:v>
                </c:pt>
                <c:pt idx="1577">
                  <c:v>195</c:v>
                </c:pt>
                <c:pt idx="1578">
                  <c:v>195</c:v>
                </c:pt>
                <c:pt idx="1579">
                  <c:v>194</c:v>
                </c:pt>
                <c:pt idx="1580">
                  <c:v>193</c:v>
                </c:pt>
                <c:pt idx="1581">
                  <c:v>191</c:v>
                </c:pt>
                <c:pt idx="1582">
                  <c:v>191</c:v>
                </c:pt>
                <c:pt idx="1583">
                  <c:v>193</c:v>
                </c:pt>
                <c:pt idx="1584">
                  <c:v>193</c:v>
                </c:pt>
                <c:pt idx="1585">
                  <c:v>192</c:v>
                </c:pt>
                <c:pt idx="1586">
                  <c:v>193</c:v>
                </c:pt>
                <c:pt idx="1587">
                  <c:v>191</c:v>
                </c:pt>
                <c:pt idx="1588">
                  <c:v>188</c:v>
                </c:pt>
                <c:pt idx="1589">
                  <c:v>190</c:v>
                </c:pt>
                <c:pt idx="1590">
                  <c:v>190</c:v>
                </c:pt>
                <c:pt idx="1591">
                  <c:v>190</c:v>
                </c:pt>
                <c:pt idx="1592">
                  <c:v>190</c:v>
                </c:pt>
                <c:pt idx="1593">
                  <c:v>191</c:v>
                </c:pt>
                <c:pt idx="1594">
                  <c:v>191</c:v>
                </c:pt>
                <c:pt idx="1595">
                  <c:v>190</c:v>
                </c:pt>
                <c:pt idx="1596">
                  <c:v>189</c:v>
                </c:pt>
                <c:pt idx="1597">
                  <c:v>187</c:v>
                </c:pt>
                <c:pt idx="1598">
                  <c:v>188</c:v>
                </c:pt>
                <c:pt idx="1599">
                  <c:v>188</c:v>
                </c:pt>
                <c:pt idx="1600">
                  <c:v>190</c:v>
                </c:pt>
                <c:pt idx="1601">
                  <c:v>189</c:v>
                </c:pt>
                <c:pt idx="1602">
                  <c:v>188</c:v>
                </c:pt>
                <c:pt idx="1603">
                  <c:v>189</c:v>
                </c:pt>
                <c:pt idx="1604">
                  <c:v>189</c:v>
                </c:pt>
                <c:pt idx="1605">
                  <c:v>189</c:v>
                </c:pt>
                <c:pt idx="1606">
                  <c:v>190</c:v>
                </c:pt>
                <c:pt idx="1607">
                  <c:v>191</c:v>
                </c:pt>
                <c:pt idx="1608">
                  <c:v>191</c:v>
                </c:pt>
                <c:pt idx="1609">
                  <c:v>192</c:v>
                </c:pt>
                <c:pt idx="1610">
                  <c:v>191</c:v>
                </c:pt>
                <c:pt idx="1611">
                  <c:v>190</c:v>
                </c:pt>
                <c:pt idx="1612">
                  <c:v>190</c:v>
                </c:pt>
                <c:pt idx="1613">
                  <c:v>192</c:v>
                </c:pt>
                <c:pt idx="1614">
                  <c:v>190</c:v>
                </c:pt>
                <c:pt idx="1615">
                  <c:v>189</c:v>
                </c:pt>
                <c:pt idx="1616">
                  <c:v>189</c:v>
                </c:pt>
                <c:pt idx="1617">
                  <c:v>189</c:v>
                </c:pt>
                <c:pt idx="1618">
                  <c:v>190</c:v>
                </c:pt>
                <c:pt idx="1619">
                  <c:v>190</c:v>
                </c:pt>
                <c:pt idx="1620">
                  <c:v>191</c:v>
                </c:pt>
                <c:pt idx="1621">
                  <c:v>192</c:v>
                </c:pt>
                <c:pt idx="1622">
                  <c:v>189</c:v>
                </c:pt>
                <c:pt idx="1623">
                  <c:v>191</c:v>
                </c:pt>
                <c:pt idx="1624">
                  <c:v>192</c:v>
                </c:pt>
                <c:pt idx="1625">
                  <c:v>194</c:v>
                </c:pt>
                <c:pt idx="1626">
                  <c:v>195</c:v>
                </c:pt>
                <c:pt idx="1627">
                  <c:v>195</c:v>
                </c:pt>
                <c:pt idx="1628">
                  <c:v>195</c:v>
                </c:pt>
                <c:pt idx="1629">
                  <c:v>193</c:v>
                </c:pt>
                <c:pt idx="1630">
                  <c:v>193</c:v>
                </c:pt>
                <c:pt idx="1631">
                  <c:v>191</c:v>
                </c:pt>
                <c:pt idx="1632">
                  <c:v>190</c:v>
                </c:pt>
                <c:pt idx="1633">
                  <c:v>188</c:v>
                </c:pt>
                <c:pt idx="1634">
                  <c:v>189</c:v>
                </c:pt>
                <c:pt idx="1635">
                  <c:v>191</c:v>
                </c:pt>
                <c:pt idx="1636">
                  <c:v>190</c:v>
                </c:pt>
                <c:pt idx="1637">
                  <c:v>190</c:v>
                </c:pt>
                <c:pt idx="1638">
                  <c:v>193</c:v>
                </c:pt>
                <c:pt idx="1639">
                  <c:v>194</c:v>
                </c:pt>
                <c:pt idx="1640">
                  <c:v>192</c:v>
                </c:pt>
                <c:pt idx="1641">
                  <c:v>188</c:v>
                </c:pt>
                <c:pt idx="1642">
                  <c:v>187</c:v>
                </c:pt>
                <c:pt idx="1643">
                  <c:v>186</c:v>
                </c:pt>
                <c:pt idx="1644">
                  <c:v>187</c:v>
                </c:pt>
                <c:pt idx="1645">
                  <c:v>185</c:v>
                </c:pt>
                <c:pt idx="1646">
                  <c:v>185</c:v>
                </c:pt>
                <c:pt idx="1647">
                  <c:v>186</c:v>
                </c:pt>
                <c:pt idx="1648">
                  <c:v>188</c:v>
                </c:pt>
                <c:pt idx="1649">
                  <c:v>187</c:v>
                </c:pt>
                <c:pt idx="1650">
                  <c:v>187</c:v>
                </c:pt>
                <c:pt idx="1651">
                  <c:v>186</c:v>
                </c:pt>
                <c:pt idx="1652">
                  <c:v>187</c:v>
                </c:pt>
                <c:pt idx="1653">
                  <c:v>188</c:v>
                </c:pt>
                <c:pt idx="1654">
                  <c:v>187</c:v>
                </c:pt>
                <c:pt idx="1655">
                  <c:v>187</c:v>
                </c:pt>
                <c:pt idx="1656">
                  <c:v>186</c:v>
                </c:pt>
                <c:pt idx="1657">
                  <c:v>187</c:v>
                </c:pt>
                <c:pt idx="1658">
                  <c:v>186</c:v>
                </c:pt>
                <c:pt idx="1659">
                  <c:v>184</c:v>
                </c:pt>
                <c:pt idx="1660">
                  <c:v>184</c:v>
                </c:pt>
                <c:pt idx="1661">
                  <c:v>185</c:v>
                </c:pt>
                <c:pt idx="1662">
                  <c:v>185</c:v>
                </c:pt>
                <c:pt idx="1663">
                  <c:v>187</c:v>
                </c:pt>
                <c:pt idx="1664">
                  <c:v>188</c:v>
                </c:pt>
                <c:pt idx="1665">
                  <c:v>188</c:v>
                </c:pt>
                <c:pt idx="1666">
                  <c:v>188</c:v>
                </c:pt>
                <c:pt idx="1667">
                  <c:v>186</c:v>
                </c:pt>
                <c:pt idx="1668">
                  <c:v>186</c:v>
                </c:pt>
                <c:pt idx="1669">
                  <c:v>186</c:v>
                </c:pt>
                <c:pt idx="1670">
                  <c:v>186</c:v>
                </c:pt>
                <c:pt idx="1671">
                  <c:v>185</c:v>
                </c:pt>
                <c:pt idx="1672">
                  <c:v>183</c:v>
                </c:pt>
                <c:pt idx="1673">
                  <c:v>182</c:v>
                </c:pt>
                <c:pt idx="1674">
                  <c:v>180</c:v>
                </c:pt>
                <c:pt idx="1675">
                  <c:v>181</c:v>
                </c:pt>
                <c:pt idx="1676">
                  <c:v>181</c:v>
                </c:pt>
                <c:pt idx="1677">
                  <c:v>180</c:v>
                </c:pt>
                <c:pt idx="1678">
                  <c:v>180</c:v>
                </c:pt>
                <c:pt idx="1679">
                  <c:v>180</c:v>
                </c:pt>
                <c:pt idx="1680">
                  <c:v>180</c:v>
                </c:pt>
                <c:pt idx="1681">
                  <c:v>180</c:v>
                </c:pt>
                <c:pt idx="1682">
                  <c:v>180</c:v>
                </c:pt>
                <c:pt idx="1683">
                  <c:v>180</c:v>
                </c:pt>
                <c:pt idx="1684">
                  <c:v>179</c:v>
                </c:pt>
                <c:pt idx="1685">
                  <c:v>179</c:v>
                </c:pt>
                <c:pt idx="1686">
                  <c:v>179</c:v>
                </c:pt>
                <c:pt idx="1687">
                  <c:v>179</c:v>
                </c:pt>
                <c:pt idx="1688">
                  <c:v>178</c:v>
                </c:pt>
                <c:pt idx="1689">
                  <c:v>179</c:v>
                </c:pt>
                <c:pt idx="1690">
                  <c:v>180</c:v>
                </c:pt>
                <c:pt idx="1691">
                  <c:v>180</c:v>
                </c:pt>
                <c:pt idx="1692">
                  <c:v>181</c:v>
                </c:pt>
                <c:pt idx="1693">
                  <c:v>181</c:v>
                </c:pt>
                <c:pt idx="1694">
                  <c:v>180</c:v>
                </c:pt>
                <c:pt idx="1695">
                  <c:v>181</c:v>
                </c:pt>
                <c:pt idx="1696">
                  <c:v>183</c:v>
                </c:pt>
                <c:pt idx="1697">
                  <c:v>182</c:v>
                </c:pt>
                <c:pt idx="1698">
                  <c:v>183</c:v>
                </c:pt>
                <c:pt idx="1699">
                  <c:v>183</c:v>
                </c:pt>
                <c:pt idx="1700">
                  <c:v>183</c:v>
                </c:pt>
                <c:pt idx="1701">
                  <c:v>183</c:v>
                </c:pt>
                <c:pt idx="1702">
                  <c:v>183</c:v>
                </c:pt>
                <c:pt idx="1703">
                  <c:v>184</c:v>
                </c:pt>
                <c:pt idx="1704">
                  <c:v>183</c:v>
                </c:pt>
                <c:pt idx="1705">
                  <c:v>183</c:v>
                </c:pt>
                <c:pt idx="1706">
                  <c:v>182</c:v>
                </c:pt>
                <c:pt idx="1707">
                  <c:v>182</c:v>
                </c:pt>
                <c:pt idx="1708">
                  <c:v>183</c:v>
                </c:pt>
                <c:pt idx="1709">
                  <c:v>182</c:v>
                </c:pt>
                <c:pt idx="1710">
                  <c:v>181</c:v>
                </c:pt>
                <c:pt idx="1711">
                  <c:v>179</c:v>
                </c:pt>
                <c:pt idx="1712">
                  <c:v>179</c:v>
                </c:pt>
                <c:pt idx="1713">
                  <c:v>178</c:v>
                </c:pt>
                <c:pt idx="1714">
                  <c:v>178</c:v>
                </c:pt>
                <c:pt idx="1715">
                  <c:v>177</c:v>
                </c:pt>
                <c:pt idx="1716">
                  <c:v>177</c:v>
                </c:pt>
                <c:pt idx="1717">
                  <c:v>177</c:v>
                </c:pt>
                <c:pt idx="1718">
                  <c:v>177</c:v>
                </c:pt>
                <c:pt idx="1719">
                  <c:v>177</c:v>
                </c:pt>
                <c:pt idx="1720">
                  <c:v>177</c:v>
                </c:pt>
                <c:pt idx="1721">
                  <c:v>177</c:v>
                </c:pt>
                <c:pt idx="1722">
                  <c:v>177</c:v>
                </c:pt>
                <c:pt idx="1723">
                  <c:v>177</c:v>
                </c:pt>
                <c:pt idx="1724">
                  <c:v>177</c:v>
                </c:pt>
                <c:pt idx="1725">
                  <c:v>177</c:v>
                </c:pt>
                <c:pt idx="1726">
                  <c:v>177</c:v>
                </c:pt>
                <c:pt idx="1727">
                  <c:v>177</c:v>
                </c:pt>
                <c:pt idx="1728">
                  <c:v>184</c:v>
                </c:pt>
                <c:pt idx="1729">
                  <c:v>177</c:v>
                </c:pt>
                <c:pt idx="1730">
                  <c:v>177</c:v>
                </c:pt>
                <c:pt idx="1731">
                  <c:v>176</c:v>
                </c:pt>
                <c:pt idx="1732">
                  <c:v>176</c:v>
                </c:pt>
                <c:pt idx="1733">
                  <c:v>176</c:v>
                </c:pt>
                <c:pt idx="1734">
                  <c:v>176</c:v>
                </c:pt>
                <c:pt idx="1735">
                  <c:v>176</c:v>
                </c:pt>
                <c:pt idx="1736">
                  <c:v>175</c:v>
                </c:pt>
                <c:pt idx="1737">
                  <c:v>176</c:v>
                </c:pt>
                <c:pt idx="1738">
                  <c:v>176</c:v>
                </c:pt>
                <c:pt idx="1739">
                  <c:v>176</c:v>
                </c:pt>
                <c:pt idx="1740">
                  <c:v>176</c:v>
                </c:pt>
                <c:pt idx="1741">
                  <c:v>176</c:v>
                </c:pt>
                <c:pt idx="1742">
                  <c:v>176</c:v>
                </c:pt>
                <c:pt idx="1743">
                  <c:v>176</c:v>
                </c:pt>
                <c:pt idx="1744">
                  <c:v>176</c:v>
                </c:pt>
                <c:pt idx="1745">
                  <c:v>176</c:v>
                </c:pt>
                <c:pt idx="1746">
                  <c:v>176</c:v>
                </c:pt>
                <c:pt idx="1747">
                  <c:v>176</c:v>
                </c:pt>
                <c:pt idx="1748">
                  <c:v>176</c:v>
                </c:pt>
                <c:pt idx="1749">
                  <c:v>175</c:v>
                </c:pt>
                <c:pt idx="1750">
                  <c:v>175</c:v>
                </c:pt>
                <c:pt idx="1751">
                  <c:v>175</c:v>
                </c:pt>
                <c:pt idx="1752">
                  <c:v>175</c:v>
                </c:pt>
                <c:pt idx="1753">
                  <c:v>175</c:v>
                </c:pt>
                <c:pt idx="1754">
                  <c:v>175</c:v>
                </c:pt>
                <c:pt idx="1755">
                  <c:v>176</c:v>
                </c:pt>
                <c:pt idx="1756">
                  <c:v>176</c:v>
                </c:pt>
                <c:pt idx="1757">
                  <c:v>176</c:v>
                </c:pt>
                <c:pt idx="1758">
                  <c:v>176</c:v>
                </c:pt>
                <c:pt idx="1759">
                  <c:v>176</c:v>
                </c:pt>
                <c:pt idx="1760">
                  <c:v>176</c:v>
                </c:pt>
                <c:pt idx="1761">
                  <c:v>176</c:v>
                </c:pt>
                <c:pt idx="1762">
                  <c:v>176</c:v>
                </c:pt>
                <c:pt idx="1763">
                  <c:v>176</c:v>
                </c:pt>
                <c:pt idx="1764">
                  <c:v>176</c:v>
                </c:pt>
                <c:pt idx="1765">
                  <c:v>176</c:v>
                </c:pt>
                <c:pt idx="1766">
                  <c:v>176</c:v>
                </c:pt>
                <c:pt idx="1767">
                  <c:v>175</c:v>
                </c:pt>
                <c:pt idx="1768">
                  <c:v>175</c:v>
                </c:pt>
                <c:pt idx="1769">
                  <c:v>176</c:v>
                </c:pt>
                <c:pt idx="1770">
                  <c:v>175</c:v>
                </c:pt>
                <c:pt idx="1771">
                  <c:v>175</c:v>
                </c:pt>
                <c:pt idx="1772">
                  <c:v>175</c:v>
                </c:pt>
                <c:pt idx="1773">
                  <c:v>175</c:v>
                </c:pt>
                <c:pt idx="1774">
                  <c:v>175</c:v>
                </c:pt>
                <c:pt idx="1775">
                  <c:v>175</c:v>
                </c:pt>
                <c:pt idx="1776">
                  <c:v>175</c:v>
                </c:pt>
                <c:pt idx="1777">
                  <c:v>175</c:v>
                </c:pt>
                <c:pt idx="1778">
                  <c:v>175</c:v>
                </c:pt>
                <c:pt idx="1779">
                  <c:v>175</c:v>
                </c:pt>
                <c:pt idx="1780">
                  <c:v>175</c:v>
                </c:pt>
                <c:pt idx="1781">
                  <c:v>175</c:v>
                </c:pt>
                <c:pt idx="1782">
                  <c:v>175</c:v>
                </c:pt>
                <c:pt idx="1783">
                  <c:v>175</c:v>
                </c:pt>
                <c:pt idx="1784">
                  <c:v>174</c:v>
                </c:pt>
                <c:pt idx="1785">
                  <c:v>174</c:v>
                </c:pt>
                <c:pt idx="1786">
                  <c:v>173</c:v>
                </c:pt>
                <c:pt idx="1787">
                  <c:v>173</c:v>
                </c:pt>
                <c:pt idx="1788">
                  <c:v>173</c:v>
                </c:pt>
                <c:pt idx="1789">
                  <c:v>173</c:v>
                </c:pt>
                <c:pt idx="1790">
                  <c:v>173</c:v>
                </c:pt>
                <c:pt idx="1791">
                  <c:v>174</c:v>
                </c:pt>
                <c:pt idx="1792">
                  <c:v>173</c:v>
                </c:pt>
                <c:pt idx="1793">
                  <c:v>173</c:v>
                </c:pt>
                <c:pt idx="1794">
                  <c:v>173</c:v>
                </c:pt>
                <c:pt idx="1795">
                  <c:v>173</c:v>
                </c:pt>
                <c:pt idx="1796">
                  <c:v>174</c:v>
                </c:pt>
                <c:pt idx="1797">
                  <c:v>175</c:v>
                </c:pt>
                <c:pt idx="1798">
                  <c:v>175</c:v>
                </c:pt>
                <c:pt idx="1799">
                  <c:v>175</c:v>
                </c:pt>
                <c:pt idx="1800">
                  <c:v>174</c:v>
                </c:pt>
                <c:pt idx="1801">
                  <c:v>175</c:v>
                </c:pt>
                <c:pt idx="1802">
                  <c:v>174</c:v>
                </c:pt>
                <c:pt idx="1803">
                  <c:v>174</c:v>
                </c:pt>
                <c:pt idx="1804">
                  <c:v>177</c:v>
                </c:pt>
                <c:pt idx="1805">
                  <c:v>178</c:v>
                </c:pt>
                <c:pt idx="1806">
                  <c:v>179</c:v>
                </c:pt>
                <c:pt idx="1807">
                  <c:v>179</c:v>
                </c:pt>
                <c:pt idx="1808">
                  <c:v>180</c:v>
                </c:pt>
                <c:pt idx="1809">
                  <c:v>181</c:v>
                </c:pt>
                <c:pt idx="1810">
                  <c:v>184</c:v>
                </c:pt>
                <c:pt idx="1811">
                  <c:v>185</c:v>
                </c:pt>
                <c:pt idx="1812">
                  <c:v>185</c:v>
                </c:pt>
                <c:pt idx="1813">
                  <c:v>185</c:v>
                </c:pt>
                <c:pt idx="1814">
                  <c:v>185</c:v>
                </c:pt>
                <c:pt idx="1815">
                  <c:v>184</c:v>
                </c:pt>
                <c:pt idx="1816">
                  <c:v>182</c:v>
                </c:pt>
                <c:pt idx="1817">
                  <c:v>181</c:v>
                </c:pt>
                <c:pt idx="1818">
                  <c:v>180</c:v>
                </c:pt>
                <c:pt idx="1819">
                  <c:v>179</c:v>
                </c:pt>
                <c:pt idx="1820">
                  <c:v>176</c:v>
                </c:pt>
                <c:pt idx="1821">
                  <c:v>175</c:v>
                </c:pt>
                <c:pt idx="1822">
                  <c:v>175</c:v>
                </c:pt>
                <c:pt idx="1823">
                  <c:v>176</c:v>
                </c:pt>
                <c:pt idx="1824">
                  <c:v>179</c:v>
                </c:pt>
                <c:pt idx="1825">
                  <c:v>180</c:v>
                </c:pt>
                <c:pt idx="1826">
                  <c:v>181</c:v>
                </c:pt>
                <c:pt idx="1827">
                  <c:v>182</c:v>
                </c:pt>
                <c:pt idx="1828">
                  <c:v>186</c:v>
                </c:pt>
                <c:pt idx="1829">
                  <c:v>187</c:v>
                </c:pt>
                <c:pt idx="1830">
                  <c:v>189</c:v>
                </c:pt>
                <c:pt idx="1831">
                  <c:v>188</c:v>
                </c:pt>
                <c:pt idx="1832">
                  <c:v>186</c:v>
                </c:pt>
                <c:pt idx="1833">
                  <c:v>186</c:v>
                </c:pt>
                <c:pt idx="1834">
                  <c:v>188</c:v>
                </c:pt>
                <c:pt idx="1835">
                  <c:v>187</c:v>
                </c:pt>
                <c:pt idx="1836">
                  <c:v>188</c:v>
                </c:pt>
                <c:pt idx="1837">
                  <c:v>189</c:v>
                </c:pt>
                <c:pt idx="1838">
                  <c:v>188</c:v>
                </c:pt>
                <c:pt idx="1839">
                  <c:v>186</c:v>
                </c:pt>
                <c:pt idx="1840">
                  <c:v>188</c:v>
                </c:pt>
                <c:pt idx="1841">
                  <c:v>189</c:v>
                </c:pt>
                <c:pt idx="1842">
                  <c:v>191</c:v>
                </c:pt>
                <c:pt idx="1843">
                  <c:v>193</c:v>
                </c:pt>
                <c:pt idx="1844">
                  <c:v>193</c:v>
                </c:pt>
                <c:pt idx="1845">
                  <c:v>196</c:v>
                </c:pt>
                <c:pt idx="1846">
                  <c:v>196</c:v>
                </c:pt>
                <c:pt idx="1847">
                  <c:v>196</c:v>
                </c:pt>
                <c:pt idx="1848">
                  <c:v>194</c:v>
                </c:pt>
                <c:pt idx="1849">
                  <c:v>192</c:v>
                </c:pt>
                <c:pt idx="1850">
                  <c:v>191</c:v>
                </c:pt>
                <c:pt idx="1851">
                  <c:v>191</c:v>
                </c:pt>
                <c:pt idx="1852">
                  <c:v>193</c:v>
                </c:pt>
                <c:pt idx="1853">
                  <c:v>196</c:v>
                </c:pt>
                <c:pt idx="1854">
                  <c:v>197</c:v>
                </c:pt>
                <c:pt idx="1855">
                  <c:v>197</c:v>
                </c:pt>
                <c:pt idx="1856">
                  <c:v>196</c:v>
                </c:pt>
                <c:pt idx="1857">
                  <c:v>196</c:v>
                </c:pt>
                <c:pt idx="1858">
                  <c:v>196</c:v>
                </c:pt>
                <c:pt idx="1859">
                  <c:v>195</c:v>
                </c:pt>
                <c:pt idx="1860">
                  <c:v>195</c:v>
                </c:pt>
                <c:pt idx="1861">
                  <c:v>199</c:v>
                </c:pt>
                <c:pt idx="1862">
                  <c:v>201</c:v>
                </c:pt>
                <c:pt idx="1863">
                  <c:v>200</c:v>
                </c:pt>
                <c:pt idx="1864">
                  <c:v>201</c:v>
                </c:pt>
                <c:pt idx="1865">
                  <c:v>200</c:v>
                </c:pt>
                <c:pt idx="1866">
                  <c:v>199</c:v>
                </c:pt>
                <c:pt idx="1867">
                  <c:v>193</c:v>
                </c:pt>
                <c:pt idx="1868">
                  <c:v>193</c:v>
                </c:pt>
                <c:pt idx="1869">
                  <c:v>192</c:v>
                </c:pt>
                <c:pt idx="1870">
                  <c:v>193</c:v>
                </c:pt>
                <c:pt idx="1871">
                  <c:v>192</c:v>
                </c:pt>
                <c:pt idx="1872">
                  <c:v>192</c:v>
                </c:pt>
                <c:pt idx="1873">
                  <c:v>193</c:v>
                </c:pt>
                <c:pt idx="1874">
                  <c:v>191</c:v>
                </c:pt>
                <c:pt idx="1875">
                  <c:v>190</c:v>
                </c:pt>
                <c:pt idx="1876">
                  <c:v>189</c:v>
                </c:pt>
                <c:pt idx="1877">
                  <c:v>190</c:v>
                </c:pt>
                <c:pt idx="1878">
                  <c:v>190</c:v>
                </c:pt>
                <c:pt idx="1879">
                  <c:v>189</c:v>
                </c:pt>
                <c:pt idx="1880">
                  <c:v>189</c:v>
                </c:pt>
                <c:pt idx="1881">
                  <c:v>188</c:v>
                </c:pt>
                <c:pt idx="1882">
                  <c:v>189</c:v>
                </c:pt>
                <c:pt idx="1883">
                  <c:v>192</c:v>
                </c:pt>
                <c:pt idx="1884">
                  <c:v>192</c:v>
                </c:pt>
                <c:pt idx="1885">
                  <c:v>195</c:v>
                </c:pt>
                <c:pt idx="1886">
                  <c:v>194</c:v>
                </c:pt>
                <c:pt idx="1887">
                  <c:v>194</c:v>
                </c:pt>
                <c:pt idx="1888">
                  <c:v>195</c:v>
                </c:pt>
                <c:pt idx="1889">
                  <c:v>194</c:v>
                </c:pt>
                <c:pt idx="1890">
                  <c:v>192</c:v>
                </c:pt>
                <c:pt idx="1891">
                  <c:v>191</c:v>
                </c:pt>
                <c:pt idx="1892">
                  <c:v>192</c:v>
                </c:pt>
                <c:pt idx="1893">
                  <c:v>190</c:v>
                </c:pt>
                <c:pt idx="1894">
                  <c:v>189</c:v>
                </c:pt>
                <c:pt idx="1895">
                  <c:v>188</c:v>
                </c:pt>
                <c:pt idx="1896">
                  <c:v>186</c:v>
                </c:pt>
                <c:pt idx="1897">
                  <c:v>185</c:v>
                </c:pt>
                <c:pt idx="1898">
                  <c:v>187</c:v>
                </c:pt>
                <c:pt idx="1899">
                  <c:v>189</c:v>
                </c:pt>
                <c:pt idx="1900">
                  <c:v>188</c:v>
                </c:pt>
                <c:pt idx="1901">
                  <c:v>189</c:v>
                </c:pt>
                <c:pt idx="1902">
                  <c:v>190</c:v>
                </c:pt>
                <c:pt idx="1903">
                  <c:v>190</c:v>
                </c:pt>
                <c:pt idx="1904">
                  <c:v>189</c:v>
                </c:pt>
                <c:pt idx="1905">
                  <c:v>188</c:v>
                </c:pt>
                <c:pt idx="1906">
                  <c:v>187</c:v>
                </c:pt>
                <c:pt idx="1907">
                  <c:v>189</c:v>
                </c:pt>
                <c:pt idx="1908">
                  <c:v>191</c:v>
                </c:pt>
                <c:pt idx="1909">
                  <c:v>187</c:v>
                </c:pt>
                <c:pt idx="1910">
                  <c:v>188</c:v>
                </c:pt>
                <c:pt idx="1911">
                  <c:v>187</c:v>
                </c:pt>
                <c:pt idx="1912">
                  <c:v>186</c:v>
                </c:pt>
                <c:pt idx="1913">
                  <c:v>184</c:v>
                </c:pt>
                <c:pt idx="1914">
                  <c:v>183</c:v>
                </c:pt>
                <c:pt idx="1915">
                  <c:v>184</c:v>
                </c:pt>
                <c:pt idx="1916">
                  <c:v>183</c:v>
                </c:pt>
                <c:pt idx="1917">
                  <c:v>182</c:v>
                </c:pt>
                <c:pt idx="1918">
                  <c:v>181</c:v>
                </c:pt>
                <c:pt idx="1919">
                  <c:v>182</c:v>
                </c:pt>
                <c:pt idx="1920">
                  <c:v>183</c:v>
                </c:pt>
                <c:pt idx="1921">
                  <c:v>181</c:v>
                </c:pt>
                <c:pt idx="1922">
                  <c:v>181</c:v>
                </c:pt>
                <c:pt idx="1923">
                  <c:v>182</c:v>
                </c:pt>
                <c:pt idx="1924">
                  <c:v>183</c:v>
                </c:pt>
                <c:pt idx="1925">
                  <c:v>184</c:v>
                </c:pt>
                <c:pt idx="1926">
                  <c:v>184</c:v>
                </c:pt>
                <c:pt idx="1927">
                  <c:v>184</c:v>
                </c:pt>
                <c:pt idx="1928">
                  <c:v>184</c:v>
                </c:pt>
                <c:pt idx="1929">
                  <c:v>183</c:v>
                </c:pt>
                <c:pt idx="1930">
                  <c:v>183</c:v>
                </c:pt>
                <c:pt idx="1931">
                  <c:v>184</c:v>
                </c:pt>
                <c:pt idx="1932">
                  <c:v>184</c:v>
                </c:pt>
                <c:pt idx="1933">
                  <c:v>184</c:v>
                </c:pt>
                <c:pt idx="1934">
                  <c:v>184</c:v>
                </c:pt>
                <c:pt idx="1935">
                  <c:v>183</c:v>
                </c:pt>
                <c:pt idx="1936">
                  <c:v>182</c:v>
                </c:pt>
                <c:pt idx="1937">
                  <c:v>181</c:v>
                </c:pt>
                <c:pt idx="1938">
                  <c:v>179</c:v>
                </c:pt>
                <c:pt idx="1939">
                  <c:v>179</c:v>
                </c:pt>
                <c:pt idx="1940">
                  <c:v>179</c:v>
                </c:pt>
                <c:pt idx="1941">
                  <c:v>179</c:v>
                </c:pt>
                <c:pt idx="1942">
                  <c:v>179</c:v>
                </c:pt>
                <c:pt idx="1943">
                  <c:v>179</c:v>
                </c:pt>
                <c:pt idx="1944">
                  <c:v>181</c:v>
                </c:pt>
                <c:pt idx="1945">
                  <c:v>181</c:v>
                </c:pt>
                <c:pt idx="1946">
                  <c:v>181</c:v>
                </c:pt>
                <c:pt idx="1947">
                  <c:v>180</c:v>
                </c:pt>
                <c:pt idx="1948">
                  <c:v>181</c:v>
                </c:pt>
                <c:pt idx="1949">
                  <c:v>180</c:v>
                </c:pt>
                <c:pt idx="1950">
                  <c:v>179</c:v>
                </c:pt>
                <c:pt idx="1951">
                  <c:v>178</c:v>
                </c:pt>
                <c:pt idx="1952">
                  <c:v>178</c:v>
                </c:pt>
                <c:pt idx="1953">
                  <c:v>179</c:v>
                </c:pt>
                <c:pt idx="1954">
                  <c:v>179</c:v>
                </c:pt>
                <c:pt idx="1955">
                  <c:v>182</c:v>
                </c:pt>
                <c:pt idx="1956">
                  <c:v>184</c:v>
                </c:pt>
                <c:pt idx="1957">
                  <c:v>184</c:v>
                </c:pt>
                <c:pt idx="1958">
                  <c:v>185</c:v>
                </c:pt>
                <c:pt idx="1959">
                  <c:v>185</c:v>
                </c:pt>
                <c:pt idx="1960">
                  <c:v>185</c:v>
                </c:pt>
                <c:pt idx="1961">
                  <c:v>186</c:v>
                </c:pt>
                <c:pt idx="1962">
                  <c:v>186</c:v>
                </c:pt>
                <c:pt idx="1963">
                  <c:v>186</c:v>
                </c:pt>
                <c:pt idx="1964">
                  <c:v>186</c:v>
                </c:pt>
                <c:pt idx="1965">
                  <c:v>186</c:v>
                </c:pt>
                <c:pt idx="1966">
                  <c:v>186</c:v>
                </c:pt>
                <c:pt idx="1967">
                  <c:v>182</c:v>
                </c:pt>
                <c:pt idx="1968">
                  <c:v>181</c:v>
                </c:pt>
                <c:pt idx="1969">
                  <c:v>180</c:v>
                </c:pt>
                <c:pt idx="1970">
                  <c:v>180</c:v>
                </c:pt>
                <c:pt idx="1971">
                  <c:v>180</c:v>
                </c:pt>
                <c:pt idx="1972">
                  <c:v>179</c:v>
                </c:pt>
                <c:pt idx="1973">
                  <c:v>180</c:v>
                </c:pt>
                <c:pt idx="1974">
                  <c:v>180</c:v>
                </c:pt>
                <c:pt idx="1975">
                  <c:v>180</c:v>
                </c:pt>
                <c:pt idx="1976">
                  <c:v>181</c:v>
                </c:pt>
                <c:pt idx="1977">
                  <c:v>181</c:v>
                </c:pt>
                <c:pt idx="1978">
                  <c:v>181</c:v>
                </c:pt>
                <c:pt idx="1979">
                  <c:v>181</c:v>
                </c:pt>
                <c:pt idx="1980">
                  <c:v>181</c:v>
                </c:pt>
                <c:pt idx="1981">
                  <c:v>181</c:v>
                </c:pt>
                <c:pt idx="1982">
                  <c:v>182</c:v>
                </c:pt>
                <c:pt idx="1983">
                  <c:v>182</c:v>
                </c:pt>
                <c:pt idx="1984">
                  <c:v>181</c:v>
                </c:pt>
                <c:pt idx="1985">
                  <c:v>181</c:v>
                </c:pt>
                <c:pt idx="1986">
                  <c:v>181</c:v>
                </c:pt>
                <c:pt idx="1987">
                  <c:v>181</c:v>
                </c:pt>
                <c:pt idx="1988">
                  <c:v>181</c:v>
                </c:pt>
                <c:pt idx="1989">
                  <c:v>180</c:v>
                </c:pt>
                <c:pt idx="1990">
                  <c:v>180</c:v>
                </c:pt>
                <c:pt idx="1991">
                  <c:v>179</c:v>
                </c:pt>
                <c:pt idx="1992">
                  <c:v>178</c:v>
                </c:pt>
                <c:pt idx="1993">
                  <c:v>178</c:v>
                </c:pt>
                <c:pt idx="1994">
                  <c:v>178</c:v>
                </c:pt>
                <c:pt idx="1995">
                  <c:v>179</c:v>
                </c:pt>
                <c:pt idx="1996">
                  <c:v>179</c:v>
                </c:pt>
                <c:pt idx="1997">
                  <c:v>179</c:v>
                </c:pt>
                <c:pt idx="1998">
                  <c:v>180</c:v>
                </c:pt>
                <c:pt idx="1999">
                  <c:v>180</c:v>
                </c:pt>
                <c:pt idx="2000">
                  <c:v>180</c:v>
                </c:pt>
                <c:pt idx="2001">
                  <c:v>179</c:v>
                </c:pt>
                <c:pt idx="2002">
                  <c:v>179</c:v>
                </c:pt>
                <c:pt idx="2003">
                  <c:v>179</c:v>
                </c:pt>
                <c:pt idx="2004">
                  <c:v>179</c:v>
                </c:pt>
                <c:pt idx="2005">
                  <c:v>180</c:v>
                </c:pt>
                <c:pt idx="2006">
                  <c:v>180</c:v>
                </c:pt>
                <c:pt idx="2007">
                  <c:v>180</c:v>
                </c:pt>
                <c:pt idx="2008">
                  <c:v>180</c:v>
                </c:pt>
                <c:pt idx="2009">
                  <c:v>181</c:v>
                </c:pt>
                <c:pt idx="2010">
                  <c:v>181</c:v>
                </c:pt>
                <c:pt idx="2011">
                  <c:v>182</c:v>
                </c:pt>
                <c:pt idx="2012">
                  <c:v>181</c:v>
                </c:pt>
                <c:pt idx="2013">
                  <c:v>181</c:v>
                </c:pt>
                <c:pt idx="2014">
                  <c:v>180</c:v>
                </c:pt>
                <c:pt idx="2015">
                  <c:v>179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'Warrego Highway West WB'!$A$2:$B$2017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Ref>
              <c:f>'Warrego Highway West WB'!$D$2:$D$2017</c:f>
              <c:numCache>
                <c:formatCode>General</c:formatCode>
                <c:ptCount val="2016"/>
                <c:pt idx="0">
                  <c:v>184</c:v>
                </c:pt>
                <c:pt idx="1">
                  <c:v>184</c:v>
                </c:pt>
                <c:pt idx="2">
                  <c:v>184</c:v>
                </c:pt>
                <c:pt idx="3">
                  <c:v>181</c:v>
                </c:pt>
                <c:pt idx="4">
                  <c:v>179</c:v>
                </c:pt>
                <c:pt idx="5">
                  <c:v>172</c:v>
                </c:pt>
                <c:pt idx="6">
                  <c:v>172</c:v>
                </c:pt>
                <c:pt idx="7">
                  <c:v>174</c:v>
                </c:pt>
                <c:pt idx="8">
                  <c:v>174</c:v>
                </c:pt>
                <c:pt idx="9">
                  <c:v>174</c:v>
                </c:pt>
                <c:pt idx="10">
                  <c:v>174</c:v>
                </c:pt>
                <c:pt idx="11">
                  <c:v>174</c:v>
                </c:pt>
                <c:pt idx="12">
                  <c:v>174</c:v>
                </c:pt>
                <c:pt idx="13">
                  <c:v>174</c:v>
                </c:pt>
                <c:pt idx="14">
                  <c:v>175</c:v>
                </c:pt>
                <c:pt idx="15">
                  <c:v>175</c:v>
                </c:pt>
                <c:pt idx="16">
                  <c:v>175</c:v>
                </c:pt>
                <c:pt idx="17">
                  <c:v>177</c:v>
                </c:pt>
                <c:pt idx="18">
                  <c:v>177</c:v>
                </c:pt>
                <c:pt idx="19">
                  <c:v>176</c:v>
                </c:pt>
                <c:pt idx="20">
                  <c:v>176</c:v>
                </c:pt>
                <c:pt idx="21">
                  <c:v>176</c:v>
                </c:pt>
                <c:pt idx="22">
                  <c:v>176</c:v>
                </c:pt>
                <c:pt idx="23">
                  <c:v>176</c:v>
                </c:pt>
                <c:pt idx="24">
                  <c:v>176</c:v>
                </c:pt>
                <c:pt idx="25">
                  <c:v>176</c:v>
                </c:pt>
                <c:pt idx="26">
                  <c:v>176</c:v>
                </c:pt>
                <c:pt idx="27">
                  <c:v>176</c:v>
                </c:pt>
                <c:pt idx="28">
                  <c:v>176</c:v>
                </c:pt>
                <c:pt idx="29">
                  <c:v>176</c:v>
                </c:pt>
                <c:pt idx="30">
                  <c:v>176</c:v>
                </c:pt>
                <c:pt idx="31">
                  <c:v>176</c:v>
                </c:pt>
                <c:pt idx="32">
                  <c:v>176</c:v>
                </c:pt>
                <c:pt idx="33">
                  <c:v>176</c:v>
                </c:pt>
                <c:pt idx="34">
                  <c:v>176</c:v>
                </c:pt>
                <c:pt idx="35">
                  <c:v>176</c:v>
                </c:pt>
                <c:pt idx="36">
                  <c:v>176</c:v>
                </c:pt>
                <c:pt idx="37">
                  <c:v>176</c:v>
                </c:pt>
                <c:pt idx="38">
                  <c:v>176</c:v>
                </c:pt>
                <c:pt idx="39">
                  <c:v>176</c:v>
                </c:pt>
                <c:pt idx="40">
                  <c:v>177</c:v>
                </c:pt>
                <c:pt idx="41">
                  <c:v>177</c:v>
                </c:pt>
                <c:pt idx="42">
                  <c:v>177</c:v>
                </c:pt>
                <c:pt idx="43">
                  <c:v>177</c:v>
                </c:pt>
                <c:pt idx="44">
                  <c:v>177</c:v>
                </c:pt>
                <c:pt idx="45">
                  <c:v>177</c:v>
                </c:pt>
                <c:pt idx="46">
                  <c:v>177</c:v>
                </c:pt>
                <c:pt idx="47">
                  <c:v>177</c:v>
                </c:pt>
                <c:pt idx="48">
                  <c:v>177</c:v>
                </c:pt>
                <c:pt idx="49">
                  <c:v>177</c:v>
                </c:pt>
                <c:pt idx="50">
                  <c:v>177</c:v>
                </c:pt>
                <c:pt idx="51">
                  <c:v>178</c:v>
                </c:pt>
                <c:pt idx="52">
                  <c:v>178</c:v>
                </c:pt>
                <c:pt idx="53">
                  <c:v>178</c:v>
                </c:pt>
                <c:pt idx="54">
                  <c:v>178</c:v>
                </c:pt>
                <c:pt idx="55">
                  <c:v>178</c:v>
                </c:pt>
                <c:pt idx="56">
                  <c:v>180</c:v>
                </c:pt>
                <c:pt idx="57">
                  <c:v>171</c:v>
                </c:pt>
                <c:pt idx="58">
                  <c:v>169</c:v>
                </c:pt>
                <c:pt idx="59">
                  <c:v>169</c:v>
                </c:pt>
                <c:pt idx="60">
                  <c:v>169</c:v>
                </c:pt>
                <c:pt idx="61">
                  <c:v>169</c:v>
                </c:pt>
                <c:pt idx="62">
                  <c:v>169</c:v>
                </c:pt>
                <c:pt idx="63">
                  <c:v>169</c:v>
                </c:pt>
                <c:pt idx="64">
                  <c:v>169</c:v>
                </c:pt>
                <c:pt idx="65">
                  <c:v>168</c:v>
                </c:pt>
                <c:pt idx="66">
                  <c:v>168</c:v>
                </c:pt>
                <c:pt idx="67">
                  <c:v>166</c:v>
                </c:pt>
                <c:pt idx="68">
                  <c:v>163</c:v>
                </c:pt>
                <c:pt idx="69">
                  <c:v>163</c:v>
                </c:pt>
                <c:pt idx="70">
                  <c:v>163</c:v>
                </c:pt>
                <c:pt idx="71">
                  <c:v>165</c:v>
                </c:pt>
                <c:pt idx="72">
                  <c:v>168</c:v>
                </c:pt>
                <c:pt idx="73">
                  <c:v>167</c:v>
                </c:pt>
                <c:pt idx="74">
                  <c:v>167</c:v>
                </c:pt>
                <c:pt idx="75">
                  <c:v>171</c:v>
                </c:pt>
                <c:pt idx="76">
                  <c:v>171</c:v>
                </c:pt>
                <c:pt idx="77">
                  <c:v>174</c:v>
                </c:pt>
                <c:pt idx="78">
                  <c:v>174</c:v>
                </c:pt>
                <c:pt idx="79">
                  <c:v>174</c:v>
                </c:pt>
                <c:pt idx="80">
                  <c:v>178</c:v>
                </c:pt>
                <c:pt idx="81">
                  <c:v>178</c:v>
                </c:pt>
                <c:pt idx="82">
                  <c:v>178</c:v>
                </c:pt>
                <c:pt idx="83">
                  <c:v>178</c:v>
                </c:pt>
                <c:pt idx="84">
                  <c:v>178</c:v>
                </c:pt>
                <c:pt idx="85">
                  <c:v>177</c:v>
                </c:pt>
                <c:pt idx="86">
                  <c:v>177</c:v>
                </c:pt>
                <c:pt idx="87">
                  <c:v>175</c:v>
                </c:pt>
                <c:pt idx="88">
                  <c:v>173</c:v>
                </c:pt>
                <c:pt idx="89">
                  <c:v>173</c:v>
                </c:pt>
                <c:pt idx="90">
                  <c:v>172</c:v>
                </c:pt>
                <c:pt idx="91">
                  <c:v>173</c:v>
                </c:pt>
                <c:pt idx="92">
                  <c:v>175</c:v>
                </c:pt>
                <c:pt idx="93">
                  <c:v>175</c:v>
                </c:pt>
                <c:pt idx="94">
                  <c:v>175</c:v>
                </c:pt>
                <c:pt idx="95">
                  <c:v>170</c:v>
                </c:pt>
                <c:pt idx="96">
                  <c:v>184</c:v>
                </c:pt>
                <c:pt idx="97">
                  <c:v>187</c:v>
                </c:pt>
                <c:pt idx="98">
                  <c:v>188</c:v>
                </c:pt>
                <c:pt idx="99">
                  <c:v>189</c:v>
                </c:pt>
                <c:pt idx="100">
                  <c:v>189</c:v>
                </c:pt>
                <c:pt idx="101">
                  <c:v>192</c:v>
                </c:pt>
                <c:pt idx="102">
                  <c:v>192</c:v>
                </c:pt>
                <c:pt idx="103">
                  <c:v>192</c:v>
                </c:pt>
                <c:pt idx="104">
                  <c:v>199</c:v>
                </c:pt>
                <c:pt idx="105">
                  <c:v>189</c:v>
                </c:pt>
                <c:pt idx="106">
                  <c:v>189</c:v>
                </c:pt>
                <c:pt idx="107">
                  <c:v>188</c:v>
                </c:pt>
                <c:pt idx="108">
                  <c:v>186</c:v>
                </c:pt>
                <c:pt idx="109">
                  <c:v>182</c:v>
                </c:pt>
                <c:pt idx="110">
                  <c:v>177</c:v>
                </c:pt>
                <c:pt idx="111">
                  <c:v>175</c:v>
                </c:pt>
                <c:pt idx="112">
                  <c:v>175</c:v>
                </c:pt>
                <c:pt idx="113">
                  <c:v>181</c:v>
                </c:pt>
                <c:pt idx="114">
                  <c:v>189</c:v>
                </c:pt>
                <c:pt idx="115">
                  <c:v>190</c:v>
                </c:pt>
                <c:pt idx="116">
                  <c:v>190</c:v>
                </c:pt>
                <c:pt idx="117">
                  <c:v>190</c:v>
                </c:pt>
                <c:pt idx="118">
                  <c:v>188</c:v>
                </c:pt>
                <c:pt idx="119">
                  <c:v>192</c:v>
                </c:pt>
                <c:pt idx="120">
                  <c:v>192</c:v>
                </c:pt>
                <c:pt idx="121">
                  <c:v>191</c:v>
                </c:pt>
                <c:pt idx="122">
                  <c:v>185</c:v>
                </c:pt>
                <c:pt idx="123">
                  <c:v>186</c:v>
                </c:pt>
                <c:pt idx="124">
                  <c:v>186</c:v>
                </c:pt>
                <c:pt idx="125">
                  <c:v>186</c:v>
                </c:pt>
                <c:pt idx="126">
                  <c:v>188</c:v>
                </c:pt>
                <c:pt idx="127">
                  <c:v>192</c:v>
                </c:pt>
                <c:pt idx="128">
                  <c:v>190</c:v>
                </c:pt>
                <c:pt idx="129">
                  <c:v>188</c:v>
                </c:pt>
                <c:pt idx="130">
                  <c:v>185</c:v>
                </c:pt>
                <c:pt idx="131">
                  <c:v>186</c:v>
                </c:pt>
                <c:pt idx="132">
                  <c:v>187</c:v>
                </c:pt>
                <c:pt idx="133">
                  <c:v>188</c:v>
                </c:pt>
                <c:pt idx="134">
                  <c:v>188</c:v>
                </c:pt>
                <c:pt idx="135">
                  <c:v>187</c:v>
                </c:pt>
                <c:pt idx="136">
                  <c:v>186</c:v>
                </c:pt>
                <c:pt idx="137">
                  <c:v>186</c:v>
                </c:pt>
                <c:pt idx="138">
                  <c:v>189</c:v>
                </c:pt>
                <c:pt idx="139">
                  <c:v>192</c:v>
                </c:pt>
                <c:pt idx="140">
                  <c:v>192</c:v>
                </c:pt>
                <c:pt idx="141">
                  <c:v>185</c:v>
                </c:pt>
                <c:pt idx="142">
                  <c:v>175</c:v>
                </c:pt>
                <c:pt idx="143">
                  <c:v>175</c:v>
                </c:pt>
                <c:pt idx="144">
                  <c:v>175</c:v>
                </c:pt>
                <c:pt idx="145">
                  <c:v>172</c:v>
                </c:pt>
                <c:pt idx="146">
                  <c:v>172</c:v>
                </c:pt>
                <c:pt idx="147">
                  <c:v>172</c:v>
                </c:pt>
                <c:pt idx="148">
                  <c:v>172</c:v>
                </c:pt>
                <c:pt idx="149">
                  <c:v>172</c:v>
                </c:pt>
                <c:pt idx="150">
                  <c:v>172</c:v>
                </c:pt>
                <c:pt idx="151">
                  <c:v>178</c:v>
                </c:pt>
                <c:pt idx="152">
                  <c:v>184</c:v>
                </c:pt>
                <c:pt idx="153">
                  <c:v>187</c:v>
                </c:pt>
                <c:pt idx="154">
                  <c:v>193</c:v>
                </c:pt>
                <c:pt idx="155">
                  <c:v>200</c:v>
                </c:pt>
                <c:pt idx="156">
                  <c:v>200</c:v>
                </c:pt>
                <c:pt idx="157">
                  <c:v>193</c:v>
                </c:pt>
                <c:pt idx="158">
                  <c:v>193</c:v>
                </c:pt>
                <c:pt idx="159">
                  <c:v>190</c:v>
                </c:pt>
                <c:pt idx="160">
                  <c:v>189</c:v>
                </c:pt>
                <c:pt idx="161">
                  <c:v>189</c:v>
                </c:pt>
                <c:pt idx="162">
                  <c:v>190</c:v>
                </c:pt>
                <c:pt idx="163">
                  <c:v>186</c:v>
                </c:pt>
                <c:pt idx="164">
                  <c:v>191</c:v>
                </c:pt>
                <c:pt idx="165">
                  <c:v>193</c:v>
                </c:pt>
                <c:pt idx="166">
                  <c:v>193</c:v>
                </c:pt>
                <c:pt idx="167">
                  <c:v>193</c:v>
                </c:pt>
                <c:pt idx="168">
                  <c:v>194</c:v>
                </c:pt>
                <c:pt idx="169">
                  <c:v>194</c:v>
                </c:pt>
                <c:pt idx="170">
                  <c:v>187</c:v>
                </c:pt>
                <c:pt idx="171">
                  <c:v>188</c:v>
                </c:pt>
                <c:pt idx="172">
                  <c:v>185</c:v>
                </c:pt>
                <c:pt idx="173">
                  <c:v>180</c:v>
                </c:pt>
                <c:pt idx="174">
                  <c:v>182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183</c:v>
                </c:pt>
                <c:pt idx="179">
                  <c:v>182</c:v>
                </c:pt>
                <c:pt idx="180">
                  <c:v>180</c:v>
                </c:pt>
                <c:pt idx="181">
                  <c:v>179</c:v>
                </c:pt>
                <c:pt idx="182">
                  <c:v>174</c:v>
                </c:pt>
                <c:pt idx="183">
                  <c:v>172</c:v>
                </c:pt>
                <c:pt idx="184">
                  <c:v>172</c:v>
                </c:pt>
                <c:pt idx="185">
                  <c:v>171</c:v>
                </c:pt>
                <c:pt idx="186">
                  <c:v>171</c:v>
                </c:pt>
                <c:pt idx="187">
                  <c:v>173</c:v>
                </c:pt>
                <c:pt idx="188">
                  <c:v>180</c:v>
                </c:pt>
                <c:pt idx="189">
                  <c:v>183</c:v>
                </c:pt>
                <c:pt idx="190">
                  <c:v>186</c:v>
                </c:pt>
                <c:pt idx="191">
                  <c:v>183</c:v>
                </c:pt>
                <c:pt idx="192">
                  <c:v>179</c:v>
                </c:pt>
                <c:pt idx="193">
                  <c:v>181</c:v>
                </c:pt>
                <c:pt idx="194">
                  <c:v>180</c:v>
                </c:pt>
                <c:pt idx="195">
                  <c:v>179</c:v>
                </c:pt>
                <c:pt idx="196">
                  <c:v>181</c:v>
                </c:pt>
                <c:pt idx="197">
                  <c:v>181</c:v>
                </c:pt>
                <c:pt idx="198">
                  <c:v>181</c:v>
                </c:pt>
                <c:pt idx="199">
                  <c:v>181</c:v>
                </c:pt>
                <c:pt idx="200">
                  <c:v>177</c:v>
                </c:pt>
                <c:pt idx="201">
                  <c:v>176</c:v>
                </c:pt>
                <c:pt idx="202">
                  <c:v>178</c:v>
                </c:pt>
                <c:pt idx="203">
                  <c:v>178</c:v>
                </c:pt>
                <c:pt idx="204">
                  <c:v>177</c:v>
                </c:pt>
                <c:pt idx="205">
                  <c:v>177</c:v>
                </c:pt>
                <c:pt idx="206">
                  <c:v>177</c:v>
                </c:pt>
                <c:pt idx="207">
                  <c:v>177</c:v>
                </c:pt>
                <c:pt idx="208">
                  <c:v>172</c:v>
                </c:pt>
                <c:pt idx="209">
                  <c:v>174</c:v>
                </c:pt>
                <c:pt idx="210">
                  <c:v>172</c:v>
                </c:pt>
                <c:pt idx="211">
                  <c:v>175</c:v>
                </c:pt>
                <c:pt idx="212">
                  <c:v>175</c:v>
                </c:pt>
                <c:pt idx="213">
                  <c:v>175</c:v>
                </c:pt>
                <c:pt idx="214">
                  <c:v>181</c:v>
                </c:pt>
                <c:pt idx="215">
                  <c:v>181</c:v>
                </c:pt>
                <c:pt idx="216">
                  <c:v>179</c:v>
                </c:pt>
                <c:pt idx="217">
                  <c:v>179</c:v>
                </c:pt>
                <c:pt idx="218">
                  <c:v>179</c:v>
                </c:pt>
                <c:pt idx="219">
                  <c:v>179</c:v>
                </c:pt>
                <c:pt idx="220">
                  <c:v>181</c:v>
                </c:pt>
                <c:pt idx="221">
                  <c:v>181</c:v>
                </c:pt>
                <c:pt idx="222">
                  <c:v>184</c:v>
                </c:pt>
                <c:pt idx="223">
                  <c:v>186</c:v>
                </c:pt>
                <c:pt idx="224">
                  <c:v>184</c:v>
                </c:pt>
                <c:pt idx="225">
                  <c:v>184</c:v>
                </c:pt>
                <c:pt idx="226">
                  <c:v>184</c:v>
                </c:pt>
                <c:pt idx="227">
                  <c:v>186</c:v>
                </c:pt>
                <c:pt idx="228">
                  <c:v>183</c:v>
                </c:pt>
                <c:pt idx="229">
                  <c:v>180</c:v>
                </c:pt>
                <c:pt idx="230">
                  <c:v>180</c:v>
                </c:pt>
                <c:pt idx="231">
                  <c:v>178</c:v>
                </c:pt>
                <c:pt idx="232">
                  <c:v>178</c:v>
                </c:pt>
                <c:pt idx="233">
                  <c:v>178</c:v>
                </c:pt>
                <c:pt idx="234">
                  <c:v>178</c:v>
                </c:pt>
                <c:pt idx="235">
                  <c:v>178</c:v>
                </c:pt>
                <c:pt idx="236">
                  <c:v>179</c:v>
                </c:pt>
                <c:pt idx="237">
                  <c:v>179</c:v>
                </c:pt>
                <c:pt idx="238">
                  <c:v>178</c:v>
                </c:pt>
                <c:pt idx="239">
                  <c:v>179</c:v>
                </c:pt>
                <c:pt idx="240">
                  <c:v>181</c:v>
                </c:pt>
                <c:pt idx="241">
                  <c:v>181</c:v>
                </c:pt>
                <c:pt idx="242">
                  <c:v>179</c:v>
                </c:pt>
                <c:pt idx="243">
                  <c:v>178</c:v>
                </c:pt>
                <c:pt idx="244">
                  <c:v>176</c:v>
                </c:pt>
                <c:pt idx="245">
                  <c:v>176</c:v>
                </c:pt>
                <c:pt idx="246">
                  <c:v>176</c:v>
                </c:pt>
                <c:pt idx="247">
                  <c:v>176</c:v>
                </c:pt>
                <c:pt idx="248">
                  <c:v>176</c:v>
                </c:pt>
                <c:pt idx="249">
                  <c:v>175</c:v>
                </c:pt>
                <c:pt idx="250">
                  <c:v>175</c:v>
                </c:pt>
                <c:pt idx="251">
                  <c:v>175</c:v>
                </c:pt>
                <c:pt idx="252">
                  <c:v>175</c:v>
                </c:pt>
                <c:pt idx="253">
                  <c:v>175</c:v>
                </c:pt>
                <c:pt idx="254">
                  <c:v>175</c:v>
                </c:pt>
                <c:pt idx="255">
                  <c:v>175</c:v>
                </c:pt>
                <c:pt idx="256">
                  <c:v>176</c:v>
                </c:pt>
                <c:pt idx="257">
                  <c:v>178</c:v>
                </c:pt>
                <c:pt idx="258">
                  <c:v>178</c:v>
                </c:pt>
                <c:pt idx="259">
                  <c:v>178</c:v>
                </c:pt>
                <c:pt idx="260">
                  <c:v>176</c:v>
                </c:pt>
                <c:pt idx="261">
                  <c:v>175</c:v>
                </c:pt>
                <c:pt idx="262">
                  <c:v>176</c:v>
                </c:pt>
                <c:pt idx="263">
                  <c:v>176</c:v>
                </c:pt>
                <c:pt idx="264">
                  <c:v>176</c:v>
                </c:pt>
                <c:pt idx="265">
                  <c:v>175</c:v>
                </c:pt>
                <c:pt idx="266">
                  <c:v>175</c:v>
                </c:pt>
                <c:pt idx="267">
                  <c:v>175</c:v>
                </c:pt>
                <c:pt idx="268">
                  <c:v>175</c:v>
                </c:pt>
                <c:pt idx="269">
                  <c:v>175</c:v>
                </c:pt>
                <c:pt idx="270">
                  <c:v>175</c:v>
                </c:pt>
                <c:pt idx="271">
                  <c:v>175</c:v>
                </c:pt>
                <c:pt idx="272">
                  <c:v>175</c:v>
                </c:pt>
                <c:pt idx="273">
                  <c:v>175</c:v>
                </c:pt>
                <c:pt idx="274">
                  <c:v>175</c:v>
                </c:pt>
                <c:pt idx="275">
                  <c:v>175</c:v>
                </c:pt>
                <c:pt idx="276">
                  <c:v>175</c:v>
                </c:pt>
                <c:pt idx="277">
                  <c:v>175</c:v>
                </c:pt>
                <c:pt idx="278">
                  <c:v>175</c:v>
                </c:pt>
                <c:pt idx="279">
                  <c:v>175</c:v>
                </c:pt>
                <c:pt idx="280">
                  <c:v>175</c:v>
                </c:pt>
                <c:pt idx="281">
                  <c:v>180</c:v>
                </c:pt>
                <c:pt idx="282">
                  <c:v>180</c:v>
                </c:pt>
                <c:pt idx="283">
                  <c:v>180</c:v>
                </c:pt>
                <c:pt idx="284">
                  <c:v>180</c:v>
                </c:pt>
                <c:pt idx="285">
                  <c:v>180</c:v>
                </c:pt>
                <c:pt idx="286">
                  <c:v>180</c:v>
                </c:pt>
                <c:pt idx="287">
                  <c:v>179</c:v>
                </c:pt>
                <c:pt idx="288">
                  <c:v>179</c:v>
                </c:pt>
                <c:pt idx="289">
                  <c:v>179</c:v>
                </c:pt>
                <c:pt idx="290">
                  <c:v>178</c:v>
                </c:pt>
                <c:pt idx="291">
                  <c:v>178</c:v>
                </c:pt>
                <c:pt idx="292">
                  <c:v>178</c:v>
                </c:pt>
                <c:pt idx="293">
                  <c:v>178</c:v>
                </c:pt>
                <c:pt idx="294">
                  <c:v>178</c:v>
                </c:pt>
                <c:pt idx="295">
                  <c:v>178</c:v>
                </c:pt>
                <c:pt idx="296">
                  <c:v>178</c:v>
                </c:pt>
                <c:pt idx="297">
                  <c:v>178</c:v>
                </c:pt>
                <c:pt idx="298">
                  <c:v>176</c:v>
                </c:pt>
                <c:pt idx="299">
                  <c:v>176</c:v>
                </c:pt>
                <c:pt idx="300">
                  <c:v>176</c:v>
                </c:pt>
                <c:pt idx="301">
                  <c:v>176</c:v>
                </c:pt>
                <c:pt idx="302">
                  <c:v>176</c:v>
                </c:pt>
                <c:pt idx="303">
                  <c:v>176</c:v>
                </c:pt>
                <c:pt idx="304">
                  <c:v>176</c:v>
                </c:pt>
                <c:pt idx="305">
                  <c:v>176</c:v>
                </c:pt>
                <c:pt idx="306">
                  <c:v>176</c:v>
                </c:pt>
                <c:pt idx="307">
                  <c:v>176</c:v>
                </c:pt>
                <c:pt idx="308">
                  <c:v>176</c:v>
                </c:pt>
                <c:pt idx="309">
                  <c:v>176</c:v>
                </c:pt>
                <c:pt idx="310">
                  <c:v>176</c:v>
                </c:pt>
                <c:pt idx="311">
                  <c:v>176</c:v>
                </c:pt>
                <c:pt idx="312">
                  <c:v>176</c:v>
                </c:pt>
                <c:pt idx="313">
                  <c:v>176</c:v>
                </c:pt>
                <c:pt idx="314">
                  <c:v>176</c:v>
                </c:pt>
                <c:pt idx="315">
                  <c:v>176</c:v>
                </c:pt>
                <c:pt idx="316">
                  <c:v>176</c:v>
                </c:pt>
                <c:pt idx="317">
                  <c:v>176</c:v>
                </c:pt>
                <c:pt idx="318">
                  <c:v>176</c:v>
                </c:pt>
                <c:pt idx="319">
                  <c:v>176</c:v>
                </c:pt>
                <c:pt idx="320">
                  <c:v>176</c:v>
                </c:pt>
                <c:pt idx="321">
                  <c:v>176</c:v>
                </c:pt>
                <c:pt idx="322">
                  <c:v>176</c:v>
                </c:pt>
                <c:pt idx="323">
                  <c:v>176</c:v>
                </c:pt>
                <c:pt idx="324">
                  <c:v>176</c:v>
                </c:pt>
                <c:pt idx="325">
                  <c:v>176</c:v>
                </c:pt>
                <c:pt idx="326">
                  <c:v>176</c:v>
                </c:pt>
                <c:pt idx="327">
                  <c:v>177</c:v>
                </c:pt>
                <c:pt idx="328">
                  <c:v>174</c:v>
                </c:pt>
                <c:pt idx="329">
                  <c:v>174</c:v>
                </c:pt>
                <c:pt idx="330">
                  <c:v>174</c:v>
                </c:pt>
                <c:pt idx="331">
                  <c:v>174</c:v>
                </c:pt>
                <c:pt idx="332">
                  <c:v>174</c:v>
                </c:pt>
                <c:pt idx="333">
                  <c:v>174</c:v>
                </c:pt>
                <c:pt idx="334">
                  <c:v>174</c:v>
                </c:pt>
                <c:pt idx="335">
                  <c:v>174</c:v>
                </c:pt>
                <c:pt idx="336">
                  <c:v>174</c:v>
                </c:pt>
                <c:pt idx="337">
                  <c:v>174</c:v>
                </c:pt>
                <c:pt idx="338">
                  <c:v>174</c:v>
                </c:pt>
                <c:pt idx="339">
                  <c:v>174</c:v>
                </c:pt>
                <c:pt idx="340">
                  <c:v>176</c:v>
                </c:pt>
                <c:pt idx="341">
                  <c:v>176</c:v>
                </c:pt>
                <c:pt idx="342">
                  <c:v>176</c:v>
                </c:pt>
                <c:pt idx="343">
                  <c:v>174</c:v>
                </c:pt>
                <c:pt idx="344">
                  <c:v>174</c:v>
                </c:pt>
                <c:pt idx="345">
                  <c:v>174</c:v>
                </c:pt>
                <c:pt idx="346">
                  <c:v>173</c:v>
                </c:pt>
                <c:pt idx="347">
                  <c:v>173</c:v>
                </c:pt>
                <c:pt idx="348">
                  <c:v>170</c:v>
                </c:pt>
                <c:pt idx="349">
                  <c:v>170</c:v>
                </c:pt>
                <c:pt idx="350">
                  <c:v>171</c:v>
                </c:pt>
                <c:pt idx="351">
                  <c:v>171</c:v>
                </c:pt>
                <c:pt idx="352">
                  <c:v>172</c:v>
                </c:pt>
                <c:pt idx="353">
                  <c:v>176</c:v>
                </c:pt>
                <c:pt idx="354">
                  <c:v>180</c:v>
                </c:pt>
                <c:pt idx="355">
                  <c:v>187</c:v>
                </c:pt>
                <c:pt idx="356">
                  <c:v>187</c:v>
                </c:pt>
                <c:pt idx="357">
                  <c:v>189</c:v>
                </c:pt>
                <c:pt idx="358">
                  <c:v>189</c:v>
                </c:pt>
                <c:pt idx="359">
                  <c:v>187</c:v>
                </c:pt>
                <c:pt idx="360">
                  <c:v>183</c:v>
                </c:pt>
                <c:pt idx="361">
                  <c:v>180</c:v>
                </c:pt>
                <c:pt idx="362">
                  <c:v>181</c:v>
                </c:pt>
                <c:pt idx="363">
                  <c:v>178</c:v>
                </c:pt>
                <c:pt idx="364">
                  <c:v>181</c:v>
                </c:pt>
                <c:pt idx="365">
                  <c:v>188</c:v>
                </c:pt>
                <c:pt idx="366">
                  <c:v>193</c:v>
                </c:pt>
                <c:pt idx="367">
                  <c:v>191</c:v>
                </c:pt>
                <c:pt idx="368">
                  <c:v>189</c:v>
                </c:pt>
                <c:pt idx="369">
                  <c:v>185</c:v>
                </c:pt>
                <c:pt idx="370">
                  <c:v>190</c:v>
                </c:pt>
                <c:pt idx="371">
                  <c:v>185</c:v>
                </c:pt>
                <c:pt idx="372">
                  <c:v>186</c:v>
                </c:pt>
                <c:pt idx="373">
                  <c:v>182</c:v>
                </c:pt>
                <c:pt idx="374">
                  <c:v>191</c:v>
                </c:pt>
                <c:pt idx="375">
                  <c:v>191</c:v>
                </c:pt>
                <c:pt idx="376">
                  <c:v>204</c:v>
                </c:pt>
                <c:pt idx="377">
                  <c:v>204</c:v>
                </c:pt>
                <c:pt idx="378">
                  <c:v>208</c:v>
                </c:pt>
                <c:pt idx="379">
                  <c:v>199</c:v>
                </c:pt>
                <c:pt idx="380">
                  <c:v>194</c:v>
                </c:pt>
                <c:pt idx="381">
                  <c:v>190</c:v>
                </c:pt>
                <c:pt idx="382">
                  <c:v>188</c:v>
                </c:pt>
                <c:pt idx="383">
                  <c:v>191</c:v>
                </c:pt>
                <c:pt idx="384">
                  <c:v>186</c:v>
                </c:pt>
                <c:pt idx="385">
                  <c:v>182</c:v>
                </c:pt>
                <c:pt idx="386">
                  <c:v>181</c:v>
                </c:pt>
                <c:pt idx="387">
                  <c:v>180</c:v>
                </c:pt>
                <c:pt idx="388">
                  <c:v>179</c:v>
                </c:pt>
                <c:pt idx="389">
                  <c:v>181</c:v>
                </c:pt>
                <c:pt idx="390">
                  <c:v>181</c:v>
                </c:pt>
                <c:pt idx="391">
                  <c:v>182</c:v>
                </c:pt>
                <c:pt idx="392">
                  <c:v>183</c:v>
                </c:pt>
                <c:pt idx="393">
                  <c:v>178</c:v>
                </c:pt>
                <c:pt idx="394">
                  <c:v>178</c:v>
                </c:pt>
                <c:pt idx="395">
                  <c:v>178</c:v>
                </c:pt>
                <c:pt idx="396">
                  <c:v>193</c:v>
                </c:pt>
                <c:pt idx="397">
                  <c:v>193</c:v>
                </c:pt>
                <c:pt idx="398">
                  <c:v>204</c:v>
                </c:pt>
                <c:pt idx="399">
                  <c:v>202</c:v>
                </c:pt>
                <c:pt idx="400">
                  <c:v>193</c:v>
                </c:pt>
                <c:pt idx="401">
                  <c:v>185</c:v>
                </c:pt>
                <c:pt idx="402">
                  <c:v>185</c:v>
                </c:pt>
                <c:pt idx="403">
                  <c:v>183</c:v>
                </c:pt>
                <c:pt idx="404">
                  <c:v>183</c:v>
                </c:pt>
                <c:pt idx="405">
                  <c:v>183</c:v>
                </c:pt>
                <c:pt idx="406">
                  <c:v>185</c:v>
                </c:pt>
                <c:pt idx="407">
                  <c:v>186</c:v>
                </c:pt>
                <c:pt idx="408">
                  <c:v>186</c:v>
                </c:pt>
                <c:pt idx="409">
                  <c:v>187</c:v>
                </c:pt>
                <c:pt idx="410">
                  <c:v>193</c:v>
                </c:pt>
                <c:pt idx="411">
                  <c:v>202</c:v>
                </c:pt>
                <c:pt idx="412">
                  <c:v>206</c:v>
                </c:pt>
                <c:pt idx="413">
                  <c:v>204</c:v>
                </c:pt>
                <c:pt idx="414">
                  <c:v>203</c:v>
                </c:pt>
                <c:pt idx="415">
                  <c:v>201</c:v>
                </c:pt>
                <c:pt idx="416">
                  <c:v>198</c:v>
                </c:pt>
                <c:pt idx="417">
                  <c:v>195</c:v>
                </c:pt>
                <c:pt idx="418">
                  <c:v>194</c:v>
                </c:pt>
                <c:pt idx="419">
                  <c:v>189</c:v>
                </c:pt>
                <c:pt idx="420">
                  <c:v>190</c:v>
                </c:pt>
                <c:pt idx="421">
                  <c:v>190</c:v>
                </c:pt>
                <c:pt idx="422">
                  <c:v>187</c:v>
                </c:pt>
                <c:pt idx="423">
                  <c:v>189</c:v>
                </c:pt>
                <c:pt idx="424">
                  <c:v>191</c:v>
                </c:pt>
                <c:pt idx="425">
                  <c:v>199</c:v>
                </c:pt>
                <c:pt idx="426">
                  <c:v>204</c:v>
                </c:pt>
                <c:pt idx="427">
                  <c:v>205</c:v>
                </c:pt>
                <c:pt idx="428">
                  <c:v>199</c:v>
                </c:pt>
                <c:pt idx="429">
                  <c:v>193</c:v>
                </c:pt>
                <c:pt idx="430">
                  <c:v>191</c:v>
                </c:pt>
                <c:pt idx="431">
                  <c:v>187</c:v>
                </c:pt>
                <c:pt idx="432">
                  <c:v>186</c:v>
                </c:pt>
                <c:pt idx="433">
                  <c:v>186</c:v>
                </c:pt>
                <c:pt idx="434">
                  <c:v>187</c:v>
                </c:pt>
                <c:pt idx="435">
                  <c:v>192</c:v>
                </c:pt>
                <c:pt idx="436">
                  <c:v>190</c:v>
                </c:pt>
                <c:pt idx="437">
                  <c:v>191</c:v>
                </c:pt>
                <c:pt idx="438">
                  <c:v>192</c:v>
                </c:pt>
                <c:pt idx="439">
                  <c:v>192</c:v>
                </c:pt>
                <c:pt idx="440">
                  <c:v>191</c:v>
                </c:pt>
                <c:pt idx="441">
                  <c:v>194</c:v>
                </c:pt>
                <c:pt idx="442">
                  <c:v>195</c:v>
                </c:pt>
                <c:pt idx="443">
                  <c:v>194</c:v>
                </c:pt>
                <c:pt idx="444">
                  <c:v>192</c:v>
                </c:pt>
                <c:pt idx="445">
                  <c:v>188</c:v>
                </c:pt>
                <c:pt idx="446">
                  <c:v>188</c:v>
                </c:pt>
                <c:pt idx="447">
                  <c:v>195</c:v>
                </c:pt>
                <c:pt idx="448">
                  <c:v>194</c:v>
                </c:pt>
                <c:pt idx="449">
                  <c:v>193</c:v>
                </c:pt>
                <c:pt idx="450">
                  <c:v>191</c:v>
                </c:pt>
                <c:pt idx="451">
                  <c:v>191</c:v>
                </c:pt>
                <c:pt idx="452">
                  <c:v>189</c:v>
                </c:pt>
                <c:pt idx="453">
                  <c:v>193</c:v>
                </c:pt>
                <c:pt idx="454">
                  <c:v>197</c:v>
                </c:pt>
                <c:pt idx="455">
                  <c:v>197</c:v>
                </c:pt>
                <c:pt idx="456">
                  <c:v>193</c:v>
                </c:pt>
                <c:pt idx="457">
                  <c:v>199</c:v>
                </c:pt>
                <c:pt idx="458">
                  <c:v>190</c:v>
                </c:pt>
                <c:pt idx="459">
                  <c:v>188</c:v>
                </c:pt>
                <c:pt idx="460">
                  <c:v>189</c:v>
                </c:pt>
                <c:pt idx="461">
                  <c:v>191</c:v>
                </c:pt>
                <c:pt idx="462">
                  <c:v>193</c:v>
                </c:pt>
                <c:pt idx="463">
                  <c:v>191</c:v>
                </c:pt>
                <c:pt idx="464">
                  <c:v>189</c:v>
                </c:pt>
                <c:pt idx="465">
                  <c:v>189</c:v>
                </c:pt>
                <c:pt idx="466">
                  <c:v>193</c:v>
                </c:pt>
                <c:pt idx="467">
                  <c:v>198</c:v>
                </c:pt>
                <c:pt idx="468">
                  <c:v>197</c:v>
                </c:pt>
                <c:pt idx="469">
                  <c:v>198</c:v>
                </c:pt>
                <c:pt idx="470">
                  <c:v>195</c:v>
                </c:pt>
                <c:pt idx="471">
                  <c:v>196</c:v>
                </c:pt>
                <c:pt idx="472">
                  <c:v>197</c:v>
                </c:pt>
                <c:pt idx="473">
                  <c:v>188</c:v>
                </c:pt>
                <c:pt idx="474">
                  <c:v>185</c:v>
                </c:pt>
                <c:pt idx="475">
                  <c:v>191</c:v>
                </c:pt>
                <c:pt idx="476">
                  <c:v>190</c:v>
                </c:pt>
                <c:pt idx="477">
                  <c:v>190</c:v>
                </c:pt>
                <c:pt idx="478">
                  <c:v>191</c:v>
                </c:pt>
                <c:pt idx="479">
                  <c:v>192</c:v>
                </c:pt>
                <c:pt idx="480">
                  <c:v>187</c:v>
                </c:pt>
                <c:pt idx="481">
                  <c:v>184</c:v>
                </c:pt>
                <c:pt idx="482">
                  <c:v>181</c:v>
                </c:pt>
                <c:pt idx="483">
                  <c:v>181</c:v>
                </c:pt>
                <c:pt idx="484">
                  <c:v>184</c:v>
                </c:pt>
                <c:pt idx="485">
                  <c:v>177</c:v>
                </c:pt>
                <c:pt idx="486">
                  <c:v>178</c:v>
                </c:pt>
                <c:pt idx="487">
                  <c:v>179</c:v>
                </c:pt>
                <c:pt idx="488">
                  <c:v>181</c:v>
                </c:pt>
                <c:pt idx="489">
                  <c:v>182</c:v>
                </c:pt>
                <c:pt idx="490">
                  <c:v>187</c:v>
                </c:pt>
                <c:pt idx="491">
                  <c:v>191</c:v>
                </c:pt>
                <c:pt idx="492">
                  <c:v>192</c:v>
                </c:pt>
                <c:pt idx="493">
                  <c:v>189</c:v>
                </c:pt>
                <c:pt idx="494">
                  <c:v>182</c:v>
                </c:pt>
                <c:pt idx="495">
                  <c:v>183</c:v>
                </c:pt>
                <c:pt idx="496">
                  <c:v>179</c:v>
                </c:pt>
                <c:pt idx="497">
                  <c:v>176</c:v>
                </c:pt>
                <c:pt idx="498">
                  <c:v>174</c:v>
                </c:pt>
                <c:pt idx="499">
                  <c:v>174</c:v>
                </c:pt>
                <c:pt idx="500">
                  <c:v>174</c:v>
                </c:pt>
                <c:pt idx="501">
                  <c:v>176</c:v>
                </c:pt>
                <c:pt idx="502">
                  <c:v>177</c:v>
                </c:pt>
                <c:pt idx="503">
                  <c:v>179</c:v>
                </c:pt>
                <c:pt idx="504">
                  <c:v>179</c:v>
                </c:pt>
                <c:pt idx="505">
                  <c:v>179</c:v>
                </c:pt>
                <c:pt idx="506">
                  <c:v>179</c:v>
                </c:pt>
                <c:pt idx="507">
                  <c:v>179</c:v>
                </c:pt>
                <c:pt idx="508">
                  <c:v>178</c:v>
                </c:pt>
                <c:pt idx="509">
                  <c:v>178</c:v>
                </c:pt>
                <c:pt idx="510">
                  <c:v>171</c:v>
                </c:pt>
                <c:pt idx="511">
                  <c:v>178</c:v>
                </c:pt>
                <c:pt idx="512">
                  <c:v>182</c:v>
                </c:pt>
                <c:pt idx="513">
                  <c:v>183</c:v>
                </c:pt>
                <c:pt idx="514">
                  <c:v>183</c:v>
                </c:pt>
                <c:pt idx="515">
                  <c:v>185</c:v>
                </c:pt>
                <c:pt idx="516">
                  <c:v>183</c:v>
                </c:pt>
                <c:pt idx="517">
                  <c:v>183</c:v>
                </c:pt>
                <c:pt idx="518">
                  <c:v>184</c:v>
                </c:pt>
                <c:pt idx="519">
                  <c:v>183</c:v>
                </c:pt>
                <c:pt idx="520">
                  <c:v>178</c:v>
                </c:pt>
                <c:pt idx="521">
                  <c:v>178</c:v>
                </c:pt>
                <c:pt idx="522">
                  <c:v>178</c:v>
                </c:pt>
                <c:pt idx="523">
                  <c:v>178</c:v>
                </c:pt>
                <c:pt idx="524">
                  <c:v>179</c:v>
                </c:pt>
                <c:pt idx="525">
                  <c:v>181</c:v>
                </c:pt>
                <c:pt idx="526">
                  <c:v>181</c:v>
                </c:pt>
                <c:pt idx="527">
                  <c:v>179</c:v>
                </c:pt>
                <c:pt idx="528">
                  <c:v>179</c:v>
                </c:pt>
                <c:pt idx="529">
                  <c:v>179</c:v>
                </c:pt>
                <c:pt idx="530">
                  <c:v>176</c:v>
                </c:pt>
                <c:pt idx="531">
                  <c:v>175</c:v>
                </c:pt>
                <c:pt idx="532">
                  <c:v>175</c:v>
                </c:pt>
                <c:pt idx="533">
                  <c:v>178</c:v>
                </c:pt>
                <c:pt idx="534">
                  <c:v>178</c:v>
                </c:pt>
                <c:pt idx="535">
                  <c:v>178</c:v>
                </c:pt>
                <c:pt idx="536">
                  <c:v>178</c:v>
                </c:pt>
                <c:pt idx="537">
                  <c:v>178</c:v>
                </c:pt>
                <c:pt idx="538">
                  <c:v>178</c:v>
                </c:pt>
                <c:pt idx="539">
                  <c:v>178</c:v>
                </c:pt>
                <c:pt idx="540">
                  <c:v>178</c:v>
                </c:pt>
                <c:pt idx="541">
                  <c:v>178</c:v>
                </c:pt>
                <c:pt idx="542">
                  <c:v>178</c:v>
                </c:pt>
                <c:pt idx="543">
                  <c:v>178</c:v>
                </c:pt>
                <c:pt idx="544">
                  <c:v>179</c:v>
                </c:pt>
                <c:pt idx="545">
                  <c:v>179</c:v>
                </c:pt>
                <c:pt idx="546">
                  <c:v>179</c:v>
                </c:pt>
                <c:pt idx="547">
                  <c:v>179</c:v>
                </c:pt>
                <c:pt idx="548">
                  <c:v>179</c:v>
                </c:pt>
                <c:pt idx="549">
                  <c:v>179</c:v>
                </c:pt>
                <c:pt idx="550">
                  <c:v>179</c:v>
                </c:pt>
                <c:pt idx="551">
                  <c:v>179</c:v>
                </c:pt>
                <c:pt idx="552">
                  <c:v>179</c:v>
                </c:pt>
                <c:pt idx="553">
                  <c:v>179</c:v>
                </c:pt>
                <c:pt idx="554">
                  <c:v>179</c:v>
                </c:pt>
                <c:pt idx="555">
                  <c:v>175</c:v>
                </c:pt>
                <c:pt idx="556">
                  <c:v>173</c:v>
                </c:pt>
                <c:pt idx="557">
                  <c:v>173</c:v>
                </c:pt>
                <c:pt idx="558">
                  <c:v>173</c:v>
                </c:pt>
                <c:pt idx="559">
                  <c:v>173</c:v>
                </c:pt>
                <c:pt idx="560">
                  <c:v>173</c:v>
                </c:pt>
                <c:pt idx="561">
                  <c:v>173</c:v>
                </c:pt>
                <c:pt idx="562">
                  <c:v>173</c:v>
                </c:pt>
                <c:pt idx="563">
                  <c:v>173</c:v>
                </c:pt>
                <c:pt idx="564">
                  <c:v>173</c:v>
                </c:pt>
                <c:pt idx="565">
                  <c:v>173</c:v>
                </c:pt>
                <c:pt idx="566">
                  <c:v>173</c:v>
                </c:pt>
                <c:pt idx="567">
                  <c:v>173</c:v>
                </c:pt>
                <c:pt idx="568">
                  <c:v>173</c:v>
                </c:pt>
                <c:pt idx="569">
                  <c:v>173</c:v>
                </c:pt>
                <c:pt idx="570">
                  <c:v>173</c:v>
                </c:pt>
                <c:pt idx="571">
                  <c:v>173</c:v>
                </c:pt>
                <c:pt idx="572">
                  <c:v>173</c:v>
                </c:pt>
                <c:pt idx="573">
                  <c:v>174</c:v>
                </c:pt>
                <c:pt idx="574">
                  <c:v>174</c:v>
                </c:pt>
                <c:pt idx="575">
                  <c:v>174</c:v>
                </c:pt>
                <c:pt idx="576">
                  <c:v>174</c:v>
                </c:pt>
                <c:pt idx="577">
                  <c:v>174</c:v>
                </c:pt>
                <c:pt idx="578">
                  <c:v>173</c:v>
                </c:pt>
                <c:pt idx="579">
                  <c:v>173</c:v>
                </c:pt>
                <c:pt idx="580">
                  <c:v>173</c:v>
                </c:pt>
                <c:pt idx="581">
                  <c:v>173</c:v>
                </c:pt>
                <c:pt idx="582">
                  <c:v>173</c:v>
                </c:pt>
                <c:pt idx="583">
                  <c:v>173</c:v>
                </c:pt>
                <c:pt idx="584">
                  <c:v>173</c:v>
                </c:pt>
                <c:pt idx="585">
                  <c:v>173</c:v>
                </c:pt>
                <c:pt idx="586">
                  <c:v>173</c:v>
                </c:pt>
                <c:pt idx="587">
                  <c:v>173</c:v>
                </c:pt>
                <c:pt idx="588">
                  <c:v>173</c:v>
                </c:pt>
                <c:pt idx="589">
                  <c:v>173</c:v>
                </c:pt>
                <c:pt idx="590">
                  <c:v>173</c:v>
                </c:pt>
                <c:pt idx="591">
                  <c:v>173</c:v>
                </c:pt>
                <c:pt idx="592">
                  <c:v>173</c:v>
                </c:pt>
                <c:pt idx="593">
                  <c:v>173</c:v>
                </c:pt>
                <c:pt idx="594">
                  <c:v>173</c:v>
                </c:pt>
                <c:pt idx="595">
                  <c:v>173</c:v>
                </c:pt>
                <c:pt idx="596">
                  <c:v>173</c:v>
                </c:pt>
                <c:pt idx="597">
                  <c:v>173</c:v>
                </c:pt>
                <c:pt idx="598">
                  <c:v>173</c:v>
                </c:pt>
                <c:pt idx="599">
                  <c:v>173</c:v>
                </c:pt>
                <c:pt idx="600">
                  <c:v>168</c:v>
                </c:pt>
                <c:pt idx="601">
                  <c:v>168</c:v>
                </c:pt>
                <c:pt idx="602">
                  <c:v>168</c:v>
                </c:pt>
                <c:pt idx="603">
                  <c:v>168</c:v>
                </c:pt>
                <c:pt idx="604">
                  <c:v>168</c:v>
                </c:pt>
                <c:pt idx="605">
                  <c:v>168</c:v>
                </c:pt>
                <c:pt idx="606">
                  <c:v>168</c:v>
                </c:pt>
                <c:pt idx="607">
                  <c:v>168</c:v>
                </c:pt>
                <c:pt idx="608">
                  <c:v>168</c:v>
                </c:pt>
                <c:pt idx="609">
                  <c:v>168</c:v>
                </c:pt>
                <c:pt idx="610">
                  <c:v>170</c:v>
                </c:pt>
                <c:pt idx="611">
                  <c:v>171</c:v>
                </c:pt>
                <c:pt idx="612">
                  <c:v>168</c:v>
                </c:pt>
                <c:pt idx="613">
                  <c:v>168</c:v>
                </c:pt>
                <c:pt idx="614">
                  <c:v>167</c:v>
                </c:pt>
                <c:pt idx="615">
                  <c:v>167</c:v>
                </c:pt>
                <c:pt idx="616">
                  <c:v>167</c:v>
                </c:pt>
                <c:pt idx="617">
                  <c:v>167</c:v>
                </c:pt>
                <c:pt idx="618">
                  <c:v>167</c:v>
                </c:pt>
                <c:pt idx="619">
                  <c:v>167</c:v>
                </c:pt>
                <c:pt idx="620">
                  <c:v>167</c:v>
                </c:pt>
                <c:pt idx="621">
                  <c:v>167</c:v>
                </c:pt>
                <c:pt idx="622">
                  <c:v>167</c:v>
                </c:pt>
                <c:pt idx="623">
                  <c:v>167</c:v>
                </c:pt>
                <c:pt idx="624">
                  <c:v>167</c:v>
                </c:pt>
                <c:pt idx="625">
                  <c:v>167</c:v>
                </c:pt>
                <c:pt idx="626">
                  <c:v>167</c:v>
                </c:pt>
                <c:pt idx="627">
                  <c:v>167</c:v>
                </c:pt>
                <c:pt idx="628">
                  <c:v>167</c:v>
                </c:pt>
                <c:pt idx="629">
                  <c:v>167</c:v>
                </c:pt>
                <c:pt idx="630">
                  <c:v>167</c:v>
                </c:pt>
                <c:pt idx="631">
                  <c:v>167</c:v>
                </c:pt>
                <c:pt idx="632">
                  <c:v>165</c:v>
                </c:pt>
                <c:pt idx="633">
                  <c:v>168</c:v>
                </c:pt>
                <c:pt idx="634">
                  <c:v>168</c:v>
                </c:pt>
                <c:pt idx="635">
                  <c:v>167</c:v>
                </c:pt>
                <c:pt idx="636">
                  <c:v>167</c:v>
                </c:pt>
                <c:pt idx="637">
                  <c:v>167</c:v>
                </c:pt>
                <c:pt idx="638">
                  <c:v>171</c:v>
                </c:pt>
                <c:pt idx="639">
                  <c:v>171</c:v>
                </c:pt>
                <c:pt idx="640">
                  <c:v>173</c:v>
                </c:pt>
                <c:pt idx="641">
                  <c:v>177</c:v>
                </c:pt>
                <c:pt idx="642">
                  <c:v>181</c:v>
                </c:pt>
                <c:pt idx="643">
                  <c:v>181</c:v>
                </c:pt>
                <c:pt idx="644">
                  <c:v>177</c:v>
                </c:pt>
                <c:pt idx="645">
                  <c:v>174</c:v>
                </c:pt>
                <c:pt idx="646">
                  <c:v>172</c:v>
                </c:pt>
                <c:pt idx="647">
                  <c:v>172</c:v>
                </c:pt>
                <c:pt idx="648">
                  <c:v>169</c:v>
                </c:pt>
                <c:pt idx="649">
                  <c:v>170</c:v>
                </c:pt>
                <c:pt idx="650">
                  <c:v>176</c:v>
                </c:pt>
                <c:pt idx="651">
                  <c:v>178</c:v>
                </c:pt>
                <c:pt idx="652">
                  <c:v>179</c:v>
                </c:pt>
                <c:pt idx="653">
                  <c:v>181</c:v>
                </c:pt>
                <c:pt idx="654">
                  <c:v>181</c:v>
                </c:pt>
                <c:pt idx="655">
                  <c:v>184</c:v>
                </c:pt>
                <c:pt idx="656">
                  <c:v>189</c:v>
                </c:pt>
                <c:pt idx="657">
                  <c:v>186</c:v>
                </c:pt>
                <c:pt idx="658">
                  <c:v>186</c:v>
                </c:pt>
                <c:pt idx="659">
                  <c:v>179</c:v>
                </c:pt>
                <c:pt idx="660">
                  <c:v>179</c:v>
                </c:pt>
                <c:pt idx="661">
                  <c:v>181</c:v>
                </c:pt>
                <c:pt idx="662">
                  <c:v>184</c:v>
                </c:pt>
                <c:pt idx="663">
                  <c:v>186</c:v>
                </c:pt>
                <c:pt idx="664">
                  <c:v>180</c:v>
                </c:pt>
                <c:pt idx="665">
                  <c:v>184</c:v>
                </c:pt>
                <c:pt idx="666">
                  <c:v>185</c:v>
                </c:pt>
                <c:pt idx="667">
                  <c:v>182</c:v>
                </c:pt>
                <c:pt idx="668">
                  <c:v>183</c:v>
                </c:pt>
                <c:pt idx="669">
                  <c:v>182</c:v>
                </c:pt>
                <c:pt idx="670">
                  <c:v>182</c:v>
                </c:pt>
                <c:pt idx="671">
                  <c:v>180</c:v>
                </c:pt>
                <c:pt idx="672">
                  <c:v>179</c:v>
                </c:pt>
                <c:pt idx="673">
                  <c:v>181</c:v>
                </c:pt>
                <c:pt idx="674">
                  <c:v>181</c:v>
                </c:pt>
                <c:pt idx="675">
                  <c:v>181</c:v>
                </c:pt>
                <c:pt idx="676">
                  <c:v>181</c:v>
                </c:pt>
                <c:pt idx="677">
                  <c:v>181</c:v>
                </c:pt>
                <c:pt idx="678">
                  <c:v>177</c:v>
                </c:pt>
                <c:pt idx="679">
                  <c:v>177</c:v>
                </c:pt>
                <c:pt idx="680">
                  <c:v>179</c:v>
                </c:pt>
                <c:pt idx="681">
                  <c:v>181</c:v>
                </c:pt>
                <c:pt idx="682">
                  <c:v>186</c:v>
                </c:pt>
                <c:pt idx="683">
                  <c:v>187</c:v>
                </c:pt>
                <c:pt idx="684">
                  <c:v>190</c:v>
                </c:pt>
                <c:pt idx="685">
                  <c:v>196</c:v>
                </c:pt>
                <c:pt idx="686">
                  <c:v>195</c:v>
                </c:pt>
                <c:pt idx="687">
                  <c:v>196</c:v>
                </c:pt>
                <c:pt idx="688">
                  <c:v>196</c:v>
                </c:pt>
                <c:pt idx="689">
                  <c:v>196</c:v>
                </c:pt>
                <c:pt idx="690">
                  <c:v>190</c:v>
                </c:pt>
                <c:pt idx="691">
                  <c:v>193</c:v>
                </c:pt>
                <c:pt idx="692">
                  <c:v>188</c:v>
                </c:pt>
                <c:pt idx="693">
                  <c:v>191</c:v>
                </c:pt>
                <c:pt idx="694">
                  <c:v>191</c:v>
                </c:pt>
                <c:pt idx="695">
                  <c:v>197</c:v>
                </c:pt>
                <c:pt idx="696">
                  <c:v>197</c:v>
                </c:pt>
                <c:pt idx="697">
                  <c:v>194</c:v>
                </c:pt>
                <c:pt idx="698">
                  <c:v>190</c:v>
                </c:pt>
                <c:pt idx="699">
                  <c:v>194</c:v>
                </c:pt>
                <c:pt idx="700">
                  <c:v>193</c:v>
                </c:pt>
                <c:pt idx="701">
                  <c:v>196</c:v>
                </c:pt>
                <c:pt idx="702">
                  <c:v>190</c:v>
                </c:pt>
                <c:pt idx="703">
                  <c:v>196</c:v>
                </c:pt>
                <c:pt idx="704">
                  <c:v>193</c:v>
                </c:pt>
                <c:pt idx="705">
                  <c:v>215</c:v>
                </c:pt>
                <c:pt idx="706">
                  <c:v>217</c:v>
                </c:pt>
                <c:pt idx="707">
                  <c:v>201</c:v>
                </c:pt>
                <c:pt idx="708">
                  <c:v>193</c:v>
                </c:pt>
                <c:pt idx="709">
                  <c:v>193</c:v>
                </c:pt>
                <c:pt idx="710">
                  <c:v>196</c:v>
                </c:pt>
                <c:pt idx="711">
                  <c:v>199</c:v>
                </c:pt>
                <c:pt idx="712">
                  <c:v>191</c:v>
                </c:pt>
                <c:pt idx="713">
                  <c:v>195</c:v>
                </c:pt>
                <c:pt idx="714">
                  <c:v>197</c:v>
                </c:pt>
                <c:pt idx="715">
                  <c:v>199</c:v>
                </c:pt>
                <c:pt idx="716">
                  <c:v>195</c:v>
                </c:pt>
                <c:pt idx="717">
                  <c:v>206</c:v>
                </c:pt>
                <c:pt idx="718">
                  <c:v>205</c:v>
                </c:pt>
                <c:pt idx="719">
                  <c:v>204</c:v>
                </c:pt>
                <c:pt idx="720">
                  <c:v>203</c:v>
                </c:pt>
                <c:pt idx="721">
                  <c:v>201</c:v>
                </c:pt>
                <c:pt idx="722">
                  <c:v>200</c:v>
                </c:pt>
                <c:pt idx="723">
                  <c:v>192</c:v>
                </c:pt>
                <c:pt idx="724">
                  <c:v>190</c:v>
                </c:pt>
                <c:pt idx="725">
                  <c:v>191</c:v>
                </c:pt>
                <c:pt idx="726">
                  <c:v>191</c:v>
                </c:pt>
                <c:pt idx="727">
                  <c:v>193</c:v>
                </c:pt>
                <c:pt idx="728">
                  <c:v>193</c:v>
                </c:pt>
                <c:pt idx="729">
                  <c:v>192</c:v>
                </c:pt>
                <c:pt idx="730">
                  <c:v>196</c:v>
                </c:pt>
                <c:pt idx="731">
                  <c:v>194</c:v>
                </c:pt>
                <c:pt idx="732">
                  <c:v>186</c:v>
                </c:pt>
                <c:pt idx="733">
                  <c:v>177</c:v>
                </c:pt>
                <c:pt idx="734">
                  <c:v>176</c:v>
                </c:pt>
                <c:pt idx="735">
                  <c:v>178</c:v>
                </c:pt>
                <c:pt idx="736">
                  <c:v>184</c:v>
                </c:pt>
                <c:pt idx="737">
                  <c:v>192</c:v>
                </c:pt>
                <c:pt idx="738">
                  <c:v>190</c:v>
                </c:pt>
                <c:pt idx="739">
                  <c:v>187</c:v>
                </c:pt>
                <c:pt idx="740">
                  <c:v>185</c:v>
                </c:pt>
                <c:pt idx="741">
                  <c:v>185</c:v>
                </c:pt>
                <c:pt idx="742">
                  <c:v>185</c:v>
                </c:pt>
                <c:pt idx="743">
                  <c:v>185</c:v>
                </c:pt>
                <c:pt idx="744">
                  <c:v>180</c:v>
                </c:pt>
                <c:pt idx="745">
                  <c:v>185</c:v>
                </c:pt>
                <c:pt idx="746">
                  <c:v>187</c:v>
                </c:pt>
                <c:pt idx="747">
                  <c:v>186</c:v>
                </c:pt>
                <c:pt idx="748">
                  <c:v>185</c:v>
                </c:pt>
                <c:pt idx="749">
                  <c:v>182</c:v>
                </c:pt>
                <c:pt idx="750">
                  <c:v>183</c:v>
                </c:pt>
                <c:pt idx="751">
                  <c:v>182</c:v>
                </c:pt>
                <c:pt idx="752">
                  <c:v>183</c:v>
                </c:pt>
                <c:pt idx="753">
                  <c:v>184</c:v>
                </c:pt>
                <c:pt idx="754">
                  <c:v>186</c:v>
                </c:pt>
                <c:pt idx="755">
                  <c:v>188</c:v>
                </c:pt>
                <c:pt idx="756">
                  <c:v>188</c:v>
                </c:pt>
                <c:pt idx="757">
                  <c:v>191</c:v>
                </c:pt>
                <c:pt idx="758">
                  <c:v>191</c:v>
                </c:pt>
                <c:pt idx="759">
                  <c:v>195</c:v>
                </c:pt>
                <c:pt idx="760">
                  <c:v>192</c:v>
                </c:pt>
                <c:pt idx="761">
                  <c:v>194</c:v>
                </c:pt>
                <c:pt idx="762">
                  <c:v>186</c:v>
                </c:pt>
                <c:pt idx="763">
                  <c:v>186</c:v>
                </c:pt>
                <c:pt idx="764">
                  <c:v>186</c:v>
                </c:pt>
                <c:pt idx="765">
                  <c:v>185</c:v>
                </c:pt>
                <c:pt idx="766">
                  <c:v>184</c:v>
                </c:pt>
                <c:pt idx="767">
                  <c:v>186</c:v>
                </c:pt>
                <c:pt idx="768">
                  <c:v>187</c:v>
                </c:pt>
                <c:pt idx="769">
                  <c:v>186</c:v>
                </c:pt>
                <c:pt idx="770">
                  <c:v>187</c:v>
                </c:pt>
                <c:pt idx="771">
                  <c:v>189</c:v>
                </c:pt>
                <c:pt idx="772">
                  <c:v>191</c:v>
                </c:pt>
                <c:pt idx="773">
                  <c:v>188</c:v>
                </c:pt>
                <c:pt idx="774">
                  <c:v>190</c:v>
                </c:pt>
                <c:pt idx="775">
                  <c:v>184</c:v>
                </c:pt>
                <c:pt idx="776">
                  <c:v>181</c:v>
                </c:pt>
                <c:pt idx="777">
                  <c:v>181</c:v>
                </c:pt>
                <c:pt idx="778">
                  <c:v>178</c:v>
                </c:pt>
                <c:pt idx="779">
                  <c:v>175</c:v>
                </c:pt>
                <c:pt idx="780">
                  <c:v>177</c:v>
                </c:pt>
                <c:pt idx="781">
                  <c:v>184</c:v>
                </c:pt>
                <c:pt idx="782">
                  <c:v>186</c:v>
                </c:pt>
                <c:pt idx="783">
                  <c:v>191</c:v>
                </c:pt>
                <c:pt idx="784">
                  <c:v>192</c:v>
                </c:pt>
                <c:pt idx="785">
                  <c:v>188</c:v>
                </c:pt>
                <c:pt idx="786">
                  <c:v>186</c:v>
                </c:pt>
                <c:pt idx="787">
                  <c:v>185</c:v>
                </c:pt>
                <c:pt idx="788">
                  <c:v>185</c:v>
                </c:pt>
                <c:pt idx="789">
                  <c:v>182</c:v>
                </c:pt>
                <c:pt idx="790">
                  <c:v>179</c:v>
                </c:pt>
                <c:pt idx="791">
                  <c:v>178</c:v>
                </c:pt>
                <c:pt idx="792">
                  <c:v>179</c:v>
                </c:pt>
                <c:pt idx="793">
                  <c:v>174</c:v>
                </c:pt>
                <c:pt idx="794">
                  <c:v>177</c:v>
                </c:pt>
                <c:pt idx="795">
                  <c:v>179</c:v>
                </c:pt>
                <c:pt idx="796">
                  <c:v>178</c:v>
                </c:pt>
                <c:pt idx="797">
                  <c:v>180</c:v>
                </c:pt>
                <c:pt idx="798">
                  <c:v>182</c:v>
                </c:pt>
                <c:pt idx="799">
                  <c:v>182</c:v>
                </c:pt>
                <c:pt idx="800">
                  <c:v>178</c:v>
                </c:pt>
                <c:pt idx="801">
                  <c:v>179</c:v>
                </c:pt>
                <c:pt idx="802">
                  <c:v>180</c:v>
                </c:pt>
                <c:pt idx="803">
                  <c:v>178</c:v>
                </c:pt>
                <c:pt idx="804">
                  <c:v>179</c:v>
                </c:pt>
                <c:pt idx="805">
                  <c:v>181</c:v>
                </c:pt>
                <c:pt idx="806">
                  <c:v>181</c:v>
                </c:pt>
                <c:pt idx="807">
                  <c:v>182</c:v>
                </c:pt>
                <c:pt idx="808">
                  <c:v>182</c:v>
                </c:pt>
                <c:pt idx="809">
                  <c:v>182</c:v>
                </c:pt>
                <c:pt idx="810">
                  <c:v>182</c:v>
                </c:pt>
                <c:pt idx="811">
                  <c:v>182</c:v>
                </c:pt>
                <c:pt idx="812">
                  <c:v>180</c:v>
                </c:pt>
                <c:pt idx="813">
                  <c:v>180</c:v>
                </c:pt>
                <c:pt idx="814">
                  <c:v>181</c:v>
                </c:pt>
                <c:pt idx="815">
                  <c:v>179</c:v>
                </c:pt>
                <c:pt idx="816">
                  <c:v>176</c:v>
                </c:pt>
                <c:pt idx="817">
                  <c:v>176</c:v>
                </c:pt>
                <c:pt idx="818">
                  <c:v>176</c:v>
                </c:pt>
                <c:pt idx="819">
                  <c:v>176</c:v>
                </c:pt>
                <c:pt idx="820">
                  <c:v>178</c:v>
                </c:pt>
                <c:pt idx="821">
                  <c:v>178</c:v>
                </c:pt>
                <c:pt idx="822">
                  <c:v>179</c:v>
                </c:pt>
                <c:pt idx="823">
                  <c:v>179</c:v>
                </c:pt>
                <c:pt idx="824">
                  <c:v>179</c:v>
                </c:pt>
                <c:pt idx="825">
                  <c:v>178</c:v>
                </c:pt>
                <c:pt idx="826">
                  <c:v>179</c:v>
                </c:pt>
                <c:pt idx="827">
                  <c:v>179</c:v>
                </c:pt>
                <c:pt idx="828">
                  <c:v>179</c:v>
                </c:pt>
                <c:pt idx="829">
                  <c:v>179</c:v>
                </c:pt>
                <c:pt idx="830">
                  <c:v>178</c:v>
                </c:pt>
                <c:pt idx="831">
                  <c:v>178</c:v>
                </c:pt>
                <c:pt idx="832">
                  <c:v>178</c:v>
                </c:pt>
                <c:pt idx="833">
                  <c:v>178</c:v>
                </c:pt>
                <c:pt idx="834">
                  <c:v>177</c:v>
                </c:pt>
                <c:pt idx="835">
                  <c:v>178</c:v>
                </c:pt>
                <c:pt idx="836">
                  <c:v>178</c:v>
                </c:pt>
                <c:pt idx="837">
                  <c:v>178</c:v>
                </c:pt>
                <c:pt idx="838">
                  <c:v>178</c:v>
                </c:pt>
                <c:pt idx="839">
                  <c:v>178</c:v>
                </c:pt>
                <c:pt idx="840">
                  <c:v>176</c:v>
                </c:pt>
                <c:pt idx="841">
                  <c:v>176</c:v>
                </c:pt>
                <c:pt idx="842">
                  <c:v>176</c:v>
                </c:pt>
                <c:pt idx="843">
                  <c:v>176</c:v>
                </c:pt>
                <c:pt idx="844">
                  <c:v>176</c:v>
                </c:pt>
                <c:pt idx="845">
                  <c:v>176</c:v>
                </c:pt>
                <c:pt idx="846">
                  <c:v>173</c:v>
                </c:pt>
                <c:pt idx="847">
                  <c:v>173</c:v>
                </c:pt>
                <c:pt idx="848">
                  <c:v>173</c:v>
                </c:pt>
                <c:pt idx="849">
                  <c:v>174</c:v>
                </c:pt>
                <c:pt idx="850">
                  <c:v>174</c:v>
                </c:pt>
                <c:pt idx="851">
                  <c:v>174</c:v>
                </c:pt>
                <c:pt idx="852">
                  <c:v>174</c:v>
                </c:pt>
                <c:pt idx="853">
                  <c:v>174</c:v>
                </c:pt>
                <c:pt idx="854">
                  <c:v>175</c:v>
                </c:pt>
                <c:pt idx="855">
                  <c:v>174</c:v>
                </c:pt>
                <c:pt idx="856">
                  <c:v>173</c:v>
                </c:pt>
                <c:pt idx="857">
                  <c:v>173</c:v>
                </c:pt>
                <c:pt idx="858">
                  <c:v>171</c:v>
                </c:pt>
                <c:pt idx="859">
                  <c:v>174</c:v>
                </c:pt>
                <c:pt idx="860">
                  <c:v>174</c:v>
                </c:pt>
                <c:pt idx="861">
                  <c:v>174</c:v>
                </c:pt>
                <c:pt idx="862">
                  <c:v>176</c:v>
                </c:pt>
                <c:pt idx="863">
                  <c:v>176</c:v>
                </c:pt>
                <c:pt idx="864">
                  <c:v>176</c:v>
                </c:pt>
                <c:pt idx="865">
                  <c:v>176</c:v>
                </c:pt>
                <c:pt idx="866">
                  <c:v>176</c:v>
                </c:pt>
                <c:pt idx="867">
                  <c:v>176</c:v>
                </c:pt>
                <c:pt idx="868">
                  <c:v>174</c:v>
                </c:pt>
                <c:pt idx="869">
                  <c:v>174</c:v>
                </c:pt>
                <c:pt idx="870">
                  <c:v>174</c:v>
                </c:pt>
                <c:pt idx="871">
                  <c:v>173</c:v>
                </c:pt>
                <c:pt idx="872">
                  <c:v>173</c:v>
                </c:pt>
                <c:pt idx="873">
                  <c:v>173</c:v>
                </c:pt>
                <c:pt idx="874">
                  <c:v>173</c:v>
                </c:pt>
                <c:pt idx="875">
                  <c:v>173</c:v>
                </c:pt>
                <c:pt idx="876">
                  <c:v>173</c:v>
                </c:pt>
                <c:pt idx="877">
                  <c:v>173</c:v>
                </c:pt>
                <c:pt idx="878">
                  <c:v>173</c:v>
                </c:pt>
                <c:pt idx="879">
                  <c:v>173</c:v>
                </c:pt>
                <c:pt idx="880">
                  <c:v>173</c:v>
                </c:pt>
                <c:pt idx="881">
                  <c:v>173</c:v>
                </c:pt>
                <c:pt idx="882">
                  <c:v>173</c:v>
                </c:pt>
                <c:pt idx="883">
                  <c:v>170</c:v>
                </c:pt>
                <c:pt idx="884">
                  <c:v>170</c:v>
                </c:pt>
                <c:pt idx="885">
                  <c:v>170</c:v>
                </c:pt>
                <c:pt idx="886">
                  <c:v>170</c:v>
                </c:pt>
                <c:pt idx="887">
                  <c:v>170</c:v>
                </c:pt>
                <c:pt idx="888">
                  <c:v>170</c:v>
                </c:pt>
                <c:pt idx="889">
                  <c:v>171</c:v>
                </c:pt>
                <c:pt idx="890">
                  <c:v>171</c:v>
                </c:pt>
                <c:pt idx="891">
                  <c:v>171</c:v>
                </c:pt>
                <c:pt idx="892">
                  <c:v>171</c:v>
                </c:pt>
                <c:pt idx="893">
                  <c:v>171</c:v>
                </c:pt>
                <c:pt idx="894">
                  <c:v>171</c:v>
                </c:pt>
                <c:pt idx="895">
                  <c:v>171</c:v>
                </c:pt>
                <c:pt idx="896">
                  <c:v>171</c:v>
                </c:pt>
                <c:pt idx="897">
                  <c:v>171</c:v>
                </c:pt>
                <c:pt idx="898">
                  <c:v>171</c:v>
                </c:pt>
                <c:pt idx="899">
                  <c:v>171</c:v>
                </c:pt>
                <c:pt idx="900">
                  <c:v>171</c:v>
                </c:pt>
                <c:pt idx="901">
                  <c:v>176</c:v>
                </c:pt>
                <c:pt idx="902">
                  <c:v>176</c:v>
                </c:pt>
                <c:pt idx="903">
                  <c:v>176</c:v>
                </c:pt>
                <c:pt idx="904">
                  <c:v>176</c:v>
                </c:pt>
                <c:pt idx="905">
                  <c:v>176</c:v>
                </c:pt>
                <c:pt idx="906">
                  <c:v>176</c:v>
                </c:pt>
                <c:pt idx="907">
                  <c:v>176</c:v>
                </c:pt>
                <c:pt idx="908">
                  <c:v>176</c:v>
                </c:pt>
                <c:pt idx="909">
                  <c:v>176</c:v>
                </c:pt>
                <c:pt idx="910">
                  <c:v>176</c:v>
                </c:pt>
                <c:pt idx="911">
                  <c:v>176</c:v>
                </c:pt>
                <c:pt idx="912">
                  <c:v>176</c:v>
                </c:pt>
                <c:pt idx="913">
                  <c:v>176</c:v>
                </c:pt>
                <c:pt idx="914">
                  <c:v>176</c:v>
                </c:pt>
                <c:pt idx="915">
                  <c:v>176</c:v>
                </c:pt>
                <c:pt idx="916">
                  <c:v>177</c:v>
                </c:pt>
                <c:pt idx="917">
                  <c:v>177</c:v>
                </c:pt>
                <c:pt idx="918">
                  <c:v>177</c:v>
                </c:pt>
                <c:pt idx="919">
                  <c:v>175</c:v>
                </c:pt>
                <c:pt idx="920">
                  <c:v>175</c:v>
                </c:pt>
                <c:pt idx="921">
                  <c:v>175</c:v>
                </c:pt>
                <c:pt idx="922">
                  <c:v>176</c:v>
                </c:pt>
                <c:pt idx="923">
                  <c:v>176</c:v>
                </c:pt>
                <c:pt idx="924">
                  <c:v>177</c:v>
                </c:pt>
                <c:pt idx="925">
                  <c:v>177</c:v>
                </c:pt>
                <c:pt idx="926">
                  <c:v>176</c:v>
                </c:pt>
                <c:pt idx="927">
                  <c:v>178</c:v>
                </c:pt>
                <c:pt idx="928">
                  <c:v>178</c:v>
                </c:pt>
                <c:pt idx="929">
                  <c:v>175</c:v>
                </c:pt>
                <c:pt idx="930">
                  <c:v>174</c:v>
                </c:pt>
                <c:pt idx="931">
                  <c:v>175</c:v>
                </c:pt>
                <c:pt idx="932">
                  <c:v>177</c:v>
                </c:pt>
                <c:pt idx="933">
                  <c:v>174</c:v>
                </c:pt>
                <c:pt idx="934">
                  <c:v>172</c:v>
                </c:pt>
                <c:pt idx="935">
                  <c:v>179</c:v>
                </c:pt>
                <c:pt idx="936">
                  <c:v>182</c:v>
                </c:pt>
                <c:pt idx="937">
                  <c:v>182</c:v>
                </c:pt>
                <c:pt idx="938">
                  <c:v>183</c:v>
                </c:pt>
                <c:pt idx="939">
                  <c:v>183</c:v>
                </c:pt>
                <c:pt idx="940">
                  <c:v>178</c:v>
                </c:pt>
                <c:pt idx="941">
                  <c:v>180</c:v>
                </c:pt>
                <c:pt idx="942">
                  <c:v>185</c:v>
                </c:pt>
                <c:pt idx="943">
                  <c:v>187</c:v>
                </c:pt>
                <c:pt idx="944">
                  <c:v>184</c:v>
                </c:pt>
                <c:pt idx="945">
                  <c:v>179</c:v>
                </c:pt>
                <c:pt idx="946">
                  <c:v>176</c:v>
                </c:pt>
                <c:pt idx="947">
                  <c:v>179</c:v>
                </c:pt>
                <c:pt idx="948">
                  <c:v>185</c:v>
                </c:pt>
                <c:pt idx="949">
                  <c:v>187</c:v>
                </c:pt>
                <c:pt idx="950">
                  <c:v>187</c:v>
                </c:pt>
                <c:pt idx="951">
                  <c:v>188</c:v>
                </c:pt>
                <c:pt idx="952">
                  <c:v>193</c:v>
                </c:pt>
                <c:pt idx="953">
                  <c:v>187</c:v>
                </c:pt>
                <c:pt idx="954">
                  <c:v>186</c:v>
                </c:pt>
                <c:pt idx="955">
                  <c:v>188</c:v>
                </c:pt>
                <c:pt idx="956">
                  <c:v>192</c:v>
                </c:pt>
                <c:pt idx="957">
                  <c:v>189</c:v>
                </c:pt>
                <c:pt idx="958">
                  <c:v>181</c:v>
                </c:pt>
                <c:pt idx="959">
                  <c:v>176</c:v>
                </c:pt>
                <c:pt idx="960">
                  <c:v>177</c:v>
                </c:pt>
                <c:pt idx="961">
                  <c:v>178</c:v>
                </c:pt>
                <c:pt idx="962">
                  <c:v>182</c:v>
                </c:pt>
                <c:pt idx="963">
                  <c:v>189</c:v>
                </c:pt>
                <c:pt idx="964">
                  <c:v>190</c:v>
                </c:pt>
                <c:pt idx="965">
                  <c:v>189</c:v>
                </c:pt>
                <c:pt idx="966">
                  <c:v>188</c:v>
                </c:pt>
                <c:pt idx="967">
                  <c:v>187</c:v>
                </c:pt>
                <c:pt idx="968">
                  <c:v>186</c:v>
                </c:pt>
                <c:pt idx="969">
                  <c:v>189</c:v>
                </c:pt>
                <c:pt idx="970">
                  <c:v>186</c:v>
                </c:pt>
                <c:pt idx="971">
                  <c:v>183</c:v>
                </c:pt>
                <c:pt idx="972">
                  <c:v>184</c:v>
                </c:pt>
                <c:pt idx="973">
                  <c:v>182</c:v>
                </c:pt>
                <c:pt idx="974">
                  <c:v>181</c:v>
                </c:pt>
                <c:pt idx="975">
                  <c:v>185</c:v>
                </c:pt>
                <c:pt idx="976">
                  <c:v>182</c:v>
                </c:pt>
                <c:pt idx="977">
                  <c:v>186</c:v>
                </c:pt>
                <c:pt idx="978">
                  <c:v>191</c:v>
                </c:pt>
                <c:pt idx="979">
                  <c:v>193</c:v>
                </c:pt>
                <c:pt idx="980">
                  <c:v>192</c:v>
                </c:pt>
                <c:pt idx="981">
                  <c:v>188</c:v>
                </c:pt>
                <c:pt idx="982">
                  <c:v>187</c:v>
                </c:pt>
                <c:pt idx="983">
                  <c:v>194</c:v>
                </c:pt>
                <c:pt idx="984">
                  <c:v>193</c:v>
                </c:pt>
                <c:pt idx="985">
                  <c:v>193</c:v>
                </c:pt>
                <c:pt idx="986">
                  <c:v>190</c:v>
                </c:pt>
                <c:pt idx="987">
                  <c:v>188</c:v>
                </c:pt>
                <c:pt idx="988">
                  <c:v>187</c:v>
                </c:pt>
                <c:pt idx="989">
                  <c:v>187</c:v>
                </c:pt>
                <c:pt idx="990">
                  <c:v>192</c:v>
                </c:pt>
                <c:pt idx="991">
                  <c:v>188</c:v>
                </c:pt>
                <c:pt idx="992">
                  <c:v>190</c:v>
                </c:pt>
                <c:pt idx="993">
                  <c:v>190</c:v>
                </c:pt>
                <c:pt idx="994">
                  <c:v>194</c:v>
                </c:pt>
                <c:pt idx="995">
                  <c:v>198</c:v>
                </c:pt>
                <c:pt idx="996">
                  <c:v>196</c:v>
                </c:pt>
                <c:pt idx="997">
                  <c:v>193</c:v>
                </c:pt>
                <c:pt idx="998">
                  <c:v>189</c:v>
                </c:pt>
                <c:pt idx="999">
                  <c:v>190</c:v>
                </c:pt>
                <c:pt idx="1000">
                  <c:v>198</c:v>
                </c:pt>
                <c:pt idx="1001">
                  <c:v>197</c:v>
                </c:pt>
                <c:pt idx="1002">
                  <c:v>196</c:v>
                </c:pt>
                <c:pt idx="1003">
                  <c:v>190</c:v>
                </c:pt>
                <c:pt idx="1004">
                  <c:v>184</c:v>
                </c:pt>
                <c:pt idx="1005">
                  <c:v>184</c:v>
                </c:pt>
                <c:pt idx="1006">
                  <c:v>181</c:v>
                </c:pt>
                <c:pt idx="1007">
                  <c:v>187</c:v>
                </c:pt>
                <c:pt idx="1008">
                  <c:v>186</c:v>
                </c:pt>
                <c:pt idx="1009">
                  <c:v>186</c:v>
                </c:pt>
                <c:pt idx="1010">
                  <c:v>186</c:v>
                </c:pt>
                <c:pt idx="1011">
                  <c:v>185</c:v>
                </c:pt>
                <c:pt idx="1012">
                  <c:v>185</c:v>
                </c:pt>
                <c:pt idx="1013">
                  <c:v>185</c:v>
                </c:pt>
                <c:pt idx="1014">
                  <c:v>188</c:v>
                </c:pt>
                <c:pt idx="1015">
                  <c:v>186</c:v>
                </c:pt>
                <c:pt idx="1016">
                  <c:v>189</c:v>
                </c:pt>
                <c:pt idx="1017">
                  <c:v>187</c:v>
                </c:pt>
                <c:pt idx="1018">
                  <c:v>190</c:v>
                </c:pt>
                <c:pt idx="1019">
                  <c:v>190</c:v>
                </c:pt>
                <c:pt idx="1020">
                  <c:v>198</c:v>
                </c:pt>
                <c:pt idx="1021">
                  <c:v>200</c:v>
                </c:pt>
                <c:pt idx="1022">
                  <c:v>194</c:v>
                </c:pt>
                <c:pt idx="1023">
                  <c:v>194</c:v>
                </c:pt>
                <c:pt idx="1024">
                  <c:v>191</c:v>
                </c:pt>
                <c:pt idx="1025">
                  <c:v>191</c:v>
                </c:pt>
                <c:pt idx="1026">
                  <c:v>187</c:v>
                </c:pt>
                <c:pt idx="1027">
                  <c:v>187</c:v>
                </c:pt>
                <c:pt idx="1028">
                  <c:v>187</c:v>
                </c:pt>
                <c:pt idx="1029">
                  <c:v>181</c:v>
                </c:pt>
                <c:pt idx="1030">
                  <c:v>177</c:v>
                </c:pt>
                <c:pt idx="1031">
                  <c:v>179</c:v>
                </c:pt>
                <c:pt idx="1032">
                  <c:v>179</c:v>
                </c:pt>
                <c:pt idx="1033">
                  <c:v>182</c:v>
                </c:pt>
                <c:pt idx="1034">
                  <c:v>186</c:v>
                </c:pt>
                <c:pt idx="1035">
                  <c:v>193</c:v>
                </c:pt>
                <c:pt idx="1036">
                  <c:v>195</c:v>
                </c:pt>
                <c:pt idx="1037">
                  <c:v>201</c:v>
                </c:pt>
                <c:pt idx="1038">
                  <c:v>206</c:v>
                </c:pt>
                <c:pt idx="1039">
                  <c:v>212</c:v>
                </c:pt>
                <c:pt idx="1040">
                  <c:v>225</c:v>
                </c:pt>
                <c:pt idx="1041">
                  <c:v>225</c:v>
                </c:pt>
                <c:pt idx="1042">
                  <c:v>218</c:v>
                </c:pt>
                <c:pt idx="1043">
                  <c:v>211</c:v>
                </c:pt>
                <c:pt idx="1044">
                  <c:v>205</c:v>
                </c:pt>
                <c:pt idx="1045">
                  <c:v>196</c:v>
                </c:pt>
                <c:pt idx="1046">
                  <c:v>186</c:v>
                </c:pt>
                <c:pt idx="1047">
                  <c:v>183</c:v>
                </c:pt>
                <c:pt idx="1048">
                  <c:v>185</c:v>
                </c:pt>
                <c:pt idx="1049">
                  <c:v>189</c:v>
                </c:pt>
                <c:pt idx="1050">
                  <c:v>187</c:v>
                </c:pt>
                <c:pt idx="1051">
                  <c:v>185</c:v>
                </c:pt>
                <c:pt idx="1052">
                  <c:v>185</c:v>
                </c:pt>
                <c:pt idx="1053">
                  <c:v>185</c:v>
                </c:pt>
                <c:pt idx="1054">
                  <c:v>184</c:v>
                </c:pt>
                <c:pt idx="1055">
                  <c:v>186</c:v>
                </c:pt>
                <c:pt idx="1056">
                  <c:v>186</c:v>
                </c:pt>
                <c:pt idx="1057">
                  <c:v>186</c:v>
                </c:pt>
                <c:pt idx="1058">
                  <c:v>188</c:v>
                </c:pt>
                <c:pt idx="1059">
                  <c:v>190</c:v>
                </c:pt>
                <c:pt idx="1060">
                  <c:v>191</c:v>
                </c:pt>
                <c:pt idx="1061">
                  <c:v>196</c:v>
                </c:pt>
                <c:pt idx="1062">
                  <c:v>192</c:v>
                </c:pt>
                <c:pt idx="1063">
                  <c:v>182</c:v>
                </c:pt>
                <c:pt idx="1064">
                  <c:v>182</c:v>
                </c:pt>
                <c:pt idx="1065">
                  <c:v>184</c:v>
                </c:pt>
                <c:pt idx="1066">
                  <c:v>184</c:v>
                </c:pt>
                <c:pt idx="1067">
                  <c:v>185</c:v>
                </c:pt>
                <c:pt idx="1068">
                  <c:v>188</c:v>
                </c:pt>
                <c:pt idx="1069">
                  <c:v>191</c:v>
                </c:pt>
                <c:pt idx="1070">
                  <c:v>190</c:v>
                </c:pt>
                <c:pt idx="1071">
                  <c:v>181</c:v>
                </c:pt>
                <c:pt idx="1072">
                  <c:v>181</c:v>
                </c:pt>
                <c:pt idx="1073">
                  <c:v>180</c:v>
                </c:pt>
                <c:pt idx="1074">
                  <c:v>176</c:v>
                </c:pt>
                <c:pt idx="1075">
                  <c:v>176</c:v>
                </c:pt>
                <c:pt idx="1076">
                  <c:v>179</c:v>
                </c:pt>
                <c:pt idx="1077">
                  <c:v>179</c:v>
                </c:pt>
                <c:pt idx="1078">
                  <c:v>179</c:v>
                </c:pt>
                <c:pt idx="1079">
                  <c:v>174</c:v>
                </c:pt>
                <c:pt idx="1080">
                  <c:v>173</c:v>
                </c:pt>
                <c:pt idx="1081">
                  <c:v>171</c:v>
                </c:pt>
                <c:pt idx="1082">
                  <c:v>173</c:v>
                </c:pt>
                <c:pt idx="1083">
                  <c:v>179</c:v>
                </c:pt>
                <c:pt idx="1084">
                  <c:v>180</c:v>
                </c:pt>
                <c:pt idx="1085">
                  <c:v>180</c:v>
                </c:pt>
                <c:pt idx="1086">
                  <c:v>183</c:v>
                </c:pt>
                <c:pt idx="1087">
                  <c:v>183</c:v>
                </c:pt>
                <c:pt idx="1088">
                  <c:v>184</c:v>
                </c:pt>
                <c:pt idx="1089">
                  <c:v>185</c:v>
                </c:pt>
                <c:pt idx="1090">
                  <c:v>186</c:v>
                </c:pt>
                <c:pt idx="1091">
                  <c:v>186</c:v>
                </c:pt>
                <c:pt idx="1092">
                  <c:v>190</c:v>
                </c:pt>
                <c:pt idx="1093">
                  <c:v>190</c:v>
                </c:pt>
                <c:pt idx="1094">
                  <c:v>190</c:v>
                </c:pt>
                <c:pt idx="1095">
                  <c:v>190</c:v>
                </c:pt>
                <c:pt idx="1096">
                  <c:v>190</c:v>
                </c:pt>
                <c:pt idx="1097">
                  <c:v>190</c:v>
                </c:pt>
                <c:pt idx="1098">
                  <c:v>200</c:v>
                </c:pt>
                <c:pt idx="1099">
                  <c:v>204</c:v>
                </c:pt>
                <c:pt idx="1100">
                  <c:v>204</c:v>
                </c:pt>
                <c:pt idx="1101">
                  <c:v>202</c:v>
                </c:pt>
                <c:pt idx="1102">
                  <c:v>202</c:v>
                </c:pt>
                <c:pt idx="1103">
                  <c:v>202</c:v>
                </c:pt>
                <c:pt idx="1104">
                  <c:v>201</c:v>
                </c:pt>
                <c:pt idx="1105">
                  <c:v>201</c:v>
                </c:pt>
                <c:pt idx="1106">
                  <c:v>201</c:v>
                </c:pt>
                <c:pt idx="1107">
                  <c:v>196</c:v>
                </c:pt>
                <c:pt idx="1108">
                  <c:v>196</c:v>
                </c:pt>
                <c:pt idx="1109">
                  <c:v>196</c:v>
                </c:pt>
                <c:pt idx="1110">
                  <c:v>196</c:v>
                </c:pt>
                <c:pt idx="1111">
                  <c:v>196</c:v>
                </c:pt>
                <c:pt idx="1112">
                  <c:v>195</c:v>
                </c:pt>
                <c:pt idx="1113">
                  <c:v>195</c:v>
                </c:pt>
                <c:pt idx="1114">
                  <c:v>194</c:v>
                </c:pt>
                <c:pt idx="1115">
                  <c:v>194</c:v>
                </c:pt>
                <c:pt idx="1116">
                  <c:v>192</c:v>
                </c:pt>
                <c:pt idx="1117">
                  <c:v>187</c:v>
                </c:pt>
                <c:pt idx="1118">
                  <c:v>187</c:v>
                </c:pt>
                <c:pt idx="1119">
                  <c:v>187</c:v>
                </c:pt>
                <c:pt idx="1120">
                  <c:v>187</c:v>
                </c:pt>
                <c:pt idx="1121">
                  <c:v>181</c:v>
                </c:pt>
                <c:pt idx="1122">
                  <c:v>181</c:v>
                </c:pt>
                <c:pt idx="1123">
                  <c:v>181</c:v>
                </c:pt>
                <c:pt idx="1124">
                  <c:v>179</c:v>
                </c:pt>
                <c:pt idx="1125">
                  <c:v>179</c:v>
                </c:pt>
                <c:pt idx="1126">
                  <c:v>179</c:v>
                </c:pt>
                <c:pt idx="1127">
                  <c:v>176</c:v>
                </c:pt>
                <c:pt idx="1128">
                  <c:v>176</c:v>
                </c:pt>
                <c:pt idx="1129">
                  <c:v>176</c:v>
                </c:pt>
                <c:pt idx="1130">
                  <c:v>176</c:v>
                </c:pt>
                <c:pt idx="1131">
                  <c:v>176</c:v>
                </c:pt>
                <c:pt idx="1132">
                  <c:v>178</c:v>
                </c:pt>
                <c:pt idx="1133">
                  <c:v>178</c:v>
                </c:pt>
                <c:pt idx="1134">
                  <c:v>178</c:v>
                </c:pt>
                <c:pt idx="1135">
                  <c:v>175</c:v>
                </c:pt>
                <c:pt idx="1136">
                  <c:v>175</c:v>
                </c:pt>
                <c:pt idx="1137">
                  <c:v>175</c:v>
                </c:pt>
                <c:pt idx="1138">
                  <c:v>175</c:v>
                </c:pt>
                <c:pt idx="1139">
                  <c:v>171</c:v>
                </c:pt>
                <c:pt idx="1140">
                  <c:v>171</c:v>
                </c:pt>
                <c:pt idx="1141">
                  <c:v>174</c:v>
                </c:pt>
                <c:pt idx="1142">
                  <c:v>174</c:v>
                </c:pt>
                <c:pt idx="1143">
                  <c:v>174</c:v>
                </c:pt>
                <c:pt idx="1144">
                  <c:v>174</c:v>
                </c:pt>
                <c:pt idx="1145">
                  <c:v>174</c:v>
                </c:pt>
                <c:pt idx="1146">
                  <c:v>176</c:v>
                </c:pt>
                <c:pt idx="1147">
                  <c:v>175</c:v>
                </c:pt>
                <c:pt idx="1148">
                  <c:v>176</c:v>
                </c:pt>
                <c:pt idx="1149">
                  <c:v>176</c:v>
                </c:pt>
                <c:pt idx="1150">
                  <c:v>176</c:v>
                </c:pt>
                <c:pt idx="1151">
                  <c:v>176</c:v>
                </c:pt>
                <c:pt idx="1152">
                  <c:v>178</c:v>
                </c:pt>
                <c:pt idx="1153">
                  <c:v>178</c:v>
                </c:pt>
                <c:pt idx="1154">
                  <c:v>178</c:v>
                </c:pt>
                <c:pt idx="1155">
                  <c:v>178</c:v>
                </c:pt>
                <c:pt idx="1156">
                  <c:v>178</c:v>
                </c:pt>
                <c:pt idx="1157">
                  <c:v>178</c:v>
                </c:pt>
                <c:pt idx="1158">
                  <c:v>174</c:v>
                </c:pt>
                <c:pt idx="1159">
                  <c:v>174</c:v>
                </c:pt>
                <c:pt idx="1160">
                  <c:v>174</c:v>
                </c:pt>
                <c:pt idx="1161">
                  <c:v>174</c:v>
                </c:pt>
                <c:pt idx="1162">
                  <c:v>174</c:v>
                </c:pt>
                <c:pt idx="1163">
                  <c:v>174</c:v>
                </c:pt>
                <c:pt idx="1164">
                  <c:v>174</c:v>
                </c:pt>
                <c:pt idx="1165">
                  <c:v>174</c:v>
                </c:pt>
                <c:pt idx="1166">
                  <c:v>173</c:v>
                </c:pt>
                <c:pt idx="1167">
                  <c:v>173</c:v>
                </c:pt>
                <c:pt idx="1168">
                  <c:v>173</c:v>
                </c:pt>
                <c:pt idx="1169">
                  <c:v>173</c:v>
                </c:pt>
                <c:pt idx="1170">
                  <c:v>173</c:v>
                </c:pt>
                <c:pt idx="1171">
                  <c:v>173</c:v>
                </c:pt>
                <c:pt idx="1172">
                  <c:v>174</c:v>
                </c:pt>
                <c:pt idx="1173">
                  <c:v>174</c:v>
                </c:pt>
                <c:pt idx="1174">
                  <c:v>174</c:v>
                </c:pt>
                <c:pt idx="1175">
                  <c:v>174</c:v>
                </c:pt>
                <c:pt idx="1176">
                  <c:v>174</c:v>
                </c:pt>
                <c:pt idx="1177">
                  <c:v>174</c:v>
                </c:pt>
                <c:pt idx="1178">
                  <c:v>174</c:v>
                </c:pt>
                <c:pt idx="1179">
                  <c:v>174</c:v>
                </c:pt>
                <c:pt idx="1180">
                  <c:v>174</c:v>
                </c:pt>
                <c:pt idx="1181">
                  <c:v>174</c:v>
                </c:pt>
                <c:pt idx="1182">
                  <c:v>174</c:v>
                </c:pt>
                <c:pt idx="1183">
                  <c:v>174</c:v>
                </c:pt>
                <c:pt idx="1184">
                  <c:v>174</c:v>
                </c:pt>
                <c:pt idx="1185">
                  <c:v>173</c:v>
                </c:pt>
                <c:pt idx="1186">
                  <c:v>173</c:v>
                </c:pt>
                <c:pt idx="1187">
                  <c:v>173</c:v>
                </c:pt>
                <c:pt idx="1188">
                  <c:v>173</c:v>
                </c:pt>
                <c:pt idx="1189">
                  <c:v>173</c:v>
                </c:pt>
                <c:pt idx="1190">
                  <c:v>174</c:v>
                </c:pt>
                <c:pt idx="1191">
                  <c:v>173</c:v>
                </c:pt>
                <c:pt idx="1192">
                  <c:v>173</c:v>
                </c:pt>
                <c:pt idx="1193">
                  <c:v>173</c:v>
                </c:pt>
                <c:pt idx="1194">
                  <c:v>173</c:v>
                </c:pt>
                <c:pt idx="1195">
                  <c:v>173</c:v>
                </c:pt>
                <c:pt idx="1196">
                  <c:v>173</c:v>
                </c:pt>
                <c:pt idx="1197">
                  <c:v>174</c:v>
                </c:pt>
                <c:pt idx="1198">
                  <c:v>174</c:v>
                </c:pt>
                <c:pt idx="1199">
                  <c:v>174</c:v>
                </c:pt>
                <c:pt idx="1200">
                  <c:v>174</c:v>
                </c:pt>
                <c:pt idx="1201">
                  <c:v>174</c:v>
                </c:pt>
                <c:pt idx="1202">
                  <c:v>171</c:v>
                </c:pt>
                <c:pt idx="1203">
                  <c:v>171</c:v>
                </c:pt>
                <c:pt idx="1204">
                  <c:v>171</c:v>
                </c:pt>
                <c:pt idx="1205">
                  <c:v>168</c:v>
                </c:pt>
                <c:pt idx="1206">
                  <c:v>166</c:v>
                </c:pt>
                <c:pt idx="1207">
                  <c:v>166</c:v>
                </c:pt>
                <c:pt idx="1208">
                  <c:v>166</c:v>
                </c:pt>
                <c:pt idx="1209">
                  <c:v>166</c:v>
                </c:pt>
                <c:pt idx="1210">
                  <c:v>166</c:v>
                </c:pt>
                <c:pt idx="1211">
                  <c:v>166</c:v>
                </c:pt>
                <c:pt idx="1212">
                  <c:v>166</c:v>
                </c:pt>
                <c:pt idx="1213">
                  <c:v>166</c:v>
                </c:pt>
                <c:pt idx="1214">
                  <c:v>164</c:v>
                </c:pt>
                <c:pt idx="1215">
                  <c:v>166</c:v>
                </c:pt>
                <c:pt idx="1216">
                  <c:v>170</c:v>
                </c:pt>
                <c:pt idx="1217">
                  <c:v>172</c:v>
                </c:pt>
                <c:pt idx="1218">
                  <c:v>174</c:v>
                </c:pt>
                <c:pt idx="1219">
                  <c:v>176</c:v>
                </c:pt>
                <c:pt idx="1220">
                  <c:v>175</c:v>
                </c:pt>
                <c:pt idx="1221">
                  <c:v>175</c:v>
                </c:pt>
                <c:pt idx="1222">
                  <c:v>178</c:v>
                </c:pt>
                <c:pt idx="1223">
                  <c:v>178</c:v>
                </c:pt>
                <c:pt idx="1224">
                  <c:v>175</c:v>
                </c:pt>
                <c:pt idx="1225">
                  <c:v>167</c:v>
                </c:pt>
                <c:pt idx="1226">
                  <c:v>166</c:v>
                </c:pt>
                <c:pt idx="1227">
                  <c:v>166</c:v>
                </c:pt>
                <c:pt idx="1228">
                  <c:v>172</c:v>
                </c:pt>
                <c:pt idx="1229">
                  <c:v>176</c:v>
                </c:pt>
                <c:pt idx="1230">
                  <c:v>180</c:v>
                </c:pt>
                <c:pt idx="1231">
                  <c:v>176</c:v>
                </c:pt>
                <c:pt idx="1232">
                  <c:v>172</c:v>
                </c:pt>
                <c:pt idx="1233">
                  <c:v>170</c:v>
                </c:pt>
                <c:pt idx="1234">
                  <c:v>171</c:v>
                </c:pt>
                <c:pt idx="1235">
                  <c:v>178</c:v>
                </c:pt>
                <c:pt idx="1236">
                  <c:v>189</c:v>
                </c:pt>
                <c:pt idx="1237">
                  <c:v>192</c:v>
                </c:pt>
                <c:pt idx="1238">
                  <c:v>185</c:v>
                </c:pt>
                <c:pt idx="1239">
                  <c:v>181</c:v>
                </c:pt>
                <c:pt idx="1240">
                  <c:v>187</c:v>
                </c:pt>
                <c:pt idx="1241">
                  <c:v>187</c:v>
                </c:pt>
                <c:pt idx="1242">
                  <c:v>193</c:v>
                </c:pt>
                <c:pt idx="1243">
                  <c:v>194</c:v>
                </c:pt>
                <c:pt idx="1244">
                  <c:v>192</c:v>
                </c:pt>
                <c:pt idx="1245">
                  <c:v>194</c:v>
                </c:pt>
                <c:pt idx="1246">
                  <c:v>189</c:v>
                </c:pt>
                <c:pt idx="1247">
                  <c:v>185</c:v>
                </c:pt>
                <c:pt idx="1248">
                  <c:v>182</c:v>
                </c:pt>
                <c:pt idx="1249">
                  <c:v>182</c:v>
                </c:pt>
                <c:pt idx="1250">
                  <c:v>189</c:v>
                </c:pt>
                <c:pt idx="1251">
                  <c:v>187</c:v>
                </c:pt>
                <c:pt idx="1252">
                  <c:v>187</c:v>
                </c:pt>
                <c:pt idx="1253">
                  <c:v>190</c:v>
                </c:pt>
                <c:pt idx="1254">
                  <c:v>190</c:v>
                </c:pt>
                <c:pt idx="1255">
                  <c:v>192</c:v>
                </c:pt>
                <c:pt idx="1256">
                  <c:v>201</c:v>
                </c:pt>
                <c:pt idx="1257">
                  <c:v>197</c:v>
                </c:pt>
                <c:pt idx="1258">
                  <c:v>191</c:v>
                </c:pt>
                <c:pt idx="1259">
                  <c:v>196</c:v>
                </c:pt>
                <c:pt idx="1260">
                  <c:v>200</c:v>
                </c:pt>
                <c:pt idx="1261">
                  <c:v>197</c:v>
                </c:pt>
                <c:pt idx="1262">
                  <c:v>198</c:v>
                </c:pt>
                <c:pt idx="1263">
                  <c:v>201</c:v>
                </c:pt>
                <c:pt idx="1264">
                  <c:v>195</c:v>
                </c:pt>
                <c:pt idx="1265">
                  <c:v>195</c:v>
                </c:pt>
                <c:pt idx="1266">
                  <c:v>197</c:v>
                </c:pt>
                <c:pt idx="1267">
                  <c:v>195</c:v>
                </c:pt>
                <c:pt idx="1268">
                  <c:v>189</c:v>
                </c:pt>
                <c:pt idx="1269">
                  <c:v>190</c:v>
                </c:pt>
                <c:pt idx="1270">
                  <c:v>187</c:v>
                </c:pt>
                <c:pt idx="1271">
                  <c:v>182</c:v>
                </c:pt>
                <c:pt idx="1272">
                  <c:v>189</c:v>
                </c:pt>
                <c:pt idx="1273">
                  <c:v>194</c:v>
                </c:pt>
                <c:pt idx="1274">
                  <c:v>197</c:v>
                </c:pt>
                <c:pt idx="1275">
                  <c:v>196</c:v>
                </c:pt>
                <c:pt idx="1276">
                  <c:v>195</c:v>
                </c:pt>
                <c:pt idx="1277">
                  <c:v>195</c:v>
                </c:pt>
                <c:pt idx="1278">
                  <c:v>199</c:v>
                </c:pt>
                <c:pt idx="1279">
                  <c:v>197</c:v>
                </c:pt>
                <c:pt idx="1280">
                  <c:v>197</c:v>
                </c:pt>
                <c:pt idx="1281">
                  <c:v>197</c:v>
                </c:pt>
                <c:pt idx="1282">
                  <c:v>193</c:v>
                </c:pt>
                <c:pt idx="1283">
                  <c:v>191</c:v>
                </c:pt>
                <c:pt idx="1284">
                  <c:v>193</c:v>
                </c:pt>
                <c:pt idx="1285">
                  <c:v>193</c:v>
                </c:pt>
                <c:pt idx="1286">
                  <c:v>194</c:v>
                </c:pt>
                <c:pt idx="1287">
                  <c:v>196</c:v>
                </c:pt>
                <c:pt idx="1288">
                  <c:v>195</c:v>
                </c:pt>
                <c:pt idx="1289">
                  <c:v>196</c:v>
                </c:pt>
                <c:pt idx="1290">
                  <c:v>196</c:v>
                </c:pt>
                <c:pt idx="1291">
                  <c:v>193</c:v>
                </c:pt>
                <c:pt idx="1292">
                  <c:v>196</c:v>
                </c:pt>
                <c:pt idx="1293">
                  <c:v>196</c:v>
                </c:pt>
                <c:pt idx="1294">
                  <c:v>196</c:v>
                </c:pt>
                <c:pt idx="1295">
                  <c:v>196</c:v>
                </c:pt>
                <c:pt idx="1296">
                  <c:v>195</c:v>
                </c:pt>
                <c:pt idx="1297">
                  <c:v>194</c:v>
                </c:pt>
                <c:pt idx="1298">
                  <c:v>192</c:v>
                </c:pt>
                <c:pt idx="1299">
                  <c:v>197</c:v>
                </c:pt>
                <c:pt idx="1300">
                  <c:v>202</c:v>
                </c:pt>
                <c:pt idx="1301">
                  <c:v>202</c:v>
                </c:pt>
                <c:pt idx="1302">
                  <c:v>195</c:v>
                </c:pt>
                <c:pt idx="1303">
                  <c:v>192</c:v>
                </c:pt>
                <c:pt idx="1304">
                  <c:v>190</c:v>
                </c:pt>
                <c:pt idx="1305">
                  <c:v>181</c:v>
                </c:pt>
                <c:pt idx="1306">
                  <c:v>185</c:v>
                </c:pt>
                <c:pt idx="1307">
                  <c:v>191</c:v>
                </c:pt>
                <c:pt idx="1308">
                  <c:v>189</c:v>
                </c:pt>
                <c:pt idx="1309">
                  <c:v>188</c:v>
                </c:pt>
                <c:pt idx="1310">
                  <c:v>190</c:v>
                </c:pt>
                <c:pt idx="1311">
                  <c:v>191</c:v>
                </c:pt>
                <c:pt idx="1312">
                  <c:v>189</c:v>
                </c:pt>
                <c:pt idx="1313">
                  <c:v>186</c:v>
                </c:pt>
                <c:pt idx="1314">
                  <c:v>188</c:v>
                </c:pt>
                <c:pt idx="1315">
                  <c:v>188</c:v>
                </c:pt>
                <c:pt idx="1316">
                  <c:v>186</c:v>
                </c:pt>
                <c:pt idx="1317">
                  <c:v>190</c:v>
                </c:pt>
                <c:pt idx="1318">
                  <c:v>195</c:v>
                </c:pt>
                <c:pt idx="1319">
                  <c:v>191</c:v>
                </c:pt>
                <c:pt idx="1320">
                  <c:v>191</c:v>
                </c:pt>
                <c:pt idx="1321">
                  <c:v>183</c:v>
                </c:pt>
                <c:pt idx="1322">
                  <c:v>182</c:v>
                </c:pt>
                <c:pt idx="1323">
                  <c:v>188</c:v>
                </c:pt>
                <c:pt idx="1324">
                  <c:v>186</c:v>
                </c:pt>
                <c:pt idx="1325">
                  <c:v>189</c:v>
                </c:pt>
                <c:pt idx="1326">
                  <c:v>185</c:v>
                </c:pt>
                <c:pt idx="1327">
                  <c:v>190</c:v>
                </c:pt>
                <c:pt idx="1328">
                  <c:v>190</c:v>
                </c:pt>
                <c:pt idx="1329">
                  <c:v>188</c:v>
                </c:pt>
                <c:pt idx="1330">
                  <c:v>187</c:v>
                </c:pt>
                <c:pt idx="1331">
                  <c:v>188</c:v>
                </c:pt>
                <c:pt idx="1332">
                  <c:v>186</c:v>
                </c:pt>
                <c:pt idx="1333">
                  <c:v>185</c:v>
                </c:pt>
                <c:pt idx="1334">
                  <c:v>180</c:v>
                </c:pt>
                <c:pt idx="1335">
                  <c:v>174</c:v>
                </c:pt>
                <c:pt idx="1336">
                  <c:v>178</c:v>
                </c:pt>
                <c:pt idx="1337">
                  <c:v>175</c:v>
                </c:pt>
                <c:pt idx="1338">
                  <c:v>178</c:v>
                </c:pt>
                <c:pt idx="1339">
                  <c:v>179</c:v>
                </c:pt>
                <c:pt idx="1340">
                  <c:v>172</c:v>
                </c:pt>
                <c:pt idx="1341">
                  <c:v>171</c:v>
                </c:pt>
                <c:pt idx="1342">
                  <c:v>172</c:v>
                </c:pt>
                <c:pt idx="1343">
                  <c:v>174</c:v>
                </c:pt>
                <c:pt idx="1344">
                  <c:v>178</c:v>
                </c:pt>
                <c:pt idx="1345">
                  <c:v>178</c:v>
                </c:pt>
                <c:pt idx="1346">
                  <c:v>179</c:v>
                </c:pt>
                <c:pt idx="1347">
                  <c:v>184</c:v>
                </c:pt>
                <c:pt idx="1348">
                  <c:v>187</c:v>
                </c:pt>
                <c:pt idx="1349">
                  <c:v>189</c:v>
                </c:pt>
                <c:pt idx="1350">
                  <c:v>188</c:v>
                </c:pt>
                <c:pt idx="1351">
                  <c:v>186</c:v>
                </c:pt>
                <c:pt idx="1352">
                  <c:v>182</c:v>
                </c:pt>
                <c:pt idx="1353">
                  <c:v>178</c:v>
                </c:pt>
                <c:pt idx="1354">
                  <c:v>175</c:v>
                </c:pt>
                <c:pt idx="1355">
                  <c:v>175</c:v>
                </c:pt>
                <c:pt idx="1356">
                  <c:v>175</c:v>
                </c:pt>
                <c:pt idx="1357">
                  <c:v>170</c:v>
                </c:pt>
                <c:pt idx="1358">
                  <c:v>174</c:v>
                </c:pt>
                <c:pt idx="1359">
                  <c:v>175</c:v>
                </c:pt>
                <c:pt idx="1360">
                  <c:v>175</c:v>
                </c:pt>
                <c:pt idx="1361">
                  <c:v>174</c:v>
                </c:pt>
                <c:pt idx="1362">
                  <c:v>176</c:v>
                </c:pt>
                <c:pt idx="1363">
                  <c:v>177</c:v>
                </c:pt>
                <c:pt idx="1364">
                  <c:v>176</c:v>
                </c:pt>
                <c:pt idx="1365">
                  <c:v>177</c:v>
                </c:pt>
                <c:pt idx="1366">
                  <c:v>176</c:v>
                </c:pt>
                <c:pt idx="1367">
                  <c:v>176</c:v>
                </c:pt>
                <c:pt idx="1368">
                  <c:v>176</c:v>
                </c:pt>
                <c:pt idx="1369">
                  <c:v>179</c:v>
                </c:pt>
                <c:pt idx="1370">
                  <c:v>179</c:v>
                </c:pt>
                <c:pt idx="1371">
                  <c:v>182</c:v>
                </c:pt>
                <c:pt idx="1372">
                  <c:v>180</c:v>
                </c:pt>
                <c:pt idx="1373">
                  <c:v>180</c:v>
                </c:pt>
                <c:pt idx="1374">
                  <c:v>180</c:v>
                </c:pt>
                <c:pt idx="1375">
                  <c:v>180</c:v>
                </c:pt>
                <c:pt idx="1376">
                  <c:v>180</c:v>
                </c:pt>
                <c:pt idx="1377">
                  <c:v>177</c:v>
                </c:pt>
                <c:pt idx="1378">
                  <c:v>177</c:v>
                </c:pt>
                <c:pt idx="1379">
                  <c:v>174</c:v>
                </c:pt>
                <c:pt idx="1380">
                  <c:v>174</c:v>
                </c:pt>
                <c:pt idx="1381">
                  <c:v>178</c:v>
                </c:pt>
                <c:pt idx="1382">
                  <c:v>181</c:v>
                </c:pt>
                <c:pt idx="1383">
                  <c:v>185</c:v>
                </c:pt>
                <c:pt idx="1384">
                  <c:v>184</c:v>
                </c:pt>
                <c:pt idx="1385">
                  <c:v>184</c:v>
                </c:pt>
                <c:pt idx="1386">
                  <c:v>186</c:v>
                </c:pt>
                <c:pt idx="1387">
                  <c:v>188</c:v>
                </c:pt>
                <c:pt idx="1388">
                  <c:v>185</c:v>
                </c:pt>
                <c:pt idx="1389">
                  <c:v>183</c:v>
                </c:pt>
                <c:pt idx="1390">
                  <c:v>181</c:v>
                </c:pt>
                <c:pt idx="1391">
                  <c:v>181</c:v>
                </c:pt>
                <c:pt idx="1392">
                  <c:v>180</c:v>
                </c:pt>
                <c:pt idx="1393">
                  <c:v>183</c:v>
                </c:pt>
                <c:pt idx="1394">
                  <c:v>185</c:v>
                </c:pt>
                <c:pt idx="1395">
                  <c:v>185</c:v>
                </c:pt>
                <c:pt idx="1396">
                  <c:v>183</c:v>
                </c:pt>
                <c:pt idx="1397">
                  <c:v>183</c:v>
                </c:pt>
                <c:pt idx="1398">
                  <c:v>180</c:v>
                </c:pt>
                <c:pt idx="1399">
                  <c:v>180</c:v>
                </c:pt>
                <c:pt idx="1400">
                  <c:v>180</c:v>
                </c:pt>
                <c:pt idx="1401">
                  <c:v>180</c:v>
                </c:pt>
                <c:pt idx="1402">
                  <c:v>180</c:v>
                </c:pt>
                <c:pt idx="1403">
                  <c:v>182</c:v>
                </c:pt>
                <c:pt idx="1404">
                  <c:v>182</c:v>
                </c:pt>
                <c:pt idx="1405">
                  <c:v>180</c:v>
                </c:pt>
                <c:pt idx="1406">
                  <c:v>186</c:v>
                </c:pt>
                <c:pt idx="1407">
                  <c:v>186</c:v>
                </c:pt>
                <c:pt idx="1408">
                  <c:v>186</c:v>
                </c:pt>
                <c:pt idx="1409">
                  <c:v>188</c:v>
                </c:pt>
                <c:pt idx="1410">
                  <c:v>188</c:v>
                </c:pt>
                <c:pt idx="1411">
                  <c:v>185</c:v>
                </c:pt>
                <c:pt idx="1412">
                  <c:v>187</c:v>
                </c:pt>
                <c:pt idx="1413">
                  <c:v>187</c:v>
                </c:pt>
                <c:pt idx="1414">
                  <c:v>189</c:v>
                </c:pt>
                <c:pt idx="1415">
                  <c:v>188</c:v>
                </c:pt>
                <c:pt idx="1416">
                  <c:v>187</c:v>
                </c:pt>
                <c:pt idx="1417">
                  <c:v>187</c:v>
                </c:pt>
                <c:pt idx="1418">
                  <c:v>185</c:v>
                </c:pt>
                <c:pt idx="1419">
                  <c:v>185</c:v>
                </c:pt>
                <c:pt idx="1420">
                  <c:v>185</c:v>
                </c:pt>
                <c:pt idx="1421">
                  <c:v>180</c:v>
                </c:pt>
                <c:pt idx="1422">
                  <c:v>180</c:v>
                </c:pt>
                <c:pt idx="1423">
                  <c:v>180</c:v>
                </c:pt>
                <c:pt idx="1424">
                  <c:v>180</c:v>
                </c:pt>
                <c:pt idx="1425">
                  <c:v>180</c:v>
                </c:pt>
                <c:pt idx="1426">
                  <c:v>180</c:v>
                </c:pt>
                <c:pt idx="1427">
                  <c:v>179</c:v>
                </c:pt>
                <c:pt idx="1428">
                  <c:v>180</c:v>
                </c:pt>
                <c:pt idx="1429">
                  <c:v>183</c:v>
                </c:pt>
                <c:pt idx="1430">
                  <c:v>183</c:v>
                </c:pt>
                <c:pt idx="1431">
                  <c:v>183</c:v>
                </c:pt>
                <c:pt idx="1432">
                  <c:v>183</c:v>
                </c:pt>
                <c:pt idx="1433">
                  <c:v>183</c:v>
                </c:pt>
                <c:pt idx="1434">
                  <c:v>181</c:v>
                </c:pt>
                <c:pt idx="1435">
                  <c:v>189</c:v>
                </c:pt>
                <c:pt idx="1436">
                  <c:v>189</c:v>
                </c:pt>
                <c:pt idx="1437">
                  <c:v>189</c:v>
                </c:pt>
                <c:pt idx="1438">
                  <c:v>196</c:v>
                </c:pt>
                <c:pt idx="1439">
                  <c:v>196</c:v>
                </c:pt>
                <c:pt idx="1440">
                  <c:v>196</c:v>
                </c:pt>
                <c:pt idx="1441">
                  <c:v>196</c:v>
                </c:pt>
                <c:pt idx="1442">
                  <c:v>196</c:v>
                </c:pt>
                <c:pt idx="1443">
                  <c:v>204</c:v>
                </c:pt>
                <c:pt idx="1444">
                  <c:v>204</c:v>
                </c:pt>
                <c:pt idx="1445">
                  <c:v>204</c:v>
                </c:pt>
                <c:pt idx="1446">
                  <c:v>204</c:v>
                </c:pt>
                <c:pt idx="1447">
                  <c:v>204</c:v>
                </c:pt>
                <c:pt idx="1448">
                  <c:v>204</c:v>
                </c:pt>
                <c:pt idx="1449">
                  <c:v>202</c:v>
                </c:pt>
                <c:pt idx="1450">
                  <c:v>202</c:v>
                </c:pt>
                <c:pt idx="1451">
                  <c:v>202</c:v>
                </c:pt>
                <c:pt idx="1452">
                  <c:v>202</c:v>
                </c:pt>
                <c:pt idx="1453">
                  <c:v>202</c:v>
                </c:pt>
                <c:pt idx="1454">
                  <c:v>202</c:v>
                </c:pt>
                <c:pt idx="1455">
                  <c:v>202</c:v>
                </c:pt>
                <c:pt idx="1456">
                  <c:v>202</c:v>
                </c:pt>
                <c:pt idx="1457">
                  <c:v>202</c:v>
                </c:pt>
                <c:pt idx="1458">
                  <c:v>202</c:v>
                </c:pt>
                <c:pt idx="1459">
                  <c:v>202</c:v>
                </c:pt>
                <c:pt idx="1460">
                  <c:v>205</c:v>
                </c:pt>
                <c:pt idx="1461">
                  <c:v>205</c:v>
                </c:pt>
                <c:pt idx="1462">
                  <c:v>205</c:v>
                </c:pt>
                <c:pt idx="1463">
                  <c:v>205</c:v>
                </c:pt>
                <c:pt idx="1464">
                  <c:v>205</c:v>
                </c:pt>
                <c:pt idx="1465">
                  <c:v>205</c:v>
                </c:pt>
                <c:pt idx="1466">
                  <c:v>203</c:v>
                </c:pt>
                <c:pt idx="1467">
                  <c:v>203</c:v>
                </c:pt>
                <c:pt idx="1468">
                  <c:v>203</c:v>
                </c:pt>
                <c:pt idx="1469">
                  <c:v>203</c:v>
                </c:pt>
                <c:pt idx="1470">
                  <c:v>203</c:v>
                </c:pt>
                <c:pt idx="1471">
                  <c:v>203</c:v>
                </c:pt>
                <c:pt idx="1472">
                  <c:v>203</c:v>
                </c:pt>
                <c:pt idx="1473">
                  <c:v>203</c:v>
                </c:pt>
                <c:pt idx="1474">
                  <c:v>203</c:v>
                </c:pt>
                <c:pt idx="1475">
                  <c:v>203</c:v>
                </c:pt>
                <c:pt idx="1476">
                  <c:v>203</c:v>
                </c:pt>
                <c:pt idx="1477">
                  <c:v>203</c:v>
                </c:pt>
                <c:pt idx="1478">
                  <c:v>201</c:v>
                </c:pt>
                <c:pt idx="1479">
                  <c:v>201</c:v>
                </c:pt>
                <c:pt idx="1480">
                  <c:v>201</c:v>
                </c:pt>
                <c:pt idx="1481">
                  <c:v>201</c:v>
                </c:pt>
                <c:pt idx="1482">
                  <c:v>201</c:v>
                </c:pt>
                <c:pt idx="1483">
                  <c:v>201</c:v>
                </c:pt>
                <c:pt idx="1484">
                  <c:v>201</c:v>
                </c:pt>
                <c:pt idx="1485">
                  <c:v>201</c:v>
                </c:pt>
                <c:pt idx="1486">
                  <c:v>201</c:v>
                </c:pt>
                <c:pt idx="1487">
                  <c:v>201</c:v>
                </c:pt>
                <c:pt idx="1488">
                  <c:v>201</c:v>
                </c:pt>
                <c:pt idx="1489">
                  <c:v>201</c:v>
                </c:pt>
                <c:pt idx="1490">
                  <c:v>201</c:v>
                </c:pt>
                <c:pt idx="1491">
                  <c:v>201</c:v>
                </c:pt>
                <c:pt idx="1492">
                  <c:v>201</c:v>
                </c:pt>
                <c:pt idx="1493">
                  <c:v>201</c:v>
                </c:pt>
                <c:pt idx="1494">
                  <c:v>201</c:v>
                </c:pt>
                <c:pt idx="1495">
                  <c:v>199</c:v>
                </c:pt>
                <c:pt idx="1496">
                  <c:v>199</c:v>
                </c:pt>
                <c:pt idx="1497">
                  <c:v>199</c:v>
                </c:pt>
                <c:pt idx="1498">
                  <c:v>199</c:v>
                </c:pt>
                <c:pt idx="1499">
                  <c:v>199</c:v>
                </c:pt>
                <c:pt idx="1500">
                  <c:v>194</c:v>
                </c:pt>
                <c:pt idx="1501">
                  <c:v>194</c:v>
                </c:pt>
                <c:pt idx="1502">
                  <c:v>194</c:v>
                </c:pt>
                <c:pt idx="1503">
                  <c:v>193</c:v>
                </c:pt>
                <c:pt idx="1504">
                  <c:v>179</c:v>
                </c:pt>
                <c:pt idx="1505">
                  <c:v>177</c:v>
                </c:pt>
                <c:pt idx="1506">
                  <c:v>177</c:v>
                </c:pt>
                <c:pt idx="1507">
                  <c:v>174</c:v>
                </c:pt>
                <c:pt idx="1508">
                  <c:v>175</c:v>
                </c:pt>
                <c:pt idx="1509">
                  <c:v>175</c:v>
                </c:pt>
                <c:pt idx="1510">
                  <c:v>172</c:v>
                </c:pt>
                <c:pt idx="1511">
                  <c:v>171</c:v>
                </c:pt>
                <c:pt idx="1512">
                  <c:v>169</c:v>
                </c:pt>
                <c:pt idx="1513">
                  <c:v>169</c:v>
                </c:pt>
                <c:pt idx="1514">
                  <c:v>169</c:v>
                </c:pt>
                <c:pt idx="1515">
                  <c:v>170</c:v>
                </c:pt>
                <c:pt idx="1516">
                  <c:v>170</c:v>
                </c:pt>
                <c:pt idx="1517">
                  <c:v>175</c:v>
                </c:pt>
                <c:pt idx="1518">
                  <c:v>180</c:v>
                </c:pt>
                <c:pt idx="1519">
                  <c:v>183</c:v>
                </c:pt>
                <c:pt idx="1520">
                  <c:v>183</c:v>
                </c:pt>
                <c:pt idx="1521">
                  <c:v>181</c:v>
                </c:pt>
                <c:pt idx="1522">
                  <c:v>179</c:v>
                </c:pt>
                <c:pt idx="1523">
                  <c:v>179</c:v>
                </c:pt>
                <c:pt idx="1524">
                  <c:v>181</c:v>
                </c:pt>
                <c:pt idx="1525">
                  <c:v>180</c:v>
                </c:pt>
                <c:pt idx="1526">
                  <c:v>179</c:v>
                </c:pt>
                <c:pt idx="1527">
                  <c:v>183</c:v>
                </c:pt>
                <c:pt idx="1528">
                  <c:v>183</c:v>
                </c:pt>
                <c:pt idx="1529">
                  <c:v>181</c:v>
                </c:pt>
                <c:pt idx="1530">
                  <c:v>183</c:v>
                </c:pt>
                <c:pt idx="1531">
                  <c:v>182</c:v>
                </c:pt>
                <c:pt idx="1532">
                  <c:v>179</c:v>
                </c:pt>
                <c:pt idx="1533">
                  <c:v>183</c:v>
                </c:pt>
                <c:pt idx="1534">
                  <c:v>182</c:v>
                </c:pt>
                <c:pt idx="1535">
                  <c:v>188</c:v>
                </c:pt>
                <c:pt idx="1536">
                  <c:v>188</c:v>
                </c:pt>
                <c:pt idx="1537">
                  <c:v>188</c:v>
                </c:pt>
                <c:pt idx="1538">
                  <c:v>197</c:v>
                </c:pt>
                <c:pt idx="1539">
                  <c:v>192</c:v>
                </c:pt>
                <c:pt idx="1540">
                  <c:v>191</c:v>
                </c:pt>
                <c:pt idx="1541">
                  <c:v>191</c:v>
                </c:pt>
                <c:pt idx="1542">
                  <c:v>188</c:v>
                </c:pt>
                <c:pt idx="1543">
                  <c:v>188</c:v>
                </c:pt>
                <c:pt idx="1544">
                  <c:v>190</c:v>
                </c:pt>
                <c:pt idx="1545">
                  <c:v>190</c:v>
                </c:pt>
                <c:pt idx="1546">
                  <c:v>186</c:v>
                </c:pt>
                <c:pt idx="1547">
                  <c:v>184</c:v>
                </c:pt>
                <c:pt idx="1548">
                  <c:v>184</c:v>
                </c:pt>
                <c:pt idx="1549">
                  <c:v>183</c:v>
                </c:pt>
                <c:pt idx="1550">
                  <c:v>183</c:v>
                </c:pt>
                <c:pt idx="1551">
                  <c:v>184</c:v>
                </c:pt>
                <c:pt idx="1552">
                  <c:v>189</c:v>
                </c:pt>
                <c:pt idx="1553">
                  <c:v>191</c:v>
                </c:pt>
                <c:pt idx="1554">
                  <c:v>195</c:v>
                </c:pt>
                <c:pt idx="1555">
                  <c:v>199</c:v>
                </c:pt>
                <c:pt idx="1556">
                  <c:v>198</c:v>
                </c:pt>
                <c:pt idx="1557">
                  <c:v>195</c:v>
                </c:pt>
                <c:pt idx="1558">
                  <c:v>189</c:v>
                </c:pt>
                <c:pt idx="1559">
                  <c:v>189</c:v>
                </c:pt>
                <c:pt idx="1560">
                  <c:v>190</c:v>
                </c:pt>
                <c:pt idx="1561">
                  <c:v>191</c:v>
                </c:pt>
                <c:pt idx="1562">
                  <c:v>198</c:v>
                </c:pt>
                <c:pt idx="1563">
                  <c:v>206</c:v>
                </c:pt>
                <c:pt idx="1564">
                  <c:v>209</c:v>
                </c:pt>
                <c:pt idx="1565">
                  <c:v>207</c:v>
                </c:pt>
                <c:pt idx="1566">
                  <c:v>202</c:v>
                </c:pt>
                <c:pt idx="1567">
                  <c:v>202</c:v>
                </c:pt>
                <c:pt idx="1568">
                  <c:v>204</c:v>
                </c:pt>
                <c:pt idx="1569">
                  <c:v>204</c:v>
                </c:pt>
                <c:pt idx="1570">
                  <c:v>198</c:v>
                </c:pt>
                <c:pt idx="1571">
                  <c:v>196</c:v>
                </c:pt>
                <c:pt idx="1572">
                  <c:v>191</c:v>
                </c:pt>
                <c:pt idx="1573">
                  <c:v>190</c:v>
                </c:pt>
                <c:pt idx="1574">
                  <c:v>190</c:v>
                </c:pt>
                <c:pt idx="1575">
                  <c:v>193</c:v>
                </c:pt>
                <c:pt idx="1576">
                  <c:v>193</c:v>
                </c:pt>
                <c:pt idx="1577">
                  <c:v>192</c:v>
                </c:pt>
                <c:pt idx="1578">
                  <c:v>191</c:v>
                </c:pt>
                <c:pt idx="1579">
                  <c:v>190</c:v>
                </c:pt>
                <c:pt idx="1580">
                  <c:v>193</c:v>
                </c:pt>
                <c:pt idx="1581">
                  <c:v>193</c:v>
                </c:pt>
                <c:pt idx="1582">
                  <c:v>193</c:v>
                </c:pt>
                <c:pt idx="1583">
                  <c:v>199</c:v>
                </c:pt>
                <c:pt idx="1584">
                  <c:v>199</c:v>
                </c:pt>
                <c:pt idx="1585">
                  <c:v>199</c:v>
                </c:pt>
                <c:pt idx="1586">
                  <c:v>197</c:v>
                </c:pt>
                <c:pt idx="1587">
                  <c:v>191</c:v>
                </c:pt>
                <c:pt idx="1588">
                  <c:v>188</c:v>
                </c:pt>
                <c:pt idx="1589">
                  <c:v>189</c:v>
                </c:pt>
                <c:pt idx="1590">
                  <c:v>189</c:v>
                </c:pt>
                <c:pt idx="1591">
                  <c:v>186</c:v>
                </c:pt>
                <c:pt idx="1592">
                  <c:v>186</c:v>
                </c:pt>
                <c:pt idx="1593">
                  <c:v>183</c:v>
                </c:pt>
                <c:pt idx="1594">
                  <c:v>189</c:v>
                </c:pt>
                <c:pt idx="1595">
                  <c:v>192</c:v>
                </c:pt>
                <c:pt idx="1596">
                  <c:v>193</c:v>
                </c:pt>
                <c:pt idx="1597">
                  <c:v>193</c:v>
                </c:pt>
                <c:pt idx="1598">
                  <c:v>191</c:v>
                </c:pt>
                <c:pt idx="1599">
                  <c:v>192</c:v>
                </c:pt>
                <c:pt idx="1600">
                  <c:v>191</c:v>
                </c:pt>
                <c:pt idx="1601">
                  <c:v>191</c:v>
                </c:pt>
                <c:pt idx="1602">
                  <c:v>189</c:v>
                </c:pt>
                <c:pt idx="1603">
                  <c:v>183</c:v>
                </c:pt>
                <c:pt idx="1604">
                  <c:v>184</c:v>
                </c:pt>
                <c:pt idx="1605">
                  <c:v>185</c:v>
                </c:pt>
                <c:pt idx="1606">
                  <c:v>185</c:v>
                </c:pt>
                <c:pt idx="1607">
                  <c:v>187</c:v>
                </c:pt>
                <c:pt idx="1608">
                  <c:v>186</c:v>
                </c:pt>
                <c:pt idx="1609">
                  <c:v>193</c:v>
                </c:pt>
                <c:pt idx="1610">
                  <c:v>193</c:v>
                </c:pt>
                <c:pt idx="1611">
                  <c:v>191</c:v>
                </c:pt>
                <c:pt idx="1612">
                  <c:v>192</c:v>
                </c:pt>
                <c:pt idx="1613">
                  <c:v>195</c:v>
                </c:pt>
                <c:pt idx="1614">
                  <c:v>188</c:v>
                </c:pt>
                <c:pt idx="1615">
                  <c:v>193</c:v>
                </c:pt>
                <c:pt idx="1616">
                  <c:v>192</c:v>
                </c:pt>
                <c:pt idx="1617">
                  <c:v>192</c:v>
                </c:pt>
                <c:pt idx="1618">
                  <c:v>190</c:v>
                </c:pt>
                <c:pt idx="1619">
                  <c:v>185</c:v>
                </c:pt>
                <c:pt idx="1620">
                  <c:v>185</c:v>
                </c:pt>
                <c:pt idx="1621">
                  <c:v>188</c:v>
                </c:pt>
                <c:pt idx="1622">
                  <c:v>181</c:v>
                </c:pt>
                <c:pt idx="1623">
                  <c:v>184</c:v>
                </c:pt>
                <c:pt idx="1624">
                  <c:v>185</c:v>
                </c:pt>
                <c:pt idx="1625">
                  <c:v>187</c:v>
                </c:pt>
                <c:pt idx="1626">
                  <c:v>185</c:v>
                </c:pt>
                <c:pt idx="1627">
                  <c:v>186</c:v>
                </c:pt>
                <c:pt idx="1628">
                  <c:v>185</c:v>
                </c:pt>
                <c:pt idx="1629">
                  <c:v>182</c:v>
                </c:pt>
                <c:pt idx="1630">
                  <c:v>182</c:v>
                </c:pt>
                <c:pt idx="1631">
                  <c:v>184</c:v>
                </c:pt>
                <c:pt idx="1632">
                  <c:v>184</c:v>
                </c:pt>
                <c:pt idx="1633">
                  <c:v>188</c:v>
                </c:pt>
                <c:pt idx="1634">
                  <c:v>190</c:v>
                </c:pt>
                <c:pt idx="1635">
                  <c:v>191</c:v>
                </c:pt>
                <c:pt idx="1636">
                  <c:v>193</c:v>
                </c:pt>
                <c:pt idx="1637">
                  <c:v>191</c:v>
                </c:pt>
                <c:pt idx="1638">
                  <c:v>185</c:v>
                </c:pt>
                <c:pt idx="1639">
                  <c:v>183</c:v>
                </c:pt>
                <c:pt idx="1640">
                  <c:v>183</c:v>
                </c:pt>
                <c:pt idx="1641">
                  <c:v>185</c:v>
                </c:pt>
                <c:pt idx="1642">
                  <c:v>184</c:v>
                </c:pt>
                <c:pt idx="1643">
                  <c:v>180</c:v>
                </c:pt>
                <c:pt idx="1644">
                  <c:v>180</c:v>
                </c:pt>
                <c:pt idx="1645">
                  <c:v>181</c:v>
                </c:pt>
                <c:pt idx="1646">
                  <c:v>179</c:v>
                </c:pt>
                <c:pt idx="1647">
                  <c:v>179</c:v>
                </c:pt>
                <c:pt idx="1648">
                  <c:v>180</c:v>
                </c:pt>
                <c:pt idx="1649">
                  <c:v>182</c:v>
                </c:pt>
                <c:pt idx="1650">
                  <c:v>179</c:v>
                </c:pt>
                <c:pt idx="1651">
                  <c:v>179</c:v>
                </c:pt>
                <c:pt idx="1652">
                  <c:v>179</c:v>
                </c:pt>
                <c:pt idx="1653">
                  <c:v>179</c:v>
                </c:pt>
                <c:pt idx="1654">
                  <c:v>177</c:v>
                </c:pt>
                <c:pt idx="1655">
                  <c:v>177</c:v>
                </c:pt>
                <c:pt idx="1656">
                  <c:v>175</c:v>
                </c:pt>
                <c:pt idx="1657">
                  <c:v>176</c:v>
                </c:pt>
                <c:pt idx="1658">
                  <c:v>176</c:v>
                </c:pt>
                <c:pt idx="1659">
                  <c:v>174</c:v>
                </c:pt>
                <c:pt idx="1660">
                  <c:v>176</c:v>
                </c:pt>
                <c:pt idx="1661">
                  <c:v>175</c:v>
                </c:pt>
                <c:pt idx="1662">
                  <c:v>175</c:v>
                </c:pt>
                <c:pt idx="1663">
                  <c:v>177</c:v>
                </c:pt>
                <c:pt idx="1664">
                  <c:v>176</c:v>
                </c:pt>
                <c:pt idx="1665">
                  <c:v>174</c:v>
                </c:pt>
                <c:pt idx="1666">
                  <c:v>171</c:v>
                </c:pt>
                <c:pt idx="1667">
                  <c:v>170</c:v>
                </c:pt>
                <c:pt idx="1668">
                  <c:v>171</c:v>
                </c:pt>
                <c:pt idx="1669">
                  <c:v>172</c:v>
                </c:pt>
                <c:pt idx="1670">
                  <c:v>172</c:v>
                </c:pt>
                <c:pt idx="1671">
                  <c:v>173</c:v>
                </c:pt>
                <c:pt idx="1672">
                  <c:v>173</c:v>
                </c:pt>
                <c:pt idx="1673">
                  <c:v>173</c:v>
                </c:pt>
                <c:pt idx="1674">
                  <c:v>173</c:v>
                </c:pt>
                <c:pt idx="1675">
                  <c:v>173</c:v>
                </c:pt>
                <c:pt idx="1676">
                  <c:v>177</c:v>
                </c:pt>
                <c:pt idx="1677">
                  <c:v>178</c:v>
                </c:pt>
                <c:pt idx="1678">
                  <c:v>180</c:v>
                </c:pt>
                <c:pt idx="1679">
                  <c:v>182</c:v>
                </c:pt>
                <c:pt idx="1680">
                  <c:v>182</c:v>
                </c:pt>
                <c:pt idx="1681">
                  <c:v>182</c:v>
                </c:pt>
                <c:pt idx="1682">
                  <c:v>182</c:v>
                </c:pt>
                <c:pt idx="1683">
                  <c:v>182</c:v>
                </c:pt>
                <c:pt idx="1684">
                  <c:v>180</c:v>
                </c:pt>
                <c:pt idx="1685">
                  <c:v>179</c:v>
                </c:pt>
                <c:pt idx="1686">
                  <c:v>179</c:v>
                </c:pt>
                <c:pt idx="1687">
                  <c:v>179</c:v>
                </c:pt>
                <c:pt idx="1688">
                  <c:v>173</c:v>
                </c:pt>
                <c:pt idx="1689">
                  <c:v>173</c:v>
                </c:pt>
                <c:pt idx="1690">
                  <c:v>173</c:v>
                </c:pt>
                <c:pt idx="1691">
                  <c:v>173</c:v>
                </c:pt>
                <c:pt idx="1692">
                  <c:v>173</c:v>
                </c:pt>
                <c:pt idx="1693">
                  <c:v>176</c:v>
                </c:pt>
                <c:pt idx="1694">
                  <c:v>176</c:v>
                </c:pt>
                <c:pt idx="1695">
                  <c:v>176</c:v>
                </c:pt>
                <c:pt idx="1696">
                  <c:v>176</c:v>
                </c:pt>
                <c:pt idx="1697">
                  <c:v>176</c:v>
                </c:pt>
                <c:pt idx="1698">
                  <c:v>189</c:v>
                </c:pt>
                <c:pt idx="1699">
                  <c:v>189</c:v>
                </c:pt>
                <c:pt idx="1700">
                  <c:v>189</c:v>
                </c:pt>
                <c:pt idx="1701">
                  <c:v>187</c:v>
                </c:pt>
                <c:pt idx="1702">
                  <c:v>188</c:v>
                </c:pt>
                <c:pt idx="1703">
                  <c:v>188</c:v>
                </c:pt>
                <c:pt idx="1704">
                  <c:v>188</c:v>
                </c:pt>
                <c:pt idx="1705">
                  <c:v>189</c:v>
                </c:pt>
                <c:pt idx="1706">
                  <c:v>190</c:v>
                </c:pt>
                <c:pt idx="1707">
                  <c:v>190</c:v>
                </c:pt>
                <c:pt idx="1708">
                  <c:v>195</c:v>
                </c:pt>
                <c:pt idx="1709">
                  <c:v>195</c:v>
                </c:pt>
                <c:pt idx="1710">
                  <c:v>191</c:v>
                </c:pt>
                <c:pt idx="1711">
                  <c:v>180</c:v>
                </c:pt>
                <c:pt idx="1712">
                  <c:v>183</c:v>
                </c:pt>
                <c:pt idx="1713">
                  <c:v>186</c:v>
                </c:pt>
                <c:pt idx="1714">
                  <c:v>186</c:v>
                </c:pt>
                <c:pt idx="1715">
                  <c:v>186</c:v>
                </c:pt>
                <c:pt idx="1716">
                  <c:v>183</c:v>
                </c:pt>
                <c:pt idx="1717">
                  <c:v>183</c:v>
                </c:pt>
                <c:pt idx="1718">
                  <c:v>183</c:v>
                </c:pt>
                <c:pt idx="1719">
                  <c:v>184</c:v>
                </c:pt>
                <c:pt idx="1720">
                  <c:v>184</c:v>
                </c:pt>
                <c:pt idx="1721">
                  <c:v>184</c:v>
                </c:pt>
                <c:pt idx="1722">
                  <c:v>184</c:v>
                </c:pt>
                <c:pt idx="1723">
                  <c:v>184</c:v>
                </c:pt>
                <c:pt idx="1724">
                  <c:v>183</c:v>
                </c:pt>
                <c:pt idx="1725">
                  <c:v>184</c:v>
                </c:pt>
                <c:pt idx="1726">
                  <c:v>184</c:v>
                </c:pt>
                <c:pt idx="1727">
                  <c:v>184</c:v>
                </c:pt>
                <c:pt idx="1728">
                  <c:v>178</c:v>
                </c:pt>
                <c:pt idx="1729">
                  <c:v>177</c:v>
                </c:pt>
                <c:pt idx="1730">
                  <c:v>177</c:v>
                </c:pt>
                <c:pt idx="1731">
                  <c:v>177</c:v>
                </c:pt>
                <c:pt idx="1732">
                  <c:v>177</c:v>
                </c:pt>
                <c:pt idx="1733">
                  <c:v>177</c:v>
                </c:pt>
                <c:pt idx="1734">
                  <c:v>177</c:v>
                </c:pt>
                <c:pt idx="1735">
                  <c:v>177</c:v>
                </c:pt>
                <c:pt idx="1736">
                  <c:v>177</c:v>
                </c:pt>
                <c:pt idx="1737">
                  <c:v>177</c:v>
                </c:pt>
                <c:pt idx="1738">
                  <c:v>177</c:v>
                </c:pt>
                <c:pt idx="1739">
                  <c:v>177</c:v>
                </c:pt>
                <c:pt idx="1740">
                  <c:v>177</c:v>
                </c:pt>
                <c:pt idx="1741">
                  <c:v>177</c:v>
                </c:pt>
                <c:pt idx="1742">
                  <c:v>177</c:v>
                </c:pt>
                <c:pt idx="1743">
                  <c:v>175</c:v>
                </c:pt>
                <c:pt idx="1744">
                  <c:v>174</c:v>
                </c:pt>
                <c:pt idx="1745">
                  <c:v>174</c:v>
                </c:pt>
                <c:pt idx="1746">
                  <c:v>171</c:v>
                </c:pt>
                <c:pt idx="1747">
                  <c:v>171</c:v>
                </c:pt>
                <c:pt idx="1748">
                  <c:v>171</c:v>
                </c:pt>
                <c:pt idx="1749">
                  <c:v>171</c:v>
                </c:pt>
                <c:pt idx="1750">
                  <c:v>171</c:v>
                </c:pt>
                <c:pt idx="1751">
                  <c:v>171</c:v>
                </c:pt>
                <c:pt idx="1752">
                  <c:v>171</c:v>
                </c:pt>
                <c:pt idx="1753">
                  <c:v>171</c:v>
                </c:pt>
                <c:pt idx="1754">
                  <c:v>171</c:v>
                </c:pt>
                <c:pt idx="1755">
                  <c:v>174</c:v>
                </c:pt>
                <c:pt idx="1756">
                  <c:v>174</c:v>
                </c:pt>
                <c:pt idx="1757">
                  <c:v>174</c:v>
                </c:pt>
                <c:pt idx="1758">
                  <c:v>174</c:v>
                </c:pt>
                <c:pt idx="1759">
                  <c:v>174</c:v>
                </c:pt>
                <c:pt idx="1760">
                  <c:v>174</c:v>
                </c:pt>
                <c:pt idx="1761">
                  <c:v>174</c:v>
                </c:pt>
                <c:pt idx="1762">
                  <c:v>174</c:v>
                </c:pt>
                <c:pt idx="1763">
                  <c:v>174</c:v>
                </c:pt>
                <c:pt idx="1764">
                  <c:v>175</c:v>
                </c:pt>
                <c:pt idx="1765">
                  <c:v>175</c:v>
                </c:pt>
                <c:pt idx="1766">
                  <c:v>172</c:v>
                </c:pt>
                <c:pt idx="1767">
                  <c:v>172</c:v>
                </c:pt>
                <c:pt idx="1768">
                  <c:v>172</c:v>
                </c:pt>
                <c:pt idx="1769">
                  <c:v>172</c:v>
                </c:pt>
                <c:pt idx="1770">
                  <c:v>172</c:v>
                </c:pt>
                <c:pt idx="1771">
                  <c:v>172</c:v>
                </c:pt>
                <c:pt idx="1772">
                  <c:v>172</c:v>
                </c:pt>
                <c:pt idx="1773">
                  <c:v>169</c:v>
                </c:pt>
                <c:pt idx="1774">
                  <c:v>169</c:v>
                </c:pt>
                <c:pt idx="1775">
                  <c:v>169</c:v>
                </c:pt>
                <c:pt idx="1776">
                  <c:v>169</c:v>
                </c:pt>
                <c:pt idx="1777">
                  <c:v>169</c:v>
                </c:pt>
                <c:pt idx="1778">
                  <c:v>169</c:v>
                </c:pt>
                <c:pt idx="1779">
                  <c:v>172</c:v>
                </c:pt>
                <c:pt idx="1780">
                  <c:v>172</c:v>
                </c:pt>
                <c:pt idx="1781">
                  <c:v>172</c:v>
                </c:pt>
                <c:pt idx="1782">
                  <c:v>172</c:v>
                </c:pt>
                <c:pt idx="1783">
                  <c:v>172</c:v>
                </c:pt>
                <c:pt idx="1784">
                  <c:v>172</c:v>
                </c:pt>
                <c:pt idx="1785">
                  <c:v>172</c:v>
                </c:pt>
                <c:pt idx="1786">
                  <c:v>172</c:v>
                </c:pt>
                <c:pt idx="1787">
                  <c:v>172</c:v>
                </c:pt>
                <c:pt idx="1788">
                  <c:v>172</c:v>
                </c:pt>
                <c:pt idx="1789">
                  <c:v>172</c:v>
                </c:pt>
                <c:pt idx="1790">
                  <c:v>172</c:v>
                </c:pt>
                <c:pt idx="1791">
                  <c:v>172</c:v>
                </c:pt>
                <c:pt idx="1792">
                  <c:v>172</c:v>
                </c:pt>
                <c:pt idx="1793">
                  <c:v>170</c:v>
                </c:pt>
                <c:pt idx="1794">
                  <c:v>170</c:v>
                </c:pt>
                <c:pt idx="1795">
                  <c:v>170</c:v>
                </c:pt>
                <c:pt idx="1796">
                  <c:v>173</c:v>
                </c:pt>
                <c:pt idx="1797">
                  <c:v>173</c:v>
                </c:pt>
                <c:pt idx="1798">
                  <c:v>176</c:v>
                </c:pt>
                <c:pt idx="1799">
                  <c:v>172</c:v>
                </c:pt>
                <c:pt idx="1800">
                  <c:v>172</c:v>
                </c:pt>
                <c:pt idx="1801">
                  <c:v>172</c:v>
                </c:pt>
                <c:pt idx="1802">
                  <c:v>172</c:v>
                </c:pt>
                <c:pt idx="1803">
                  <c:v>172</c:v>
                </c:pt>
                <c:pt idx="1804">
                  <c:v>173</c:v>
                </c:pt>
                <c:pt idx="1805">
                  <c:v>176</c:v>
                </c:pt>
                <c:pt idx="1806">
                  <c:v>176</c:v>
                </c:pt>
                <c:pt idx="1807">
                  <c:v>176</c:v>
                </c:pt>
                <c:pt idx="1808">
                  <c:v>176</c:v>
                </c:pt>
                <c:pt idx="1809">
                  <c:v>174</c:v>
                </c:pt>
                <c:pt idx="1810">
                  <c:v>174</c:v>
                </c:pt>
                <c:pt idx="1811">
                  <c:v>175</c:v>
                </c:pt>
                <c:pt idx="1812">
                  <c:v>178</c:v>
                </c:pt>
                <c:pt idx="1813">
                  <c:v>178</c:v>
                </c:pt>
                <c:pt idx="1814">
                  <c:v>178</c:v>
                </c:pt>
                <c:pt idx="1815">
                  <c:v>178</c:v>
                </c:pt>
                <c:pt idx="1816">
                  <c:v>176</c:v>
                </c:pt>
                <c:pt idx="1817">
                  <c:v>178</c:v>
                </c:pt>
                <c:pt idx="1818">
                  <c:v>181</c:v>
                </c:pt>
                <c:pt idx="1819">
                  <c:v>181</c:v>
                </c:pt>
                <c:pt idx="1820">
                  <c:v>177</c:v>
                </c:pt>
                <c:pt idx="1821">
                  <c:v>179</c:v>
                </c:pt>
                <c:pt idx="1822">
                  <c:v>179</c:v>
                </c:pt>
                <c:pt idx="1823">
                  <c:v>179</c:v>
                </c:pt>
                <c:pt idx="1824">
                  <c:v>181</c:v>
                </c:pt>
                <c:pt idx="1825">
                  <c:v>185</c:v>
                </c:pt>
                <c:pt idx="1826">
                  <c:v>185</c:v>
                </c:pt>
                <c:pt idx="1827">
                  <c:v>183</c:v>
                </c:pt>
                <c:pt idx="1828">
                  <c:v>182</c:v>
                </c:pt>
                <c:pt idx="1829">
                  <c:v>182</c:v>
                </c:pt>
                <c:pt idx="1830">
                  <c:v>184</c:v>
                </c:pt>
                <c:pt idx="1831">
                  <c:v>184</c:v>
                </c:pt>
                <c:pt idx="1832">
                  <c:v>182</c:v>
                </c:pt>
                <c:pt idx="1833">
                  <c:v>181</c:v>
                </c:pt>
                <c:pt idx="1834">
                  <c:v>182</c:v>
                </c:pt>
                <c:pt idx="1835">
                  <c:v>184</c:v>
                </c:pt>
                <c:pt idx="1836">
                  <c:v>184</c:v>
                </c:pt>
                <c:pt idx="1837">
                  <c:v>184</c:v>
                </c:pt>
                <c:pt idx="1838">
                  <c:v>182</c:v>
                </c:pt>
                <c:pt idx="1839">
                  <c:v>183</c:v>
                </c:pt>
                <c:pt idx="1840">
                  <c:v>186</c:v>
                </c:pt>
                <c:pt idx="1841">
                  <c:v>187</c:v>
                </c:pt>
                <c:pt idx="1842">
                  <c:v>190</c:v>
                </c:pt>
                <c:pt idx="1843">
                  <c:v>191</c:v>
                </c:pt>
                <c:pt idx="1844">
                  <c:v>192</c:v>
                </c:pt>
                <c:pt idx="1845">
                  <c:v>210</c:v>
                </c:pt>
                <c:pt idx="1846">
                  <c:v>210</c:v>
                </c:pt>
                <c:pt idx="1847">
                  <c:v>211</c:v>
                </c:pt>
                <c:pt idx="1848">
                  <c:v>210</c:v>
                </c:pt>
                <c:pt idx="1849">
                  <c:v>192</c:v>
                </c:pt>
                <c:pt idx="1850">
                  <c:v>193</c:v>
                </c:pt>
                <c:pt idx="1851">
                  <c:v>193</c:v>
                </c:pt>
                <c:pt idx="1852">
                  <c:v>194</c:v>
                </c:pt>
                <c:pt idx="1853">
                  <c:v>194</c:v>
                </c:pt>
                <c:pt idx="1854">
                  <c:v>206</c:v>
                </c:pt>
                <c:pt idx="1855">
                  <c:v>210</c:v>
                </c:pt>
                <c:pt idx="1856">
                  <c:v>206</c:v>
                </c:pt>
                <c:pt idx="1857">
                  <c:v>202</c:v>
                </c:pt>
                <c:pt idx="1858">
                  <c:v>198</c:v>
                </c:pt>
                <c:pt idx="1859">
                  <c:v>198</c:v>
                </c:pt>
                <c:pt idx="1860">
                  <c:v>200</c:v>
                </c:pt>
                <c:pt idx="1861">
                  <c:v>201</c:v>
                </c:pt>
                <c:pt idx="1862">
                  <c:v>199</c:v>
                </c:pt>
                <c:pt idx="1863">
                  <c:v>198</c:v>
                </c:pt>
                <c:pt idx="1864">
                  <c:v>199</c:v>
                </c:pt>
                <c:pt idx="1865">
                  <c:v>195</c:v>
                </c:pt>
                <c:pt idx="1866">
                  <c:v>193</c:v>
                </c:pt>
                <c:pt idx="1867">
                  <c:v>192</c:v>
                </c:pt>
                <c:pt idx="1868">
                  <c:v>205</c:v>
                </c:pt>
                <c:pt idx="1869">
                  <c:v>205</c:v>
                </c:pt>
                <c:pt idx="1870">
                  <c:v>207</c:v>
                </c:pt>
                <c:pt idx="1871">
                  <c:v>209</c:v>
                </c:pt>
                <c:pt idx="1872">
                  <c:v>209</c:v>
                </c:pt>
                <c:pt idx="1873">
                  <c:v>209</c:v>
                </c:pt>
                <c:pt idx="1874">
                  <c:v>202</c:v>
                </c:pt>
                <c:pt idx="1875">
                  <c:v>195</c:v>
                </c:pt>
                <c:pt idx="1876">
                  <c:v>192</c:v>
                </c:pt>
                <c:pt idx="1877">
                  <c:v>195</c:v>
                </c:pt>
                <c:pt idx="1878">
                  <c:v>195</c:v>
                </c:pt>
                <c:pt idx="1879">
                  <c:v>192</c:v>
                </c:pt>
                <c:pt idx="1880">
                  <c:v>193</c:v>
                </c:pt>
                <c:pt idx="1881">
                  <c:v>193</c:v>
                </c:pt>
                <c:pt idx="1882">
                  <c:v>189</c:v>
                </c:pt>
                <c:pt idx="1883">
                  <c:v>189</c:v>
                </c:pt>
                <c:pt idx="1884">
                  <c:v>185</c:v>
                </c:pt>
                <c:pt idx="1885">
                  <c:v>190</c:v>
                </c:pt>
                <c:pt idx="1886">
                  <c:v>195</c:v>
                </c:pt>
                <c:pt idx="1887">
                  <c:v>195</c:v>
                </c:pt>
                <c:pt idx="1888">
                  <c:v>194</c:v>
                </c:pt>
                <c:pt idx="1889">
                  <c:v>198</c:v>
                </c:pt>
                <c:pt idx="1890">
                  <c:v>197</c:v>
                </c:pt>
                <c:pt idx="1891">
                  <c:v>197</c:v>
                </c:pt>
                <c:pt idx="1892">
                  <c:v>200</c:v>
                </c:pt>
                <c:pt idx="1893">
                  <c:v>202</c:v>
                </c:pt>
                <c:pt idx="1894">
                  <c:v>204</c:v>
                </c:pt>
                <c:pt idx="1895">
                  <c:v>204</c:v>
                </c:pt>
                <c:pt idx="1896">
                  <c:v>203</c:v>
                </c:pt>
                <c:pt idx="1897">
                  <c:v>201</c:v>
                </c:pt>
                <c:pt idx="1898">
                  <c:v>202</c:v>
                </c:pt>
                <c:pt idx="1899">
                  <c:v>199</c:v>
                </c:pt>
                <c:pt idx="1900">
                  <c:v>197</c:v>
                </c:pt>
                <c:pt idx="1901">
                  <c:v>195</c:v>
                </c:pt>
                <c:pt idx="1902">
                  <c:v>195</c:v>
                </c:pt>
                <c:pt idx="1903">
                  <c:v>191</c:v>
                </c:pt>
                <c:pt idx="1904">
                  <c:v>190</c:v>
                </c:pt>
                <c:pt idx="1905">
                  <c:v>190</c:v>
                </c:pt>
                <c:pt idx="1906">
                  <c:v>189</c:v>
                </c:pt>
                <c:pt idx="1907">
                  <c:v>191</c:v>
                </c:pt>
                <c:pt idx="1908">
                  <c:v>192</c:v>
                </c:pt>
                <c:pt idx="1909">
                  <c:v>190</c:v>
                </c:pt>
                <c:pt idx="1910">
                  <c:v>191</c:v>
                </c:pt>
                <c:pt idx="1911">
                  <c:v>191</c:v>
                </c:pt>
                <c:pt idx="1912">
                  <c:v>187</c:v>
                </c:pt>
                <c:pt idx="1913">
                  <c:v>184</c:v>
                </c:pt>
                <c:pt idx="1914">
                  <c:v>184</c:v>
                </c:pt>
                <c:pt idx="1915">
                  <c:v>185</c:v>
                </c:pt>
                <c:pt idx="1916">
                  <c:v>185</c:v>
                </c:pt>
                <c:pt idx="1917">
                  <c:v>187</c:v>
                </c:pt>
                <c:pt idx="1918">
                  <c:v>188</c:v>
                </c:pt>
                <c:pt idx="1919">
                  <c:v>188</c:v>
                </c:pt>
                <c:pt idx="1920">
                  <c:v>185</c:v>
                </c:pt>
                <c:pt idx="1921">
                  <c:v>181</c:v>
                </c:pt>
                <c:pt idx="1922">
                  <c:v>182</c:v>
                </c:pt>
                <c:pt idx="1923">
                  <c:v>185</c:v>
                </c:pt>
                <c:pt idx="1924">
                  <c:v>187</c:v>
                </c:pt>
                <c:pt idx="1925">
                  <c:v>187</c:v>
                </c:pt>
                <c:pt idx="1926">
                  <c:v>191</c:v>
                </c:pt>
                <c:pt idx="1927">
                  <c:v>206</c:v>
                </c:pt>
                <c:pt idx="1928">
                  <c:v>206</c:v>
                </c:pt>
                <c:pt idx="1929">
                  <c:v>198</c:v>
                </c:pt>
                <c:pt idx="1930">
                  <c:v>195</c:v>
                </c:pt>
                <c:pt idx="1931">
                  <c:v>193</c:v>
                </c:pt>
                <c:pt idx="1932">
                  <c:v>193</c:v>
                </c:pt>
                <c:pt idx="1933">
                  <c:v>192</c:v>
                </c:pt>
                <c:pt idx="1934">
                  <c:v>181</c:v>
                </c:pt>
                <c:pt idx="1935">
                  <c:v>183</c:v>
                </c:pt>
                <c:pt idx="1936">
                  <c:v>183</c:v>
                </c:pt>
                <c:pt idx="1937">
                  <c:v>184</c:v>
                </c:pt>
                <c:pt idx="1938">
                  <c:v>184</c:v>
                </c:pt>
                <c:pt idx="1939">
                  <c:v>184</c:v>
                </c:pt>
                <c:pt idx="1940">
                  <c:v>183</c:v>
                </c:pt>
                <c:pt idx="1941">
                  <c:v>185</c:v>
                </c:pt>
                <c:pt idx="1942">
                  <c:v>185</c:v>
                </c:pt>
                <c:pt idx="1943">
                  <c:v>183</c:v>
                </c:pt>
                <c:pt idx="1944">
                  <c:v>184</c:v>
                </c:pt>
                <c:pt idx="1945">
                  <c:v>184</c:v>
                </c:pt>
                <c:pt idx="1946">
                  <c:v>181</c:v>
                </c:pt>
                <c:pt idx="1947">
                  <c:v>179</c:v>
                </c:pt>
                <c:pt idx="1948">
                  <c:v>179</c:v>
                </c:pt>
                <c:pt idx="1949">
                  <c:v>179</c:v>
                </c:pt>
                <c:pt idx="1950">
                  <c:v>175</c:v>
                </c:pt>
                <c:pt idx="1951">
                  <c:v>170</c:v>
                </c:pt>
                <c:pt idx="1952">
                  <c:v>170</c:v>
                </c:pt>
                <c:pt idx="1953">
                  <c:v>170</c:v>
                </c:pt>
                <c:pt idx="1954">
                  <c:v>170</c:v>
                </c:pt>
                <c:pt idx="1955">
                  <c:v>170</c:v>
                </c:pt>
                <c:pt idx="1956">
                  <c:v>170</c:v>
                </c:pt>
                <c:pt idx="1957">
                  <c:v>169</c:v>
                </c:pt>
                <c:pt idx="1958">
                  <c:v>169</c:v>
                </c:pt>
                <c:pt idx="1959">
                  <c:v>169</c:v>
                </c:pt>
                <c:pt idx="1960">
                  <c:v>173</c:v>
                </c:pt>
                <c:pt idx="1961">
                  <c:v>173</c:v>
                </c:pt>
                <c:pt idx="1962">
                  <c:v>173</c:v>
                </c:pt>
                <c:pt idx="1963">
                  <c:v>173</c:v>
                </c:pt>
                <c:pt idx="1964">
                  <c:v>173</c:v>
                </c:pt>
                <c:pt idx="1965">
                  <c:v>173</c:v>
                </c:pt>
                <c:pt idx="1966">
                  <c:v>174</c:v>
                </c:pt>
                <c:pt idx="1967">
                  <c:v>176</c:v>
                </c:pt>
                <c:pt idx="1968">
                  <c:v>176</c:v>
                </c:pt>
                <c:pt idx="1969">
                  <c:v>175</c:v>
                </c:pt>
                <c:pt idx="1970">
                  <c:v>175</c:v>
                </c:pt>
                <c:pt idx="1971">
                  <c:v>175</c:v>
                </c:pt>
                <c:pt idx="1972">
                  <c:v>175</c:v>
                </c:pt>
                <c:pt idx="1973">
                  <c:v>175</c:v>
                </c:pt>
                <c:pt idx="1974">
                  <c:v>175</c:v>
                </c:pt>
                <c:pt idx="1975">
                  <c:v>176</c:v>
                </c:pt>
                <c:pt idx="1976">
                  <c:v>175</c:v>
                </c:pt>
                <c:pt idx="1977">
                  <c:v>175</c:v>
                </c:pt>
                <c:pt idx="1978">
                  <c:v>175</c:v>
                </c:pt>
                <c:pt idx="1979">
                  <c:v>175</c:v>
                </c:pt>
                <c:pt idx="1980">
                  <c:v>175</c:v>
                </c:pt>
                <c:pt idx="1981">
                  <c:v>178</c:v>
                </c:pt>
                <c:pt idx="1982">
                  <c:v>179</c:v>
                </c:pt>
                <c:pt idx="1983">
                  <c:v>179</c:v>
                </c:pt>
                <c:pt idx="1984">
                  <c:v>179</c:v>
                </c:pt>
                <c:pt idx="1985">
                  <c:v>181</c:v>
                </c:pt>
                <c:pt idx="1986">
                  <c:v>181</c:v>
                </c:pt>
                <c:pt idx="1987">
                  <c:v>182</c:v>
                </c:pt>
                <c:pt idx="1988">
                  <c:v>182</c:v>
                </c:pt>
                <c:pt idx="1989">
                  <c:v>182</c:v>
                </c:pt>
                <c:pt idx="1990">
                  <c:v>182</c:v>
                </c:pt>
                <c:pt idx="1991">
                  <c:v>182</c:v>
                </c:pt>
                <c:pt idx="1992">
                  <c:v>182</c:v>
                </c:pt>
                <c:pt idx="1993">
                  <c:v>182</c:v>
                </c:pt>
                <c:pt idx="1994">
                  <c:v>182</c:v>
                </c:pt>
                <c:pt idx="1995">
                  <c:v>182</c:v>
                </c:pt>
                <c:pt idx="1996">
                  <c:v>182</c:v>
                </c:pt>
                <c:pt idx="1997">
                  <c:v>182</c:v>
                </c:pt>
                <c:pt idx="1998">
                  <c:v>182</c:v>
                </c:pt>
                <c:pt idx="1999">
                  <c:v>182</c:v>
                </c:pt>
                <c:pt idx="2000">
                  <c:v>182</c:v>
                </c:pt>
                <c:pt idx="2001">
                  <c:v>182</c:v>
                </c:pt>
                <c:pt idx="2002">
                  <c:v>182</c:v>
                </c:pt>
                <c:pt idx="2003">
                  <c:v>182</c:v>
                </c:pt>
                <c:pt idx="2004">
                  <c:v>182</c:v>
                </c:pt>
                <c:pt idx="2005">
                  <c:v>182</c:v>
                </c:pt>
                <c:pt idx="2006">
                  <c:v>182</c:v>
                </c:pt>
                <c:pt idx="2007">
                  <c:v>182</c:v>
                </c:pt>
                <c:pt idx="2008">
                  <c:v>181</c:v>
                </c:pt>
                <c:pt idx="2009">
                  <c:v>181</c:v>
                </c:pt>
                <c:pt idx="2010">
                  <c:v>181</c:v>
                </c:pt>
                <c:pt idx="2011">
                  <c:v>182</c:v>
                </c:pt>
                <c:pt idx="2012">
                  <c:v>182</c:v>
                </c:pt>
                <c:pt idx="2013">
                  <c:v>182</c:v>
                </c:pt>
                <c:pt idx="2014">
                  <c:v>182</c:v>
                </c:pt>
                <c:pt idx="2015">
                  <c:v>182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36077008"/>
        <c:axId val="-1936063952"/>
      </c:lineChart>
      <c:catAx>
        <c:axId val="-193607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063952"/>
        <c:crosses val="autoZero"/>
        <c:auto val="1"/>
        <c:lblAlgn val="ctr"/>
        <c:lblOffset val="100"/>
        <c:noMultiLvlLbl val="0"/>
      </c:catAx>
      <c:valAx>
        <c:axId val="-193606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07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Percent Over</a:t>
            </a:r>
            <a:r>
              <a:rPr lang="en-AU" baseline="0"/>
              <a:t> Base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'Warrego Highway West WB'!$A$2:$B$2017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Ref>
              <c:f>'Warrego Highway West WB'!$E$2:$E$2017</c:f>
              <c:numCache>
                <c:formatCode>0.00%</c:formatCode>
                <c:ptCount val="2016"/>
                <c:pt idx="0">
                  <c:v>1.098901098901099E-2</c:v>
                </c:pt>
                <c:pt idx="1">
                  <c:v>1.098901098901099E-2</c:v>
                </c:pt>
                <c:pt idx="2">
                  <c:v>2.2222222222222223E-2</c:v>
                </c:pt>
                <c:pt idx="3">
                  <c:v>1.11731843575419E-2</c:v>
                </c:pt>
                <c:pt idx="4">
                  <c:v>5.6179775280898875E-3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5.7142857142857143E-3</c:v>
                </c:pt>
                <c:pt idx="37">
                  <c:v>5.7142857142857143E-3</c:v>
                </c:pt>
                <c:pt idx="38">
                  <c:v>5.7142857142857143E-3</c:v>
                </c:pt>
                <c:pt idx="39">
                  <c:v>5.7142857142857143E-3</c:v>
                </c:pt>
                <c:pt idx="40">
                  <c:v>1.1428571428571429E-2</c:v>
                </c:pt>
                <c:pt idx="41">
                  <c:v>1.1428571428571429E-2</c:v>
                </c:pt>
                <c:pt idx="42">
                  <c:v>1.1428571428571429E-2</c:v>
                </c:pt>
                <c:pt idx="43">
                  <c:v>1.1428571428571429E-2</c:v>
                </c:pt>
                <c:pt idx="44">
                  <c:v>1.1428571428571429E-2</c:v>
                </c:pt>
                <c:pt idx="45">
                  <c:v>1.7241379310344827E-2</c:v>
                </c:pt>
                <c:pt idx="46">
                  <c:v>1.1428571428571429E-2</c:v>
                </c:pt>
                <c:pt idx="47">
                  <c:v>1.7241379310344827E-2</c:v>
                </c:pt>
                <c:pt idx="48">
                  <c:v>1.1428571428571429E-2</c:v>
                </c:pt>
                <c:pt idx="49">
                  <c:v>1.1428571428571429E-2</c:v>
                </c:pt>
                <c:pt idx="50">
                  <c:v>1.1428571428571429E-2</c:v>
                </c:pt>
                <c:pt idx="51">
                  <c:v>1.7142857142857144E-2</c:v>
                </c:pt>
                <c:pt idx="52">
                  <c:v>1.7142857142857144E-2</c:v>
                </c:pt>
                <c:pt idx="53">
                  <c:v>1.7142857142857144E-2</c:v>
                </c:pt>
                <c:pt idx="54">
                  <c:v>1.7142857142857144E-2</c:v>
                </c:pt>
                <c:pt idx="55">
                  <c:v>1.7142857142857144E-2</c:v>
                </c:pt>
                <c:pt idx="56">
                  <c:v>2.8571428571428571E-2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5.7803468208092483E-3</c:v>
                </c:pt>
                <c:pt idx="78">
                  <c:v>1.1627906976744186E-2</c:v>
                </c:pt>
                <c:pt idx="79">
                  <c:v>1.1627906976744186E-2</c:v>
                </c:pt>
                <c:pt idx="80">
                  <c:v>2.2988505747126436E-2</c:v>
                </c:pt>
                <c:pt idx="81">
                  <c:v>1.7142857142857144E-2</c:v>
                </c:pt>
                <c:pt idx="82">
                  <c:v>1.7142857142857144E-2</c:v>
                </c:pt>
                <c:pt idx="83">
                  <c:v>1.7142857142857144E-2</c:v>
                </c:pt>
                <c:pt idx="84">
                  <c:v>1.1363636363636364E-2</c:v>
                </c:pt>
                <c:pt idx="85">
                  <c:v>1.1428571428571429E-2</c:v>
                </c:pt>
                <c:pt idx="86">
                  <c:v>1.1428571428571429E-2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5.7471264367816091E-3</c:v>
                </c:pt>
                <c:pt idx="93">
                  <c:v>5.7471264367816091E-3</c:v>
                </c:pt>
                <c:pt idx="94">
                  <c:v>5.7471264367816091E-3</c:v>
                </c:pt>
                <c:pt idx="95">
                  <c:v>0</c:v>
                </c:pt>
                <c:pt idx="96">
                  <c:v>4.5454545454545456E-2</c:v>
                </c:pt>
                <c:pt idx="97">
                  <c:v>5.0561797752808987E-2</c:v>
                </c:pt>
                <c:pt idx="98">
                  <c:v>5.6179775280898875E-2</c:v>
                </c:pt>
                <c:pt idx="99">
                  <c:v>0.05</c:v>
                </c:pt>
                <c:pt idx="100">
                  <c:v>0.05</c:v>
                </c:pt>
                <c:pt idx="101">
                  <c:v>5.4945054945054944E-2</c:v>
                </c:pt>
                <c:pt idx="102">
                  <c:v>4.9180327868852458E-2</c:v>
                </c:pt>
                <c:pt idx="103">
                  <c:v>5.4945054945054944E-2</c:v>
                </c:pt>
                <c:pt idx="104">
                  <c:v>8.7431693989071038E-2</c:v>
                </c:pt>
                <c:pt idx="105">
                  <c:v>3.2786885245901641E-2</c:v>
                </c:pt>
                <c:pt idx="106">
                  <c:v>2.1621621621621623E-2</c:v>
                </c:pt>
                <c:pt idx="107">
                  <c:v>1.6216216216216217E-2</c:v>
                </c:pt>
                <c:pt idx="108">
                  <c:v>5.4054054054054057E-3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2.717391304347826E-2</c:v>
                </c:pt>
                <c:pt idx="115">
                  <c:v>2.7027027027027029E-2</c:v>
                </c:pt>
                <c:pt idx="116">
                  <c:v>2.7027027027027029E-2</c:v>
                </c:pt>
                <c:pt idx="117">
                  <c:v>2.1505376344086023E-2</c:v>
                </c:pt>
                <c:pt idx="118">
                  <c:v>0</c:v>
                </c:pt>
                <c:pt idx="119">
                  <c:v>0</c:v>
                </c:pt>
                <c:pt idx="120">
                  <c:v>5.235602094240838E-3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1.5873015873015872E-2</c:v>
                </c:pt>
                <c:pt idx="128">
                  <c:v>1.0638297872340425E-2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1.5873015873015872E-2</c:v>
                </c:pt>
                <c:pt idx="140">
                  <c:v>2.6737967914438502E-2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1.6304347826086956E-2</c:v>
                </c:pt>
                <c:pt idx="154">
                  <c:v>4.8913043478260872E-2</c:v>
                </c:pt>
                <c:pt idx="155">
                  <c:v>8.1081081081081086E-2</c:v>
                </c:pt>
                <c:pt idx="156">
                  <c:v>8.1081081081081086E-2</c:v>
                </c:pt>
                <c:pt idx="157">
                  <c:v>3.7634408602150539E-2</c:v>
                </c:pt>
                <c:pt idx="158">
                  <c:v>4.3243243243243246E-2</c:v>
                </c:pt>
                <c:pt idx="159">
                  <c:v>2.7027027027027029E-2</c:v>
                </c:pt>
                <c:pt idx="160">
                  <c:v>3.2786885245901641E-2</c:v>
                </c:pt>
                <c:pt idx="161">
                  <c:v>3.2786885245901641E-2</c:v>
                </c:pt>
                <c:pt idx="162">
                  <c:v>4.3956043956043959E-2</c:v>
                </c:pt>
                <c:pt idx="163">
                  <c:v>1.0869565217391304E-2</c:v>
                </c:pt>
                <c:pt idx="164">
                  <c:v>3.8043478260869568E-2</c:v>
                </c:pt>
                <c:pt idx="165">
                  <c:v>3.2085561497326207E-2</c:v>
                </c:pt>
                <c:pt idx="166">
                  <c:v>3.2085561497326207E-2</c:v>
                </c:pt>
                <c:pt idx="167">
                  <c:v>4.3243243243243246E-2</c:v>
                </c:pt>
                <c:pt idx="168">
                  <c:v>4.3010752688172046E-2</c:v>
                </c:pt>
                <c:pt idx="169">
                  <c:v>4.8648648648648651E-2</c:v>
                </c:pt>
                <c:pt idx="170">
                  <c:v>2.185792349726776E-2</c:v>
                </c:pt>
                <c:pt idx="171">
                  <c:v>2.7322404371584699E-2</c:v>
                </c:pt>
                <c:pt idx="172">
                  <c:v>1.6483516483516484E-2</c:v>
                </c:pt>
                <c:pt idx="173">
                  <c:v>0</c:v>
                </c:pt>
                <c:pt idx="174">
                  <c:v>1.1111111111111112E-2</c:v>
                </c:pt>
                <c:pt idx="175">
                  <c:v>1.6574585635359115E-2</c:v>
                </c:pt>
                <c:pt idx="176">
                  <c:v>1.6574585635359115E-2</c:v>
                </c:pt>
                <c:pt idx="177">
                  <c:v>2.2099447513812154E-2</c:v>
                </c:pt>
                <c:pt idx="178">
                  <c:v>5.4945054945054949E-3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1.6393442622950821E-2</c:v>
                </c:pt>
                <c:pt idx="191">
                  <c:v>0</c:v>
                </c:pt>
                <c:pt idx="192">
                  <c:v>0</c:v>
                </c:pt>
                <c:pt idx="193">
                  <c:v>5.5555555555555558E-3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5.5555555555555558E-3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5.5555555555555558E-3</c:v>
                </c:pt>
                <c:pt idx="215">
                  <c:v>5.5555555555555558E-3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5.5555555555555558E-3</c:v>
                </c:pt>
                <c:pt idx="221">
                  <c:v>0</c:v>
                </c:pt>
                <c:pt idx="222">
                  <c:v>1.6574585635359115E-2</c:v>
                </c:pt>
                <c:pt idx="223">
                  <c:v>2.7624309392265192E-2</c:v>
                </c:pt>
                <c:pt idx="224">
                  <c:v>1.098901098901099E-2</c:v>
                </c:pt>
                <c:pt idx="225">
                  <c:v>1.6574585635359115E-2</c:v>
                </c:pt>
                <c:pt idx="226">
                  <c:v>1.098901098901099E-2</c:v>
                </c:pt>
                <c:pt idx="227">
                  <c:v>2.197802197802198E-2</c:v>
                </c:pt>
                <c:pt idx="228">
                  <c:v>1.1049723756906077E-2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5.5555555555555558E-3</c:v>
                </c:pt>
                <c:pt idx="241">
                  <c:v>5.5555555555555558E-3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1.6949152542372881E-2</c:v>
                </c:pt>
                <c:pt idx="282">
                  <c:v>1.6949152542372881E-2</c:v>
                </c:pt>
                <c:pt idx="283">
                  <c:v>1.6949152542372881E-2</c:v>
                </c:pt>
                <c:pt idx="284">
                  <c:v>1.6949152542372881E-2</c:v>
                </c:pt>
                <c:pt idx="285">
                  <c:v>1.6949152542372881E-2</c:v>
                </c:pt>
                <c:pt idx="286">
                  <c:v>2.2727272727272728E-2</c:v>
                </c:pt>
                <c:pt idx="287">
                  <c:v>1.7045454545454544E-2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5.7142857142857143E-3</c:v>
                </c:pt>
                <c:pt idx="317">
                  <c:v>5.7142857142857143E-3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1.1428571428571429E-2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5.7142857142857143E-3</c:v>
                </c:pt>
                <c:pt idx="341">
                  <c:v>5.7142857142857143E-3</c:v>
                </c:pt>
                <c:pt idx="342">
                  <c:v>5.7142857142857143E-3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5.8479532163742687E-3</c:v>
                </c:pt>
                <c:pt idx="353">
                  <c:v>1.7341040462427744E-2</c:v>
                </c:pt>
                <c:pt idx="354">
                  <c:v>2.2727272727272728E-2</c:v>
                </c:pt>
                <c:pt idx="355">
                  <c:v>5.0561797752808987E-2</c:v>
                </c:pt>
                <c:pt idx="356">
                  <c:v>4.4692737430167599E-2</c:v>
                </c:pt>
                <c:pt idx="357">
                  <c:v>3.8461538461538464E-2</c:v>
                </c:pt>
                <c:pt idx="358">
                  <c:v>4.4198895027624308E-2</c:v>
                </c:pt>
                <c:pt idx="359">
                  <c:v>2.7472527472527472E-2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1.11731843575419E-2</c:v>
                </c:pt>
                <c:pt idx="365">
                  <c:v>4.4444444444444446E-2</c:v>
                </c:pt>
                <c:pt idx="366">
                  <c:v>6.6298342541436461E-2</c:v>
                </c:pt>
                <c:pt idx="367">
                  <c:v>5.5248618784530384E-2</c:v>
                </c:pt>
                <c:pt idx="368">
                  <c:v>4.4198895027624308E-2</c:v>
                </c:pt>
                <c:pt idx="369">
                  <c:v>1.092896174863388E-2</c:v>
                </c:pt>
                <c:pt idx="370">
                  <c:v>2.7027027027027029E-2</c:v>
                </c:pt>
                <c:pt idx="371">
                  <c:v>0</c:v>
                </c:pt>
                <c:pt idx="372">
                  <c:v>5.4054054054054057E-3</c:v>
                </c:pt>
                <c:pt idx="373">
                  <c:v>0</c:v>
                </c:pt>
                <c:pt idx="374">
                  <c:v>3.2432432432432434E-2</c:v>
                </c:pt>
                <c:pt idx="375">
                  <c:v>2.1390374331550801E-2</c:v>
                </c:pt>
                <c:pt idx="376">
                  <c:v>7.3684210526315783E-2</c:v>
                </c:pt>
                <c:pt idx="377">
                  <c:v>7.3684210526315783E-2</c:v>
                </c:pt>
                <c:pt idx="378">
                  <c:v>9.4736842105263161E-2</c:v>
                </c:pt>
                <c:pt idx="379">
                  <c:v>5.8510638297872342E-2</c:v>
                </c:pt>
                <c:pt idx="380">
                  <c:v>3.7433155080213901E-2</c:v>
                </c:pt>
                <c:pt idx="381">
                  <c:v>1.0638297872340425E-2</c:v>
                </c:pt>
                <c:pt idx="382">
                  <c:v>0</c:v>
                </c:pt>
                <c:pt idx="383">
                  <c:v>2.6881720430107527E-2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4.3243243243243246E-2</c:v>
                </c:pt>
                <c:pt idx="397">
                  <c:v>4.3243243243243246E-2</c:v>
                </c:pt>
                <c:pt idx="398">
                  <c:v>9.6774193548387094E-2</c:v>
                </c:pt>
                <c:pt idx="399">
                  <c:v>8.0213903743315509E-2</c:v>
                </c:pt>
                <c:pt idx="400">
                  <c:v>1.0471204188481676E-2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1.5789473684210527E-2</c:v>
                </c:pt>
                <c:pt idx="411">
                  <c:v>4.6632124352331605E-2</c:v>
                </c:pt>
                <c:pt idx="412">
                  <c:v>7.8534031413612565E-2</c:v>
                </c:pt>
                <c:pt idx="413">
                  <c:v>6.25E-2</c:v>
                </c:pt>
                <c:pt idx="414">
                  <c:v>5.7291666666666664E-2</c:v>
                </c:pt>
                <c:pt idx="415">
                  <c:v>4.6875E-2</c:v>
                </c:pt>
                <c:pt idx="416">
                  <c:v>3.6649214659685861E-2</c:v>
                </c:pt>
                <c:pt idx="417">
                  <c:v>2.6315789473684209E-2</c:v>
                </c:pt>
                <c:pt idx="418">
                  <c:v>3.1914893617021274E-2</c:v>
                </c:pt>
                <c:pt idx="419">
                  <c:v>5.3191489361702126E-3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3.1088082901554404E-2</c:v>
                </c:pt>
                <c:pt idx="426">
                  <c:v>6.25E-2</c:v>
                </c:pt>
                <c:pt idx="427">
                  <c:v>6.7708333333333329E-2</c:v>
                </c:pt>
                <c:pt idx="428">
                  <c:v>2.5773195876288658E-2</c:v>
                </c:pt>
                <c:pt idx="429">
                  <c:v>5.208333333333333E-3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1.0526315789473684E-2</c:v>
                </c:pt>
                <c:pt idx="439">
                  <c:v>1.5873015873015872E-2</c:v>
                </c:pt>
                <c:pt idx="440">
                  <c:v>5.263157894736842E-3</c:v>
                </c:pt>
                <c:pt idx="441">
                  <c:v>1.5706806282722512E-2</c:v>
                </c:pt>
                <c:pt idx="442">
                  <c:v>2.0942408376963352E-2</c:v>
                </c:pt>
                <c:pt idx="443">
                  <c:v>1.0416666666666666E-2</c:v>
                </c:pt>
                <c:pt idx="444">
                  <c:v>1.5873015873015872E-2</c:v>
                </c:pt>
                <c:pt idx="445">
                  <c:v>0</c:v>
                </c:pt>
                <c:pt idx="446">
                  <c:v>0</c:v>
                </c:pt>
                <c:pt idx="447">
                  <c:v>3.1746031746031744E-2</c:v>
                </c:pt>
                <c:pt idx="448">
                  <c:v>2.1052631578947368E-2</c:v>
                </c:pt>
                <c:pt idx="449">
                  <c:v>5.208333333333333E-3</c:v>
                </c:pt>
                <c:pt idx="450">
                  <c:v>1.0582010582010581E-2</c:v>
                </c:pt>
                <c:pt idx="451">
                  <c:v>1.5957446808510637E-2</c:v>
                </c:pt>
                <c:pt idx="452">
                  <c:v>1.06951871657754E-2</c:v>
                </c:pt>
                <c:pt idx="453">
                  <c:v>3.2085561497326207E-2</c:v>
                </c:pt>
                <c:pt idx="454">
                  <c:v>4.7872340425531915E-2</c:v>
                </c:pt>
                <c:pt idx="455">
                  <c:v>5.3475935828877004E-2</c:v>
                </c:pt>
                <c:pt idx="456">
                  <c:v>2.1164021164021163E-2</c:v>
                </c:pt>
                <c:pt idx="457">
                  <c:v>4.736842105263158E-2</c:v>
                </c:pt>
                <c:pt idx="458">
                  <c:v>1.0638297872340425E-2</c:v>
                </c:pt>
                <c:pt idx="459">
                  <c:v>1.0752688172043012E-2</c:v>
                </c:pt>
                <c:pt idx="460">
                  <c:v>2.1621621621621623E-2</c:v>
                </c:pt>
                <c:pt idx="461">
                  <c:v>1.5957446808510637E-2</c:v>
                </c:pt>
                <c:pt idx="462">
                  <c:v>1.5789473684210527E-2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2.1164021164021163E-2</c:v>
                </c:pt>
                <c:pt idx="467">
                  <c:v>4.7619047619047616E-2</c:v>
                </c:pt>
                <c:pt idx="468">
                  <c:v>4.7872340425531915E-2</c:v>
                </c:pt>
                <c:pt idx="469">
                  <c:v>7.0270270270270274E-2</c:v>
                </c:pt>
                <c:pt idx="470">
                  <c:v>7.1428571428571425E-2</c:v>
                </c:pt>
                <c:pt idx="471">
                  <c:v>7.1038251366120214E-2</c:v>
                </c:pt>
                <c:pt idx="472">
                  <c:v>8.2417582417582416E-2</c:v>
                </c:pt>
                <c:pt idx="473">
                  <c:v>4.4444444444444446E-2</c:v>
                </c:pt>
                <c:pt idx="474">
                  <c:v>1.6483516483516484E-2</c:v>
                </c:pt>
                <c:pt idx="475">
                  <c:v>3.8043478260869568E-2</c:v>
                </c:pt>
                <c:pt idx="476">
                  <c:v>2.7027027027027029E-2</c:v>
                </c:pt>
                <c:pt idx="477">
                  <c:v>2.1505376344086023E-2</c:v>
                </c:pt>
                <c:pt idx="478">
                  <c:v>2.6881720430107527E-2</c:v>
                </c:pt>
                <c:pt idx="479">
                  <c:v>3.783783783783784E-2</c:v>
                </c:pt>
                <c:pt idx="480">
                  <c:v>1.6304347826086956E-2</c:v>
                </c:pt>
                <c:pt idx="481">
                  <c:v>5.4644808743169399E-3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3.2432432432432434E-2</c:v>
                </c:pt>
                <c:pt idx="492">
                  <c:v>4.9180327868852458E-2</c:v>
                </c:pt>
                <c:pt idx="493">
                  <c:v>3.8461538461538464E-2</c:v>
                </c:pt>
                <c:pt idx="494">
                  <c:v>5.5248618784530384E-3</c:v>
                </c:pt>
                <c:pt idx="495">
                  <c:v>1.1049723756906077E-2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1.1111111111111112E-2</c:v>
                </c:pt>
                <c:pt idx="513">
                  <c:v>1.6666666666666666E-2</c:v>
                </c:pt>
                <c:pt idx="514">
                  <c:v>1.6666666666666666E-2</c:v>
                </c:pt>
                <c:pt idx="515">
                  <c:v>3.3519553072625698E-2</c:v>
                </c:pt>
                <c:pt idx="516">
                  <c:v>2.23463687150838E-2</c:v>
                </c:pt>
                <c:pt idx="517">
                  <c:v>2.23463687150838E-2</c:v>
                </c:pt>
                <c:pt idx="518">
                  <c:v>2.2222222222222223E-2</c:v>
                </c:pt>
                <c:pt idx="519">
                  <c:v>1.6666666666666666E-2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5.6497175141242938E-3</c:v>
                </c:pt>
                <c:pt idx="524">
                  <c:v>1.1299435028248588E-2</c:v>
                </c:pt>
                <c:pt idx="525">
                  <c:v>2.2598870056497175E-2</c:v>
                </c:pt>
                <c:pt idx="526">
                  <c:v>2.2598870056497175E-2</c:v>
                </c:pt>
                <c:pt idx="527">
                  <c:v>1.1299435028248588E-2</c:v>
                </c:pt>
                <c:pt idx="528">
                  <c:v>1.1299435028248588E-2</c:v>
                </c:pt>
                <c:pt idx="529">
                  <c:v>1.7045454545454544E-2</c:v>
                </c:pt>
                <c:pt idx="530">
                  <c:v>1.1494252873563218E-2</c:v>
                </c:pt>
                <c:pt idx="531">
                  <c:v>5.7471264367816091E-3</c:v>
                </c:pt>
                <c:pt idx="532">
                  <c:v>5.7471264367816091E-3</c:v>
                </c:pt>
                <c:pt idx="533">
                  <c:v>1.7142857142857144E-2</c:v>
                </c:pt>
                <c:pt idx="534">
                  <c:v>2.2988505747126436E-2</c:v>
                </c:pt>
                <c:pt idx="535">
                  <c:v>2.2988505747126436E-2</c:v>
                </c:pt>
                <c:pt idx="536">
                  <c:v>2.2988505747126436E-2</c:v>
                </c:pt>
                <c:pt idx="537">
                  <c:v>1.7142857142857144E-2</c:v>
                </c:pt>
                <c:pt idx="538">
                  <c:v>1.1363636363636364E-2</c:v>
                </c:pt>
                <c:pt idx="539">
                  <c:v>1.1363636363636364E-2</c:v>
                </c:pt>
                <c:pt idx="540">
                  <c:v>1.1363636363636364E-2</c:v>
                </c:pt>
                <c:pt idx="541">
                  <c:v>5.6497175141242938E-3</c:v>
                </c:pt>
                <c:pt idx="542">
                  <c:v>0</c:v>
                </c:pt>
                <c:pt idx="543">
                  <c:v>0</c:v>
                </c:pt>
                <c:pt idx="544">
                  <c:v>5.6179775280898875E-3</c:v>
                </c:pt>
                <c:pt idx="545">
                  <c:v>5.6179775280898875E-3</c:v>
                </c:pt>
                <c:pt idx="546">
                  <c:v>5.6179775280898875E-3</c:v>
                </c:pt>
                <c:pt idx="547">
                  <c:v>5.6179775280898875E-3</c:v>
                </c:pt>
                <c:pt idx="548">
                  <c:v>5.6179775280898875E-3</c:v>
                </c:pt>
                <c:pt idx="549">
                  <c:v>5.6179775280898875E-3</c:v>
                </c:pt>
                <c:pt idx="550">
                  <c:v>5.6179775280898875E-3</c:v>
                </c:pt>
                <c:pt idx="551">
                  <c:v>5.6179775280898875E-3</c:v>
                </c:pt>
                <c:pt idx="552">
                  <c:v>5.6179775280898875E-3</c:v>
                </c:pt>
                <c:pt idx="553">
                  <c:v>5.6179775280898875E-3</c:v>
                </c:pt>
                <c:pt idx="554">
                  <c:v>5.6179775280898875E-3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2.3121387283236993E-2</c:v>
                </c:pt>
                <c:pt idx="642">
                  <c:v>3.4285714285714287E-2</c:v>
                </c:pt>
                <c:pt idx="643">
                  <c:v>2.8409090909090908E-2</c:v>
                </c:pt>
                <c:pt idx="644">
                  <c:v>1.1428571428571429E-2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5.4644808743169399E-3</c:v>
                </c:pt>
                <c:pt idx="656">
                  <c:v>2.1621621621621623E-2</c:v>
                </c:pt>
                <c:pt idx="657">
                  <c:v>0</c:v>
                </c:pt>
                <c:pt idx="658">
                  <c:v>5.4054054054054057E-3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1.0869565217391304E-2</c:v>
                </c:pt>
                <c:pt idx="664">
                  <c:v>0</c:v>
                </c:pt>
                <c:pt idx="665">
                  <c:v>1.098901098901099E-2</c:v>
                </c:pt>
                <c:pt idx="666">
                  <c:v>5.434782608695652E-3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1.0810810810810811E-2</c:v>
                </c:pt>
                <c:pt idx="684">
                  <c:v>1.6042780748663103E-2</c:v>
                </c:pt>
                <c:pt idx="685">
                  <c:v>3.7037037037037035E-2</c:v>
                </c:pt>
                <c:pt idx="686">
                  <c:v>2.0942408376963352E-2</c:v>
                </c:pt>
                <c:pt idx="687">
                  <c:v>2.0833333333333332E-2</c:v>
                </c:pt>
                <c:pt idx="688">
                  <c:v>2.6178010471204188E-2</c:v>
                </c:pt>
                <c:pt idx="689">
                  <c:v>3.1578947368421054E-2</c:v>
                </c:pt>
                <c:pt idx="690">
                  <c:v>5.2910052910052907E-3</c:v>
                </c:pt>
                <c:pt idx="691">
                  <c:v>4.3243243243243246E-2</c:v>
                </c:pt>
                <c:pt idx="692">
                  <c:v>2.1739130434782608E-2</c:v>
                </c:pt>
                <c:pt idx="693">
                  <c:v>2.6881720430107527E-2</c:v>
                </c:pt>
                <c:pt idx="694">
                  <c:v>2.1390374331550801E-2</c:v>
                </c:pt>
                <c:pt idx="695">
                  <c:v>5.3475935828877004E-2</c:v>
                </c:pt>
                <c:pt idx="696">
                  <c:v>4.7872340425531915E-2</c:v>
                </c:pt>
                <c:pt idx="697">
                  <c:v>2.6455026455026454E-2</c:v>
                </c:pt>
                <c:pt idx="698">
                  <c:v>5.2910052910052907E-3</c:v>
                </c:pt>
                <c:pt idx="699">
                  <c:v>3.1914893617021274E-2</c:v>
                </c:pt>
                <c:pt idx="700">
                  <c:v>3.2085561497326207E-2</c:v>
                </c:pt>
                <c:pt idx="701">
                  <c:v>3.1578947368421054E-2</c:v>
                </c:pt>
                <c:pt idx="702">
                  <c:v>0</c:v>
                </c:pt>
                <c:pt idx="703">
                  <c:v>5.1282051282051282E-3</c:v>
                </c:pt>
                <c:pt idx="704">
                  <c:v>1.0471204188481676E-2</c:v>
                </c:pt>
                <c:pt idx="705">
                  <c:v>0.10824742268041238</c:v>
                </c:pt>
                <c:pt idx="706">
                  <c:v>0.12435233160621761</c:v>
                </c:pt>
                <c:pt idx="707">
                  <c:v>5.2356020942408377E-2</c:v>
                </c:pt>
                <c:pt idx="708">
                  <c:v>1.5789473684210527E-2</c:v>
                </c:pt>
                <c:pt idx="709">
                  <c:v>0</c:v>
                </c:pt>
                <c:pt idx="710">
                  <c:v>1.0309278350515464E-2</c:v>
                </c:pt>
                <c:pt idx="711">
                  <c:v>2.5773195876288658E-2</c:v>
                </c:pt>
                <c:pt idx="712">
                  <c:v>0</c:v>
                </c:pt>
                <c:pt idx="713">
                  <c:v>3.1746031746031744E-2</c:v>
                </c:pt>
                <c:pt idx="714">
                  <c:v>4.7872340425531915E-2</c:v>
                </c:pt>
                <c:pt idx="715">
                  <c:v>4.1884816753926704E-2</c:v>
                </c:pt>
                <c:pt idx="716">
                  <c:v>1.0362694300518135E-2</c:v>
                </c:pt>
                <c:pt idx="717">
                  <c:v>6.1855670103092786E-2</c:v>
                </c:pt>
                <c:pt idx="718">
                  <c:v>5.6701030927835051E-2</c:v>
                </c:pt>
                <c:pt idx="719">
                  <c:v>5.6994818652849742E-2</c:v>
                </c:pt>
                <c:pt idx="720">
                  <c:v>5.7291666666666664E-2</c:v>
                </c:pt>
                <c:pt idx="721">
                  <c:v>3.608247422680412E-2</c:v>
                </c:pt>
                <c:pt idx="722">
                  <c:v>3.0927835051546393E-2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2.1164021164021163E-2</c:v>
                </c:pt>
                <c:pt idx="728">
                  <c:v>3.2085561497326207E-2</c:v>
                </c:pt>
                <c:pt idx="729">
                  <c:v>2.1276595744680851E-2</c:v>
                </c:pt>
                <c:pt idx="730">
                  <c:v>3.7037037037037035E-2</c:v>
                </c:pt>
                <c:pt idx="731">
                  <c:v>1.5706806282722512E-2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3.783783783783784E-2</c:v>
                </c:pt>
                <c:pt idx="738">
                  <c:v>3.2608695652173912E-2</c:v>
                </c:pt>
                <c:pt idx="739">
                  <c:v>1.0810810810810811E-2</c:v>
                </c:pt>
                <c:pt idx="740">
                  <c:v>1.092896174863388E-2</c:v>
                </c:pt>
                <c:pt idx="741">
                  <c:v>1.092896174863388E-2</c:v>
                </c:pt>
                <c:pt idx="742">
                  <c:v>5.434782608695652E-3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2.1739130434782608E-2</c:v>
                </c:pt>
                <c:pt idx="757">
                  <c:v>3.2432432432432434E-2</c:v>
                </c:pt>
                <c:pt idx="758">
                  <c:v>3.8043478260869568E-2</c:v>
                </c:pt>
                <c:pt idx="759">
                  <c:v>5.4054054054054057E-2</c:v>
                </c:pt>
                <c:pt idx="760">
                  <c:v>4.3478260869565216E-2</c:v>
                </c:pt>
                <c:pt idx="761">
                  <c:v>5.434782608695652E-2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2.197802197802198E-2</c:v>
                </c:pt>
                <c:pt idx="768">
                  <c:v>2.7472527472527472E-2</c:v>
                </c:pt>
                <c:pt idx="769">
                  <c:v>1.0869565217391304E-2</c:v>
                </c:pt>
                <c:pt idx="770">
                  <c:v>5.3763440860215058E-3</c:v>
                </c:pt>
                <c:pt idx="771">
                  <c:v>0</c:v>
                </c:pt>
                <c:pt idx="772">
                  <c:v>2.1390374331550801E-2</c:v>
                </c:pt>
                <c:pt idx="773">
                  <c:v>1.6216216216216217E-2</c:v>
                </c:pt>
                <c:pt idx="774">
                  <c:v>2.1505376344086023E-2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1.0869565217391304E-2</c:v>
                </c:pt>
                <c:pt idx="783">
                  <c:v>3.8043478260869568E-2</c:v>
                </c:pt>
                <c:pt idx="784">
                  <c:v>4.3478260869565216E-2</c:v>
                </c:pt>
                <c:pt idx="785">
                  <c:v>1.6216216216216217E-2</c:v>
                </c:pt>
                <c:pt idx="786">
                  <c:v>5.4054054054054057E-3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5.5865921787709499E-3</c:v>
                </c:pt>
                <c:pt idx="798">
                  <c:v>1.1111111111111112E-2</c:v>
                </c:pt>
                <c:pt idx="799">
                  <c:v>5.5248618784530384E-3</c:v>
                </c:pt>
                <c:pt idx="800">
                  <c:v>0</c:v>
                </c:pt>
                <c:pt idx="801">
                  <c:v>0</c:v>
                </c:pt>
                <c:pt idx="802">
                  <c:v>1.1235955056179775E-2</c:v>
                </c:pt>
                <c:pt idx="803">
                  <c:v>0</c:v>
                </c:pt>
                <c:pt idx="804">
                  <c:v>0</c:v>
                </c:pt>
                <c:pt idx="805">
                  <c:v>1.11731843575419E-2</c:v>
                </c:pt>
                <c:pt idx="806">
                  <c:v>1.11731843575419E-2</c:v>
                </c:pt>
                <c:pt idx="807">
                  <c:v>1.1111111111111112E-2</c:v>
                </c:pt>
                <c:pt idx="808">
                  <c:v>1.6759776536312849E-2</c:v>
                </c:pt>
                <c:pt idx="809">
                  <c:v>1.1111111111111112E-2</c:v>
                </c:pt>
                <c:pt idx="810">
                  <c:v>1.1111111111111112E-2</c:v>
                </c:pt>
                <c:pt idx="811">
                  <c:v>1.6759776536312849E-2</c:v>
                </c:pt>
                <c:pt idx="812">
                  <c:v>1.1235955056179775E-2</c:v>
                </c:pt>
                <c:pt idx="813">
                  <c:v>5.5865921787709499E-3</c:v>
                </c:pt>
                <c:pt idx="814">
                  <c:v>5.5555555555555558E-3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5.6179775280898875E-3</c:v>
                </c:pt>
                <c:pt idx="824">
                  <c:v>1.1299435028248588E-2</c:v>
                </c:pt>
                <c:pt idx="825">
                  <c:v>5.6497175141242938E-3</c:v>
                </c:pt>
                <c:pt idx="826">
                  <c:v>1.7045454545454544E-2</c:v>
                </c:pt>
                <c:pt idx="827">
                  <c:v>1.1299435028248588E-2</c:v>
                </c:pt>
                <c:pt idx="828">
                  <c:v>1.1299435028248588E-2</c:v>
                </c:pt>
                <c:pt idx="829">
                  <c:v>5.6179775280898875E-3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1.1363636363636364E-2</c:v>
                </c:pt>
                <c:pt idx="928">
                  <c:v>1.7142857142857144E-2</c:v>
                </c:pt>
                <c:pt idx="929">
                  <c:v>1.1560693641618497E-2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1.1299435028248588E-2</c:v>
                </c:pt>
                <c:pt idx="936">
                  <c:v>1.6759776536312849E-2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2.7777777777777776E-2</c:v>
                </c:pt>
                <c:pt idx="943">
                  <c:v>2.7472527472527472E-2</c:v>
                </c:pt>
                <c:pt idx="944">
                  <c:v>1.098901098901099E-2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1.0810810810810811E-2</c:v>
                </c:pt>
                <c:pt idx="950">
                  <c:v>2.7472527472527472E-2</c:v>
                </c:pt>
                <c:pt idx="951">
                  <c:v>2.7322404371584699E-2</c:v>
                </c:pt>
                <c:pt idx="952">
                  <c:v>6.043956043956044E-2</c:v>
                </c:pt>
                <c:pt idx="953">
                  <c:v>2.7472527472527472E-2</c:v>
                </c:pt>
                <c:pt idx="954">
                  <c:v>1.0869565217391304E-2</c:v>
                </c:pt>
                <c:pt idx="955">
                  <c:v>5.3475935828877002E-3</c:v>
                </c:pt>
                <c:pt idx="956">
                  <c:v>1.5873015873015872E-2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2.1621621621621623E-2</c:v>
                </c:pt>
                <c:pt idx="964">
                  <c:v>2.7027027027027029E-2</c:v>
                </c:pt>
                <c:pt idx="965">
                  <c:v>2.1621621621621623E-2</c:v>
                </c:pt>
                <c:pt idx="966">
                  <c:v>1.6216216216216217E-2</c:v>
                </c:pt>
                <c:pt idx="967">
                  <c:v>5.3763440860215058E-3</c:v>
                </c:pt>
                <c:pt idx="968">
                  <c:v>0</c:v>
                </c:pt>
                <c:pt idx="969">
                  <c:v>1.06951871657754E-2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1.5789473684210527E-2</c:v>
                </c:pt>
                <c:pt idx="980">
                  <c:v>5.235602094240838E-3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1.0526315789473684E-2</c:v>
                </c:pt>
                <c:pt idx="991">
                  <c:v>0</c:v>
                </c:pt>
                <c:pt idx="992">
                  <c:v>1.6042780748663103E-2</c:v>
                </c:pt>
                <c:pt idx="993">
                  <c:v>1.0638297872340425E-2</c:v>
                </c:pt>
                <c:pt idx="994">
                  <c:v>2.6455026455026454E-2</c:v>
                </c:pt>
                <c:pt idx="995">
                  <c:v>4.2105263157894736E-2</c:v>
                </c:pt>
                <c:pt idx="996">
                  <c:v>3.7037037037037035E-2</c:v>
                </c:pt>
                <c:pt idx="997">
                  <c:v>2.1164021164021163E-2</c:v>
                </c:pt>
                <c:pt idx="998">
                  <c:v>0</c:v>
                </c:pt>
                <c:pt idx="999">
                  <c:v>5.2910052910052907E-3</c:v>
                </c:pt>
                <c:pt idx="1000">
                  <c:v>3.6649214659685861E-2</c:v>
                </c:pt>
                <c:pt idx="1001">
                  <c:v>2.072538860103627E-2</c:v>
                </c:pt>
                <c:pt idx="1002">
                  <c:v>1.5544041450777202E-2</c:v>
                </c:pt>
                <c:pt idx="1003">
                  <c:v>5.2910052910052907E-3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2.5906735751295335E-2</c:v>
                </c:pt>
                <c:pt idx="1021">
                  <c:v>4.712041884816754E-2</c:v>
                </c:pt>
                <c:pt idx="1022">
                  <c:v>3.1914893617021274E-2</c:v>
                </c:pt>
                <c:pt idx="1023">
                  <c:v>3.1914893617021274E-2</c:v>
                </c:pt>
                <c:pt idx="1024">
                  <c:v>2.6881720430107527E-2</c:v>
                </c:pt>
                <c:pt idx="1025">
                  <c:v>2.1390374331550801E-2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4.8913043478260872E-2</c:v>
                </c:pt>
                <c:pt idx="1036">
                  <c:v>5.4054054054054057E-2</c:v>
                </c:pt>
                <c:pt idx="1037">
                  <c:v>8.0645161290322578E-2</c:v>
                </c:pt>
                <c:pt idx="1038">
                  <c:v>9.5744680851063829E-2</c:v>
                </c:pt>
                <c:pt idx="1039">
                  <c:v>0.1099476439790576</c:v>
                </c:pt>
                <c:pt idx="1040">
                  <c:v>0.16580310880829016</c:v>
                </c:pt>
                <c:pt idx="1041">
                  <c:v>0.15979381443298968</c:v>
                </c:pt>
                <c:pt idx="1042">
                  <c:v>0.11794871794871795</c:v>
                </c:pt>
                <c:pt idx="1043">
                  <c:v>9.3264248704663211E-2</c:v>
                </c:pt>
                <c:pt idx="1044">
                  <c:v>7.3298429319371722E-2</c:v>
                </c:pt>
                <c:pt idx="1045">
                  <c:v>4.8128342245989303E-2</c:v>
                </c:pt>
                <c:pt idx="1046">
                  <c:v>5.4054054054054057E-3</c:v>
                </c:pt>
                <c:pt idx="1047">
                  <c:v>5.4945054945054949E-3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5.4054054054054057E-3</c:v>
                </c:pt>
                <c:pt idx="1056">
                  <c:v>1.0869565217391304E-2</c:v>
                </c:pt>
                <c:pt idx="1057">
                  <c:v>2.197802197802198E-2</c:v>
                </c:pt>
                <c:pt idx="1058">
                  <c:v>1.6216216216216217E-2</c:v>
                </c:pt>
                <c:pt idx="1059">
                  <c:v>2.7027027027027029E-2</c:v>
                </c:pt>
                <c:pt idx="1060">
                  <c:v>3.2432432432432434E-2</c:v>
                </c:pt>
                <c:pt idx="1061">
                  <c:v>5.9459459459459463E-2</c:v>
                </c:pt>
                <c:pt idx="1062">
                  <c:v>3.783783783783784E-2</c:v>
                </c:pt>
                <c:pt idx="1063">
                  <c:v>0</c:v>
                </c:pt>
                <c:pt idx="1064">
                  <c:v>0</c:v>
                </c:pt>
                <c:pt idx="1065">
                  <c:v>5.4644808743169399E-3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2.1390374331550801E-2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1.6666666666666666E-2</c:v>
                </c:pt>
                <c:pt idx="1087">
                  <c:v>1.1049723756906077E-2</c:v>
                </c:pt>
                <c:pt idx="1088">
                  <c:v>1.6574585635359115E-2</c:v>
                </c:pt>
                <c:pt idx="1089">
                  <c:v>2.7777777777777776E-2</c:v>
                </c:pt>
                <c:pt idx="1090">
                  <c:v>3.3333333333333333E-2</c:v>
                </c:pt>
                <c:pt idx="1091">
                  <c:v>2.197802197802198E-2</c:v>
                </c:pt>
                <c:pt idx="1092">
                  <c:v>3.825136612021858E-2</c:v>
                </c:pt>
                <c:pt idx="1093">
                  <c:v>3.825136612021858E-2</c:v>
                </c:pt>
                <c:pt idx="1094">
                  <c:v>3.825136612021858E-2</c:v>
                </c:pt>
                <c:pt idx="1095">
                  <c:v>3.2608695652173912E-2</c:v>
                </c:pt>
                <c:pt idx="1096">
                  <c:v>2.7027027027027029E-2</c:v>
                </c:pt>
                <c:pt idx="1097">
                  <c:v>2.7027027027027029E-2</c:v>
                </c:pt>
                <c:pt idx="1098">
                  <c:v>7.5268817204301078E-2</c:v>
                </c:pt>
                <c:pt idx="1099">
                  <c:v>9.0909090909090912E-2</c:v>
                </c:pt>
                <c:pt idx="1100">
                  <c:v>9.6774193548387094E-2</c:v>
                </c:pt>
                <c:pt idx="1101">
                  <c:v>8.0213903743315509E-2</c:v>
                </c:pt>
                <c:pt idx="1102">
                  <c:v>8.6021505376344093E-2</c:v>
                </c:pt>
                <c:pt idx="1103">
                  <c:v>9.7826086956521743E-2</c:v>
                </c:pt>
                <c:pt idx="1104">
                  <c:v>9.8360655737704916E-2</c:v>
                </c:pt>
                <c:pt idx="1105">
                  <c:v>9.8360655737704916E-2</c:v>
                </c:pt>
                <c:pt idx="1106">
                  <c:v>9.8360655737704916E-2</c:v>
                </c:pt>
                <c:pt idx="1107">
                  <c:v>7.6923076923076927E-2</c:v>
                </c:pt>
                <c:pt idx="1108">
                  <c:v>7.6923076923076927E-2</c:v>
                </c:pt>
                <c:pt idx="1109">
                  <c:v>7.6923076923076927E-2</c:v>
                </c:pt>
                <c:pt idx="1110">
                  <c:v>8.2872928176795577E-2</c:v>
                </c:pt>
                <c:pt idx="1111">
                  <c:v>8.2872928176795577E-2</c:v>
                </c:pt>
                <c:pt idx="1112">
                  <c:v>7.7348066298342538E-2</c:v>
                </c:pt>
                <c:pt idx="1113">
                  <c:v>8.3333333333333329E-2</c:v>
                </c:pt>
                <c:pt idx="1114">
                  <c:v>7.7777777777777779E-2</c:v>
                </c:pt>
                <c:pt idx="1115">
                  <c:v>7.18232044198895E-2</c:v>
                </c:pt>
                <c:pt idx="1116">
                  <c:v>6.6666666666666666E-2</c:v>
                </c:pt>
                <c:pt idx="1117">
                  <c:v>4.4692737430167599E-2</c:v>
                </c:pt>
                <c:pt idx="1118">
                  <c:v>4.4692737430167599E-2</c:v>
                </c:pt>
                <c:pt idx="1119">
                  <c:v>4.4692737430167599E-2</c:v>
                </c:pt>
                <c:pt idx="1120">
                  <c:v>4.4692737430167599E-2</c:v>
                </c:pt>
                <c:pt idx="1121">
                  <c:v>1.6853932584269662E-2</c:v>
                </c:pt>
                <c:pt idx="1122">
                  <c:v>2.2598870056497175E-2</c:v>
                </c:pt>
                <c:pt idx="1123">
                  <c:v>1.6853932584269662E-2</c:v>
                </c:pt>
                <c:pt idx="1124">
                  <c:v>1.1299435028248588E-2</c:v>
                </c:pt>
                <c:pt idx="1125">
                  <c:v>1.1299435028248588E-2</c:v>
                </c:pt>
                <c:pt idx="1126">
                  <c:v>1.1299435028248588E-2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5.6497175141242938E-3</c:v>
                </c:pt>
                <c:pt idx="1133">
                  <c:v>5.6497175141242938E-3</c:v>
                </c:pt>
                <c:pt idx="1134">
                  <c:v>5.6497175141242938E-3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5.8479532163742687E-3</c:v>
                </c:pt>
                <c:pt idx="1218">
                  <c:v>5.7803468208092483E-3</c:v>
                </c:pt>
                <c:pt idx="1219">
                  <c:v>5.7142857142857143E-3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1.6129032258064516E-2</c:v>
                </c:pt>
                <c:pt idx="1237">
                  <c:v>3.2258064516129031E-2</c:v>
                </c:pt>
                <c:pt idx="1238">
                  <c:v>5.434782608695652E-3</c:v>
                </c:pt>
                <c:pt idx="1239">
                  <c:v>0</c:v>
                </c:pt>
                <c:pt idx="1240">
                  <c:v>5.3763440860215058E-3</c:v>
                </c:pt>
                <c:pt idx="1241">
                  <c:v>2.185792349726776E-2</c:v>
                </c:pt>
                <c:pt idx="1242">
                  <c:v>5.4644808743169397E-2</c:v>
                </c:pt>
                <c:pt idx="1243">
                  <c:v>4.8648648648648651E-2</c:v>
                </c:pt>
                <c:pt idx="1244">
                  <c:v>2.6737967914438502E-2</c:v>
                </c:pt>
                <c:pt idx="1245">
                  <c:v>2.6455026455026454E-2</c:v>
                </c:pt>
                <c:pt idx="1246">
                  <c:v>5.3191489361702126E-3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2.717391304347826E-2</c:v>
                </c:pt>
                <c:pt idx="1251">
                  <c:v>1.0810810810810811E-2</c:v>
                </c:pt>
                <c:pt idx="1252">
                  <c:v>0</c:v>
                </c:pt>
                <c:pt idx="1253">
                  <c:v>1.0638297872340425E-2</c:v>
                </c:pt>
                <c:pt idx="1254">
                  <c:v>0</c:v>
                </c:pt>
                <c:pt idx="1255">
                  <c:v>1.5873015873015872E-2</c:v>
                </c:pt>
                <c:pt idx="1256">
                  <c:v>6.9148936170212769E-2</c:v>
                </c:pt>
                <c:pt idx="1257">
                  <c:v>5.3475935828877004E-2</c:v>
                </c:pt>
                <c:pt idx="1258">
                  <c:v>2.6881720430107527E-2</c:v>
                </c:pt>
                <c:pt idx="1259">
                  <c:v>4.8128342245989303E-2</c:v>
                </c:pt>
                <c:pt idx="1260">
                  <c:v>7.5268817204301078E-2</c:v>
                </c:pt>
                <c:pt idx="1261">
                  <c:v>5.9139784946236562E-2</c:v>
                </c:pt>
                <c:pt idx="1262">
                  <c:v>3.125E-2</c:v>
                </c:pt>
                <c:pt idx="1263">
                  <c:v>3.0769230769230771E-2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5.1020408163265302E-3</c:v>
                </c:pt>
                <c:pt idx="1275">
                  <c:v>0</c:v>
                </c:pt>
                <c:pt idx="1276">
                  <c:v>5.1546391752577319E-3</c:v>
                </c:pt>
                <c:pt idx="1277">
                  <c:v>1.0362694300518135E-2</c:v>
                </c:pt>
                <c:pt idx="1278">
                  <c:v>2.5773195876288658E-2</c:v>
                </c:pt>
                <c:pt idx="1279">
                  <c:v>2.072538860103627E-2</c:v>
                </c:pt>
                <c:pt idx="1280">
                  <c:v>1.5463917525773196E-2</c:v>
                </c:pt>
                <c:pt idx="1281">
                  <c:v>1.5463917525773196E-2</c:v>
                </c:pt>
                <c:pt idx="1282">
                  <c:v>0</c:v>
                </c:pt>
                <c:pt idx="1283">
                  <c:v>0</c:v>
                </c:pt>
                <c:pt idx="1284">
                  <c:v>5.208333333333333E-3</c:v>
                </c:pt>
                <c:pt idx="1285">
                  <c:v>1.0471204188481676E-2</c:v>
                </c:pt>
                <c:pt idx="1286">
                  <c:v>1.0416666666666666E-2</c:v>
                </c:pt>
                <c:pt idx="1287">
                  <c:v>1.5544041450777202E-2</c:v>
                </c:pt>
                <c:pt idx="1288">
                  <c:v>1.0362694300518135E-2</c:v>
                </c:pt>
                <c:pt idx="1289">
                  <c:v>1.0309278350515464E-2</c:v>
                </c:pt>
                <c:pt idx="1290">
                  <c:v>1.0309278350515464E-2</c:v>
                </c:pt>
                <c:pt idx="1291">
                  <c:v>0</c:v>
                </c:pt>
                <c:pt idx="1292">
                  <c:v>1.5544041450777202E-2</c:v>
                </c:pt>
                <c:pt idx="1293">
                  <c:v>1.0309278350515464E-2</c:v>
                </c:pt>
                <c:pt idx="1294">
                  <c:v>1.5544041450777202E-2</c:v>
                </c:pt>
                <c:pt idx="1295">
                  <c:v>1.5544041450777202E-2</c:v>
                </c:pt>
                <c:pt idx="1296">
                  <c:v>1.5625E-2</c:v>
                </c:pt>
                <c:pt idx="1297">
                  <c:v>1.0416666666666666E-2</c:v>
                </c:pt>
                <c:pt idx="1298">
                  <c:v>0</c:v>
                </c:pt>
                <c:pt idx="1299">
                  <c:v>1.0256410256410256E-2</c:v>
                </c:pt>
                <c:pt idx="1300">
                  <c:v>3.5897435897435895E-2</c:v>
                </c:pt>
                <c:pt idx="1301">
                  <c:v>4.1237113402061855E-2</c:v>
                </c:pt>
                <c:pt idx="1302">
                  <c:v>2.6315789473684209E-2</c:v>
                </c:pt>
                <c:pt idx="1303">
                  <c:v>1.5873015873015872E-2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1.0582010582010581E-2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1.0582010582010581E-2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5.2910052910052907E-3</c:v>
                </c:pt>
                <c:pt idx="1318">
                  <c:v>2.6315789473684209E-2</c:v>
                </c:pt>
                <c:pt idx="1319">
                  <c:v>0</c:v>
                </c:pt>
                <c:pt idx="1320">
                  <c:v>5.263157894736842E-3</c:v>
                </c:pt>
                <c:pt idx="1321">
                  <c:v>0</c:v>
                </c:pt>
                <c:pt idx="1322">
                  <c:v>0</c:v>
                </c:pt>
                <c:pt idx="1323">
                  <c:v>5.3475935828877002E-3</c:v>
                </c:pt>
                <c:pt idx="1324">
                  <c:v>0</c:v>
                </c:pt>
                <c:pt idx="1325">
                  <c:v>1.06951871657754E-2</c:v>
                </c:pt>
                <c:pt idx="1326">
                  <c:v>0</c:v>
                </c:pt>
                <c:pt idx="1327">
                  <c:v>1.0638297872340425E-2</c:v>
                </c:pt>
                <c:pt idx="1328">
                  <c:v>5.2910052910052907E-3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1.0810810810810811E-2</c:v>
                </c:pt>
                <c:pt idx="1349">
                  <c:v>1.6129032258064516E-2</c:v>
                </c:pt>
                <c:pt idx="1350">
                  <c:v>1.6216216216216217E-2</c:v>
                </c:pt>
                <c:pt idx="1351">
                  <c:v>1.0869565217391304E-2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2.2099447513812154E-2</c:v>
                </c:pt>
                <c:pt idx="1384">
                  <c:v>1.6574585635359115E-2</c:v>
                </c:pt>
                <c:pt idx="1385">
                  <c:v>2.2222222222222223E-2</c:v>
                </c:pt>
                <c:pt idx="1386">
                  <c:v>3.3333333333333333E-2</c:v>
                </c:pt>
                <c:pt idx="1387">
                  <c:v>4.4444444444444446E-2</c:v>
                </c:pt>
                <c:pt idx="1388">
                  <c:v>3.3519553072625698E-2</c:v>
                </c:pt>
                <c:pt idx="1389">
                  <c:v>2.23463687150838E-2</c:v>
                </c:pt>
                <c:pt idx="1390">
                  <c:v>1.6853932584269662E-2</c:v>
                </c:pt>
                <c:pt idx="1391">
                  <c:v>1.6853932584269662E-2</c:v>
                </c:pt>
                <c:pt idx="1392">
                  <c:v>1.1235955056179775E-2</c:v>
                </c:pt>
                <c:pt idx="1393">
                  <c:v>2.8089887640449437E-2</c:v>
                </c:pt>
                <c:pt idx="1394">
                  <c:v>3.3519553072625698E-2</c:v>
                </c:pt>
                <c:pt idx="1395">
                  <c:v>2.7777777777777776E-2</c:v>
                </c:pt>
                <c:pt idx="1396">
                  <c:v>2.23463687150838E-2</c:v>
                </c:pt>
                <c:pt idx="1397">
                  <c:v>1.6666666666666666E-2</c:v>
                </c:pt>
                <c:pt idx="1398">
                  <c:v>5.5865921787709499E-3</c:v>
                </c:pt>
                <c:pt idx="1399">
                  <c:v>5.5865921787709499E-3</c:v>
                </c:pt>
                <c:pt idx="1400">
                  <c:v>0</c:v>
                </c:pt>
                <c:pt idx="1401">
                  <c:v>5.5865921787709499E-3</c:v>
                </c:pt>
                <c:pt idx="1402">
                  <c:v>5.5865921787709499E-3</c:v>
                </c:pt>
                <c:pt idx="1403">
                  <c:v>1.6759776536312849E-2</c:v>
                </c:pt>
                <c:pt idx="1404">
                  <c:v>1.6759776536312849E-2</c:v>
                </c:pt>
                <c:pt idx="1405">
                  <c:v>1.1235955056179775E-2</c:v>
                </c:pt>
                <c:pt idx="1406">
                  <c:v>5.0847457627118647E-2</c:v>
                </c:pt>
                <c:pt idx="1407">
                  <c:v>5.0847457627118647E-2</c:v>
                </c:pt>
                <c:pt idx="1408">
                  <c:v>5.0847457627118647E-2</c:v>
                </c:pt>
                <c:pt idx="1409">
                  <c:v>5.6179775280898875E-2</c:v>
                </c:pt>
                <c:pt idx="1410">
                  <c:v>5.6179775280898875E-2</c:v>
                </c:pt>
                <c:pt idx="1411">
                  <c:v>3.9325842696629212E-2</c:v>
                </c:pt>
                <c:pt idx="1412">
                  <c:v>5.6497175141242938E-2</c:v>
                </c:pt>
                <c:pt idx="1413">
                  <c:v>5.6497175141242938E-2</c:v>
                </c:pt>
                <c:pt idx="1414">
                  <c:v>6.1797752808988762E-2</c:v>
                </c:pt>
                <c:pt idx="1415">
                  <c:v>5.6179775280898875E-2</c:v>
                </c:pt>
                <c:pt idx="1416">
                  <c:v>5.0561797752808987E-2</c:v>
                </c:pt>
                <c:pt idx="1417">
                  <c:v>5.0561797752808987E-2</c:v>
                </c:pt>
                <c:pt idx="1418">
                  <c:v>3.9325842696629212E-2</c:v>
                </c:pt>
                <c:pt idx="1419">
                  <c:v>4.519774011299435E-2</c:v>
                </c:pt>
                <c:pt idx="1420">
                  <c:v>3.9325842696629212E-2</c:v>
                </c:pt>
                <c:pt idx="1421">
                  <c:v>1.1235955056179775E-2</c:v>
                </c:pt>
                <c:pt idx="1422">
                  <c:v>1.1235955056179775E-2</c:v>
                </c:pt>
                <c:pt idx="1423">
                  <c:v>1.1235955056179775E-2</c:v>
                </c:pt>
                <c:pt idx="1424">
                  <c:v>1.1235955056179775E-2</c:v>
                </c:pt>
                <c:pt idx="1425">
                  <c:v>1.1235955056179775E-2</c:v>
                </c:pt>
                <c:pt idx="1426">
                  <c:v>1.1235955056179775E-2</c:v>
                </c:pt>
                <c:pt idx="1427">
                  <c:v>5.6179775280898875E-3</c:v>
                </c:pt>
                <c:pt idx="1428">
                  <c:v>1.1235955056179775E-2</c:v>
                </c:pt>
                <c:pt idx="1429">
                  <c:v>2.8089887640449437E-2</c:v>
                </c:pt>
                <c:pt idx="1430">
                  <c:v>2.8089887640449437E-2</c:v>
                </c:pt>
                <c:pt idx="1431">
                  <c:v>2.8089887640449437E-2</c:v>
                </c:pt>
                <c:pt idx="1432">
                  <c:v>2.8089887640449437E-2</c:v>
                </c:pt>
                <c:pt idx="1433">
                  <c:v>2.8089887640449437E-2</c:v>
                </c:pt>
                <c:pt idx="1434">
                  <c:v>1.6853932584269662E-2</c:v>
                </c:pt>
                <c:pt idx="1435">
                  <c:v>5.5865921787709494E-2</c:v>
                </c:pt>
                <c:pt idx="1436">
                  <c:v>5.5865921787709494E-2</c:v>
                </c:pt>
                <c:pt idx="1437">
                  <c:v>6.1797752808988762E-2</c:v>
                </c:pt>
                <c:pt idx="1438">
                  <c:v>0.10112359550561797</c:v>
                </c:pt>
                <c:pt idx="1439">
                  <c:v>9.4972067039106142E-2</c:v>
                </c:pt>
                <c:pt idx="1440">
                  <c:v>7.1038251366120214E-2</c:v>
                </c:pt>
                <c:pt idx="1441">
                  <c:v>8.8888888888888892E-2</c:v>
                </c:pt>
                <c:pt idx="1442">
                  <c:v>9.4972067039106142E-2</c:v>
                </c:pt>
                <c:pt idx="1443">
                  <c:v>0.11475409836065574</c:v>
                </c:pt>
                <c:pt idx="1444">
                  <c:v>0.11475409836065574</c:v>
                </c:pt>
                <c:pt idx="1445">
                  <c:v>0.12087912087912088</c:v>
                </c:pt>
                <c:pt idx="1446">
                  <c:v>0.1270718232044199</c:v>
                </c:pt>
                <c:pt idx="1447">
                  <c:v>0.13333333333333333</c:v>
                </c:pt>
                <c:pt idx="1448">
                  <c:v>0.13333333333333333</c:v>
                </c:pt>
                <c:pt idx="1449">
                  <c:v>0.12222222222222222</c:v>
                </c:pt>
                <c:pt idx="1450">
                  <c:v>0.1348314606741573</c:v>
                </c:pt>
                <c:pt idx="1451">
                  <c:v>0.1348314606741573</c:v>
                </c:pt>
                <c:pt idx="1452">
                  <c:v>0.1348314606741573</c:v>
                </c:pt>
                <c:pt idx="1453">
                  <c:v>0.1348314606741573</c:v>
                </c:pt>
                <c:pt idx="1454">
                  <c:v>0.1348314606741573</c:v>
                </c:pt>
                <c:pt idx="1455">
                  <c:v>0.1348314606741573</c:v>
                </c:pt>
                <c:pt idx="1456">
                  <c:v>0.1348314606741573</c:v>
                </c:pt>
                <c:pt idx="1457">
                  <c:v>0.1348314606741573</c:v>
                </c:pt>
                <c:pt idx="1458">
                  <c:v>0.1348314606741573</c:v>
                </c:pt>
                <c:pt idx="1459">
                  <c:v>0.1348314606741573</c:v>
                </c:pt>
                <c:pt idx="1460">
                  <c:v>0.15168539325842698</c:v>
                </c:pt>
                <c:pt idx="1461">
                  <c:v>0.15168539325842698</c:v>
                </c:pt>
                <c:pt idx="1462">
                  <c:v>0.15168539325842698</c:v>
                </c:pt>
                <c:pt idx="1463">
                  <c:v>0.15168539325842698</c:v>
                </c:pt>
                <c:pt idx="1464">
                  <c:v>0.15168539325842698</c:v>
                </c:pt>
                <c:pt idx="1465">
                  <c:v>0.15168539325842698</c:v>
                </c:pt>
                <c:pt idx="1466">
                  <c:v>0.14689265536723164</c:v>
                </c:pt>
                <c:pt idx="1467">
                  <c:v>0.1404494382022472</c:v>
                </c:pt>
                <c:pt idx="1468">
                  <c:v>0.1404494382022472</c:v>
                </c:pt>
                <c:pt idx="1469">
                  <c:v>0.1404494382022472</c:v>
                </c:pt>
                <c:pt idx="1470">
                  <c:v>0.1404494382022472</c:v>
                </c:pt>
                <c:pt idx="1471">
                  <c:v>0.14689265536723164</c:v>
                </c:pt>
                <c:pt idx="1472">
                  <c:v>0.14689265536723164</c:v>
                </c:pt>
                <c:pt idx="1473">
                  <c:v>0.14689265536723164</c:v>
                </c:pt>
                <c:pt idx="1474">
                  <c:v>0.14689265536723164</c:v>
                </c:pt>
                <c:pt idx="1475">
                  <c:v>0.14689265536723164</c:v>
                </c:pt>
                <c:pt idx="1476">
                  <c:v>0.14689265536723164</c:v>
                </c:pt>
                <c:pt idx="1477">
                  <c:v>0.14689265536723164</c:v>
                </c:pt>
                <c:pt idx="1478">
                  <c:v>0.13559322033898305</c:v>
                </c:pt>
                <c:pt idx="1479">
                  <c:v>0.13559322033898305</c:v>
                </c:pt>
                <c:pt idx="1480">
                  <c:v>0.13559322033898305</c:v>
                </c:pt>
                <c:pt idx="1481">
                  <c:v>0.12921348314606743</c:v>
                </c:pt>
                <c:pt idx="1482">
                  <c:v>0.12921348314606743</c:v>
                </c:pt>
                <c:pt idx="1483">
                  <c:v>0.12921348314606743</c:v>
                </c:pt>
                <c:pt idx="1484">
                  <c:v>0.12921348314606743</c:v>
                </c:pt>
                <c:pt idx="1485">
                  <c:v>0.12921348314606743</c:v>
                </c:pt>
                <c:pt idx="1486">
                  <c:v>0.12921348314606743</c:v>
                </c:pt>
                <c:pt idx="1487">
                  <c:v>0.12921348314606743</c:v>
                </c:pt>
                <c:pt idx="1488">
                  <c:v>0.12921348314606743</c:v>
                </c:pt>
                <c:pt idx="1489">
                  <c:v>0.12921348314606743</c:v>
                </c:pt>
                <c:pt idx="1490">
                  <c:v>0.13559322033898305</c:v>
                </c:pt>
                <c:pt idx="1491">
                  <c:v>0.13559322033898305</c:v>
                </c:pt>
                <c:pt idx="1492">
                  <c:v>0.12921348314606743</c:v>
                </c:pt>
                <c:pt idx="1493">
                  <c:v>0.12921348314606743</c:v>
                </c:pt>
                <c:pt idx="1494">
                  <c:v>0.12921348314606743</c:v>
                </c:pt>
                <c:pt idx="1495">
                  <c:v>0.11797752808988764</c:v>
                </c:pt>
                <c:pt idx="1496">
                  <c:v>0.11797752808988764</c:v>
                </c:pt>
                <c:pt idx="1497">
                  <c:v>0.11797752808988764</c:v>
                </c:pt>
                <c:pt idx="1498">
                  <c:v>0.12429378531073447</c:v>
                </c:pt>
                <c:pt idx="1499">
                  <c:v>0.13068181818181818</c:v>
                </c:pt>
                <c:pt idx="1500">
                  <c:v>0.10857142857142857</c:v>
                </c:pt>
                <c:pt idx="1501">
                  <c:v>0.10227272727272728</c:v>
                </c:pt>
                <c:pt idx="1502">
                  <c:v>0.10857142857142857</c:v>
                </c:pt>
                <c:pt idx="1503">
                  <c:v>0.10919540229885058</c:v>
                </c:pt>
                <c:pt idx="1504">
                  <c:v>3.4682080924855488E-2</c:v>
                </c:pt>
                <c:pt idx="1505">
                  <c:v>1.7241379310344827E-2</c:v>
                </c:pt>
                <c:pt idx="1506">
                  <c:v>1.7241379310344827E-2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5.3475935828877002E-3</c:v>
                </c:pt>
                <c:pt idx="1537">
                  <c:v>1.6216216216216217E-2</c:v>
                </c:pt>
                <c:pt idx="1538">
                  <c:v>4.2328042328042326E-2</c:v>
                </c:pt>
                <c:pt idx="1539">
                  <c:v>1.5873015873015872E-2</c:v>
                </c:pt>
                <c:pt idx="1540">
                  <c:v>5.263157894736842E-3</c:v>
                </c:pt>
                <c:pt idx="1541">
                  <c:v>5.263157894736842E-3</c:v>
                </c:pt>
                <c:pt idx="1542">
                  <c:v>5.3475935828877002E-3</c:v>
                </c:pt>
                <c:pt idx="1543">
                  <c:v>5.3475935828877002E-3</c:v>
                </c:pt>
                <c:pt idx="1544">
                  <c:v>1.0638297872340425E-2</c:v>
                </c:pt>
                <c:pt idx="1545">
                  <c:v>5.2910052910052907E-3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1.5625E-2</c:v>
                </c:pt>
                <c:pt idx="1555">
                  <c:v>3.1088082901554404E-2</c:v>
                </c:pt>
                <c:pt idx="1556">
                  <c:v>2.5906735751295335E-2</c:v>
                </c:pt>
                <c:pt idx="1557">
                  <c:v>1.5625E-2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3.6649214659685861E-2</c:v>
                </c:pt>
                <c:pt idx="1563">
                  <c:v>8.9947089947089942E-2</c:v>
                </c:pt>
                <c:pt idx="1564">
                  <c:v>0.10582010582010581</c:v>
                </c:pt>
                <c:pt idx="1565">
                  <c:v>8.9473684210526316E-2</c:v>
                </c:pt>
                <c:pt idx="1566">
                  <c:v>6.3157894736842107E-2</c:v>
                </c:pt>
                <c:pt idx="1567">
                  <c:v>5.7591623036649213E-2</c:v>
                </c:pt>
                <c:pt idx="1568">
                  <c:v>7.3684210526315783E-2</c:v>
                </c:pt>
                <c:pt idx="1569">
                  <c:v>5.6994818652849742E-2</c:v>
                </c:pt>
                <c:pt idx="1570">
                  <c:v>2.5906735751295335E-2</c:v>
                </c:pt>
                <c:pt idx="1571">
                  <c:v>1.0309278350515464E-2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1.0471204188481676E-2</c:v>
                </c:pt>
                <c:pt idx="1582">
                  <c:v>1.0471204188481676E-2</c:v>
                </c:pt>
                <c:pt idx="1583">
                  <c:v>3.1088082901554404E-2</c:v>
                </c:pt>
                <c:pt idx="1584">
                  <c:v>3.1088082901554404E-2</c:v>
                </c:pt>
                <c:pt idx="1585">
                  <c:v>3.6458333333333336E-2</c:v>
                </c:pt>
                <c:pt idx="1586">
                  <c:v>2.072538860103627E-2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1.0526315789473684E-2</c:v>
                </c:pt>
                <c:pt idx="1596">
                  <c:v>2.1164021164021163E-2</c:v>
                </c:pt>
                <c:pt idx="1597">
                  <c:v>3.2085561497326207E-2</c:v>
                </c:pt>
                <c:pt idx="1598">
                  <c:v>1.5957446808510637E-2</c:v>
                </c:pt>
                <c:pt idx="1599">
                  <c:v>2.1276595744680851E-2</c:v>
                </c:pt>
                <c:pt idx="1600">
                  <c:v>5.263157894736842E-3</c:v>
                </c:pt>
                <c:pt idx="1601">
                  <c:v>1.0582010582010581E-2</c:v>
                </c:pt>
                <c:pt idx="1602">
                  <c:v>5.3191489361702126E-3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5.208333333333333E-3</c:v>
                </c:pt>
                <c:pt idx="1610">
                  <c:v>1.0471204188481676E-2</c:v>
                </c:pt>
                <c:pt idx="1611">
                  <c:v>5.263157894736842E-3</c:v>
                </c:pt>
                <c:pt idx="1612">
                  <c:v>1.0526315789473684E-2</c:v>
                </c:pt>
                <c:pt idx="1613">
                  <c:v>1.5625E-2</c:v>
                </c:pt>
                <c:pt idx="1614">
                  <c:v>0</c:v>
                </c:pt>
                <c:pt idx="1615">
                  <c:v>2.1164021164021163E-2</c:v>
                </c:pt>
                <c:pt idx="1616">
                  <c:v>1.5873015873015872E-2</c:v>
                </c:pt>
                <c:pt idx="1617">
                  <c:v>1.5873015873015872E-2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5.2910052910052907E-3</c:v>
                </c:pt>
                <c:pt idx="1635">
                  <c:v>0</c:v>
                </c:pt>
                <c:pt idx="1636">
                  <c:v>1.5789473684210527E-2</c:v>
                </c:pt>
                <c:pt idx="1637">
                  <c:v>5.263157894736842E-3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1.1111111111111112E-2</c:v>
                </c:pt>
                <c:pt idx="1680">
                  <c:v>1.1111111111111112E-2</c:v>
                </c:pt>
                <c:pt idx="1681">
                  <c:v>1.1111111111111112E-2</c:v>
                </c:pt>
                <c:pt idx="1682">
                  <c:v>1.1111111111111112E-2</c:v>
                </c:pt>
                <c:pt idx="1683">
                  <c:v>1.1111111111111112E-2</c:v>
                </c:pt>
                <c:pt idx="1684">
                  <c:v>5.5865921787709499E-3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3.2786885245901641E-2</c:v>
                </c:pt>
                <c:pt idx="1699">
                  <c:v>3.2786885245901641E-2</c:v>
                </c:pt>
                <c:pt idx="1700">
                  <c:v>3.2786885245901641E-2</c:v>
                </c:pt>
                <c:pt idx="1701">
                  <c:v>2.185792349726776E-2</c:v>
                </c:pt>
                <c:pt idx="1702">
                  <c:v>2.7322404371584699E-2</c:v>
                </c:pt>
                <c:pt idx="1703">
                  <c:v>2.1739130434782608E-2</c:v>
                </c:pt>
                <c:pt idx="1704">
                  <c:v>2.7322404371584699E-2</c:v>
                </c:pt>
                <c:pt idx="1705">
                  <c:v>3.2786885245901641E-2</c:v>
                </c:pt>
                <c:pt idx="1706">
                  <c:v>4.3956043956043959E-2</c:v>
                </c:pt>
                <c:pt idx="1707">
                  <c:v>4.3956043956043959E-2</c:v>
                </c:pt>
                <c:pt idx="1708">
                  <c:v>6.5573770491803282E-2</c:v>
                </c:pt>
                <c:pt idx="1709">
                  <c:v>7.1428571428571425E-2</c:v>
                </c:pt>
                <c:pt idx="1710">
                  <c:v>5.5248618784530384E-2</c:v>
                </c:pt>
                <c:pt idx="1711">
                  <c:v>5.5865921787709499E-3</c:v>
                </c:pt>
                <c:pt idx="1712">
                  <c:v>2.23463687150838E-2</c:v>
                </c:pt>
                <c:pt idx="1713">
                  <c:v>4.49438202247191E-2</c:v>
                </c:pt>
                <c:pt idx="1714">
                  <c:v>4.49438202247191E-2</c:v>
                </c:pt>
                <c:pt idx="1715">
                  <c:v>5.0847457627118647E-2</c:v>
                </c:pt>
                <c:pt idx="1716">
                  <c:v>3.3898305084745763E-2</c:v>
                </c:pt>
                <c:pt idx="1717">
                  <c:v>3.3898305084745763E-2</c:v>
                </c:pt>
                <c:pt idx="1718">
                  <c:v>3.3898305084745763E-2</c:v>
                </c:pt>
                <c:pt idx="1719">
                  <c:v>3.954802259887006E-2</c:v>
                </c:pt>
                <c:pt idx="1720">
                  <c:v>3.954802259887006E-2</c:v>
                </c:pt>
                <c:pt idx="1721">
                  <c:v>3.954802259887006E-2</c:v>
                </c:pt>
                <c:pt idx="1722">
                  <c:v>3.954802259887006E-2</c:v>
                </c:pt>
                <c:pt idx="1723">
                  <c:v>3.954802259887006E-2</c:v>
                </c:pt>
                <c:pt idx="1724">
                  <c:v>3.3898305084745763E-2</c:v>
                </c:pt>
                <c:pt idx="1725">
                  <c:v>3.954802259887006E-2</c:v>
                </c:pt>
                <c:pt idx="1726">
                  <c:v>3.954802259887006E-2</c:v>
                </c:pt>
                <c:pt idx="1727">
                  <c:v>3.954802259887006E-2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5.681818181818182E-3</c:v>
                </c:pt>
                <c:pt idx="1732">
                  <c:v>5.681818181818182E-3</c:v>
                </c:pt>
                <c:pt idx="1733">
                  <c:v>5.681818181818182E-3</c:v>
                </c:pt>
                <c:pt idx="1734">
                  <c:v>5.681818181818182E-3</c:v>
                </c:pt>
                <c:pt idx="1735">
                  <c:v>5.681818181818182E-3</c:v>
                </c:pt>
                <c:pt idx="1736">
                  <c:v>1.1428571428571429E-2</c:v>
                </c:pt>
                <c:pt idx="1737">
                  <c:v>5.681818181818182E-3</c:v>
                </c:pt>
                <c:pt idx="1738">
                  <c:v>5.681818181818182E-3</c:v>
                </c:pt>
                <c:pt idx="1739">
                  <c:v>5.681818181818182E-3</c:v>
                </c:pt>
                <c:pt idx="1740">
                  <c:v>5.681818181818182E-3</c:v>
                </c:pt>
                <c:pt idx="1741">
                  <c:v>5.681818181818182E-3</c:v>
                </c:pt>
                <c:pt idx="1742">
                  <c:v>5.681818181818182E-3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5.7142857142857143E-3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5.5555555555555558E-3</c:v>
                </c:pt>
                <c:pt idx="1819">
                  <c:v>1.11731843575419E-2</c:v>
                </c:pt>
                <c:pt idx="1820">
                  <c:v>5.681818181818182E-3</c:v>
                </c:pt>
                <c:pt idx="1821">
                  <c:v>2.2857142857142857E-2</c:v>
                </c:pt>
                <c:pt idx="1822">
                  <c:v>2.2857142857142857E-2</c:v>
                </c:pt>
                <c:pt idx="1823">
                  <c:v>1.7045454545454544E-2</c:v>
                </c:pt>
                <c:pt idx="1824">
                  <c:v>1.11731843575419E-2</c:v>
                </c:pt>
                <c:pt idx="1825">
                  <c:v>2.7777777777777776E-2</c:v>
                </c:pt>
                <c:pt idx="1826">
                  <c:v>2.2099447513812154E-2</c:v>
                </c:pt>
                <c:pt idx="1827">
                  <c:v>5.4945054945054949E-3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7.1428571428571425E-2</c:v>
                </c:pt>
                <c:pt idx="1846">
                  <c:v>7.1428571428571425E-2</c:v>
                </c:pt>
                <c:pt idx="1847">
                  <c:v>7.6530612244897961E-2</c:v>
                </c:pt>
                <c:pt idx="1848">
                  <c:v>8.247422680412371E-2</c:v>
                </c:pt>
                <c:pt idx="1849">
                  <c:v>0</c:v>
                </c:pt>
                <c:pt idx="1850">
                  <c:v>1.0471204188481676E-2</c:v>
                </c:pt>
                <c:pt idx="1851">
                  <c:v>1.0471204188481676E-2</c:v>
                </c:pt>
                <c:pt idx="1852">
                  <c:v>5.1813471502590676E-3</c:v>
                </c:pt>
                <c:pt idx="1853">
                  <c:v>0</c:v>
                </c:pt>
                <c:pt idx="1854">
                  <c:v>4.5685279187817257E-2</c:v>
                </c:pt>
                <c:pt idx="1855">
                  <c:v>6.5989847715736044E-2</c:v>
                </c:pt>
                <c:pt idx="1856">
                  <c:v>5.1020408163265307E-2</c:v>
                </c:pt>
                <c:pt idx="1857">
                  <c:v>3.0612244897959183E-2</c:v>
                </c:pt>
                <c:pt idx="1858">
                  <c:v>1.020408163265306E-2</c:v>
                </c:pt>
                <c:pt idx="1859">
                  <c:v>1.5384615384615385E-2</c:v>
                </c:pt>
                <c:pt idx="1860">
                  <c:v>2.564102564102564E-2</c:v>
                </c:pt>
                <c:pt idx="1861">
                  <c:v>1.0050251256281407E-2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6.2176165803108807E-2</c:v>
                </c:pt>
                <c:pt idx="1869">
                  <c:v>6.7708333333333329E-2</c:v>
                </c:pt>
                <c:pt idx="1870">
                  <c:v>7.2538860103626937E-2</c:v>
                </c:pt>
                <c:pt idx="1871">
                  <c:v>8.8541666666666671E-2</c:v>
                </c:pt>
                <c:pt idx="1872">
                  <c:v>8.8541666666666671E-2</c:v>
                </c:pt>
                <c:pt idx="1873">
                  <c:v>8.2901554404145081E-2</c:v>
                </c:pt>
                <c:pt idx="1874">
                  <c:v>5.7591623036649213E-2</c:v>
                </c:pt>
                <c:pt idx="1875">
                  <c:v>2.6315789473684209E-2</c:v>
                </c:pt>
                <c:pt idx="1876">
                  <c:v>1.5873015873015872E-2</c:v>
                </c:pt>
                <c:pt idx="1877">
                  <c:v>2.6315789473684209E-2</c:v>
                </c:pt>
                <c:pt idx="1878">
                  <c:v>2.6315789473684209E-2</c:v>
                </c:pt>
                <c:pt idx="1879">
                  <c:v>1.5873015873015872E-2</c:v>
                </c:pt>
                <c:pt idx="1880">
                  <c:v>2.1164021164021163E-2</c:v>
                </c:pt>
                <c:pt idx="1881">
                  <c:v>2.6595744680851064E-2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5.1546391752577319E-3</c:v>
                </c:pt>
                <c:pt idx="1887">
                  <c:v>5.1546391752577319E-3</c:v>
                </c:pt>
                <c:pt idx="1888">
                  <c:v>0</c:v>
                </c:pt>
                <c:pt idx="1889">
                  <c:v>2.0618556701030927E-2</c:v>
                </c:pt>
                <c:pt idx="1890">
                  <c:v>2.6041666666666668E-2</c:v>
                </c:pt>
                <c:pt idx="1891">
                  <c:v>3.1413612565445025E-2</c:v>
                </c:pt>
                <c:pt idx="1892">
                  <c:v>4.1666666666666664E-2</c:v>
                </c:pt>
                <c:pt idx="1893">
                  <c:v>6.3157894736842107E-2</c:v>
                </c:pt>
                <c:pt idx="1894">
                  <c:v>7.9365079365079361E-2</c:v>
                </c:pt>
                <c:pt idx="1895">
                  <c:v>8.5106382978723402E-2</c:v>
                </c:pt>
                <c:pt idx="1896">
                  <c:v>9.1397849462365593E-2</c:v>
                </c:pt>
                <c:pt idx="1897">
                  <c:v>8.6486486486486491E-2</c:v>
                </c:pt>
                <c:pt idx="1898">
                  <c:v>8.0213903743315509E-2</c:v>
                </c:pt>
                <c:pt idx="1899">
                  <c:v>5.2910052910052907E-2</c:v>
                </c:pt>
                <c:pt idx="1900">
                  <c:v>4.7872340425531915E-2</c:v>
                </c:pt>
                <c:pt idx="1901">
                  <c:v>3.1746031746031744E-2</c:v>
                </c:pt>
                <c:pt idx="1902">
                  <c:v>2.6315789473684209E-2</c:v>
                </c:pt>
                <c:pt idx="1903">
                  <c:v>5.263157894736842E-3</c:v>
                </c:pt>
                <c:pt idx="1904">
                  <c:v>5.2910052910052907E-3</c:v>
                </c:pt>
                <c:pt idx="1905">
                  <c:v>1.0638297872340425E-2</c:v>
                </c:pt>
                <c:pt idx="1906">
                  <c:v>1.06951871657754E-2</c:v>
                </c:pt>
                <c:pt idx="1907">
                  <c:v>1.0582010582010581E-2</c:v>
                </c:pt>
                <c:pt idx="1908">
                  <c:v>5.235602094240838E-3</c:v>
                </c:pt>
                <c:pt idx="1909">
                  <c:v>1.6042780748663103E-2</c:v>
                </c:pt>
                <c:pt idx="1910">
                  <c:v>1.5957446808510637E-2</c:v>
                </c:pt>
                <c:pt idx="1911">
                  <c:v>2.1390374331550801E-2</c:v>
                </c:pt>
                <c:pt idx="1912">
                  <c:v>5.3763440860215058E-3</c:v>
                </c:pt>
                <c:pt idx="1913">
                  <c:v>0</c:v>
                </c:pt>
                <c:pt idx="1914">
                  <c:v>5.4644808743169399E-3</c:v>
                </c:pt>
                <c:pt idx="1915">
                  <c:v>5.434782608695652E-3</c:v>
                </c:pt>
                <c:pt idx="1916">
                  <c:v>1.092896174863388E-2</c:v>
                </c:pt>
                <c:pt idx="1917">
                  <c:v>2.7472527472527472E-2</c:v>
                </c:pt>
                <c:pt idx="1918">
                  <c:v>3.8674033149171269E-2</c:v>
                </c:pt>
                <c:pt idx="1919">
                  <c:v>3.2967032967032968E-2</c:v>
                </c:pt>
                <c:pt idx="1920">
                  <c:v>1.092896174863388E-2</c:v>
                </c:pt>
                <c:pt idx="1921">
                  <c:v>0</c:v>
                </c:pt>
                <c:pt idx="1922">
                  <c:v>5.5248618784530384E-3</c:v>
                </c:pt>
                <c:pt idx="1923">
                  <c:v>1.6483516483516484E-2</c:v>
                </c:pt>
                <c:pt idx="1924">
                  <c:v>2.185792349726776E-2</c:v>
                </c:pt>
                <c:pt idx="1925">
                  <c:v>1.6304347826086956E-2</c:v>
                </c:pt>
                <c:pt idx="1926">
                  <c:v>3.8043478260869568E-2</c:v>
                </c:pt>
                <c:pt idx="1927">
                  <c:v>0.11956521739130435</c:v>
                </c:pt>
                <c:pt idx="1928">
                  <c:v>0.11956521739130435</c:v>
                </c:pt>
                <c:pt idx="1929">
                  <c:v>8.1967213114754092E-2</c:v>
                </c:pt>
                <c:pt idx="1930">
                  <c:v>6.5573770491803282E-2</c:v>
                </c:pt>
                <c:pt idx="1931">
                  <c:v>4.8913043478260872E-2</c:v>
                </c:pt>
                <c:pt idx="1932">
                  <c:v>4.8913043478260872E-2</c:v>
                </c:pt>
                <c:pt idx="1933">
                  <c:v>4.3478260869565216E-2</c:v>
                </c:pt>
                <c:pt idx="1934">
                  <c:v>0</c:v>
                </c:pt>
                <c:pt idx="1935">
                  <c:v>0</c:v>
                </c:pt>
                <c:pt idx="1936">
                  <c:v>5.4945054945054949E-3</c:v>
                </c:pt>
                <c:pt idx="1937">
                  <c:v>1.6574585635359115E-2</c:v>
                </c:pt>
                <c:pt idx="1938">
                  <c:v>2.7932960893854747E-2</c:v>
                </c:pt>
                <c:pt idx="1939">
                  <c:v>2.7932960893854747E-2</c:v>
                </c:pt>
                <c:pt idx="1940">
                  <c:v>2.23463687150838E-2</c:v>
                </c:pt>
                <c:pt idx="1941">
                  <c:v>3.3519553072625698E-2</c:v>
                </c:pt>
                <c:pt idx="1942">
                  <c:v>3.3519553072625698E-2</c:v>
                </c:pt>
                <c:pt idx="1943">
                  <c:v>2.23463687150838E-2</c:v>
                </c:pt>
                <c:pt idx="1944">
                  <c:v>1.6574585635359115E-2</c:v>
                </c:pt>
                <c:pt idx="1945">
                  <c:v>1.6574585635359115E-2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5.5248618784530384E-3</c:v>
                </c:pt>
                <c:pt idx="1988">
                  <c:v>5.5248618784530384E-3</c:v>
                </c:pt>
                <c:pt idx="1989">
                  <c:v>1.1111111111111112E-2</c:v>
                </c:pt>
                <c:pt idx="1990">
                  <c:v>1.1111111111111112E-2</c:v>
                </c:pt>
                <c:pt idx="1991">
                  <c:v>1.6759776536312849E-2</c:v>
                </c:pt>
                <c:pt idx="1992">
                  <c:v>2.247191011235955E-2</c:v>
                </c:pt>
                <c:pt idx="1993">
                  <c:v>2.247191011235955E-2</c:v>
                </c:pt>
                <c:pt idx="1994">
                  <c:v>2.247191011235955E-2</c:v>
                </c:pt>
                <c:pt idx="1995">
                  <c:v>1.6759776536312849E-2</c:v>
                </c:pt>
                <c:pt idx="1996">
                  <c:v>1.6759776536312849E-2</c:v>
                </c:pt>
                <c:pt idx="1997">
                  <c:v>1.6759776536312849E-2</c:v>
                </c:pt>
                <c:pt idx="1998">
                  <c:v>1.1111111111111112E-2</c:v>
                </c:pt>
                <c:pt idx="1999">
                  <c:v>1.1111111111111112E-2</c:v>
                </c:pt>
                <c:pt idx="2000">
                  <c:v>1.1111111111111112E-2</c:v>
                </c:pt>
                <c:pt idx="2001">
                  <c:v>1.6759776536312849E-2</c:v>
                </c:pt>
                <c:pt idx="2002">
                  <c:v>1.6759776536312849E-2</c:v>
                </c:pt>
                <c:pt idx="2003">
                  <c:v>1.6759776536312849E-2</c:v>
                </c:pt>
                <c:pt idx="2004">
                  <c:v>1.6759776536312849E-2</c:v>
                </c:pt>
                <c:pt idx="2005">
                  <c:v>1.1111111111111112E-2</c:v>
                </c:pt>
                <c:pt idx="2006">
                  <c:v>1.1111111111111112E-2</c:v>
                </c:pt>
                <c:pt idx="2007">
                  <c:v>1.1111111111111112E-2</c:v>
                </c:pt>
                <c:pt idx="2008">
                  <c:v>5.5555555555555558E-3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5.5248618784530384E-3</c:v>
                </c:pt>
                <c:pt idx="2013">
                  <c:v>5.5248618784530384E-3</c:v>
                </c:pt>
                <c:pt idx="2014">
                  <c:v>1.1111111111111112E-2</c:v>
                </c:pt>
                <c:pt idx="2015">
                  <c:v>1.6759776536312849E-2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36081904"/>
        <c:axId val="-1936085712"/>
      </c:lineChart>
      <c:catAx>
        <c:axId val="-193608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085712"/>
        <c:crosses val="autoZero"/>
        <c:auto val="1"/>
        <c:lblAlgn val="ctr"/>
        <c:lblOffset val="100"/>
        <c:noMultiLvlLbl val="0"/>
      </c:catAx>
      <c:valAx>
        <c:axId val="-19360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08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Nicholson 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'Nicholson St'!$A$2:$B$2017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Ref>
              <c:f>'Nicholson St'!$C$2:$C$2017</c:f>
              <c:numCache>
                <c:formatCode>General</c:formatCode>
                <c:ptCount val="2016"/>
                <c:pt idx="0">
                  <c:v>410</c:v>
                </c:pt>
                <c:pt idx="1">
                  <c:v>410</c:v>
                </c:pt>
                <c:pt idx="2">
                  <c:v>410</c:v>
                </c:pt>
                <c:pt idx="3">
                  <c:v>410</c:v>
                </c:pt>
                <c:pt idx="4">
                  <c:v>410</c:v>
                </c:pt>
                <c:pt idx="5">
                  <c:v>410</c:v>
                </c:pt>
                <c:pt idx="6">
                  <c:v>414</c:v>
                </c:pt>
                <c:pt idx="7">
                  <c:v>414</c:v>
                </c:pt>
                <c:pt idx="8">
                  <c:v>414</c:v>
                </c:pt>
                <c:pt idx="9">
                  <c:v>414</c:v>
                </c:pt>
                <c:pt idx="10">
                  <c:v>414</c:v>
                </c:pt>
                <c:pt idx="11">
                  <c:v>414</c:v>
                </c:pt>
                <c:pt idx="12">
                  <c:v>424</c:v>
                </c:pt>
                <c:pt idx="13">
                  <c:v>424</c:v>
                </c:pt>
                <c:pt idx="14">
                  <c:v>424</c:v>
                </c:pt>
                <c:pt idx="15">
                  <c:v>424</c:v>
                </c:pt>
                <c:pt idx="16">
                  <c:v>424</c:v>
                </c:pt>
                <c:pt idx="17">
                  <c:v>424</c:v>
                </c:pt>
                <c:pt idx="18">
                  <c:v>424</c:v>
                </c:pt>
                <c:pt idx="19">
                  <c:v>424</c:v>
                </c:pt>
                <c:pt idx="20">
                  <c:v>439</c:v>
                </c:pt>
                <c:pt idx="21">
                  <c:v>439</c:v>
                </c:pt>
                <c:pt idx="22">
                  <c:v>439</c:v>
                </c:pt>
                <c:pt idx="23">
                  <c:v>449</c:v>
                </c:pt>
                <c:pt idx="24">
                  <c:v>449</c:v>
                </c:pt>
                <c:pt idx="25">
                  <c:v>449</c:v>
                </c:pt>
                <c:pt idx="26">
                  <c:v>449</c:v>
                </c:pt>
                <c:pt idx="27">
                  <c:v>449</c:v>
                </c:pt>
                <c:pt idx="28">
                  <c:v>461</c:v>
                </c:pt>
                <c:pt idx="29">
                  <c:v>461</c:v>
                </c:pt>
                <c:pt idx="30">
                  <c:v>461</c:v>
                </c:pt>
                <c:pt idx="31">
                  <c:v>461</c:v>
                </c:pt>
                <c:pt idx="32">
                  <c:v>461</c:v>
                </c:pt>
                <c:pt idx="33">
                  <c:v>461</c:v>
                </c:pt>
                <c:pt idx="34">
                  <c:v>461</c:v>
                </c:pt>
                <c:pt idx="35">
                  <c:v>461</c:v>
                </c:pt>
                <c:pt idx="36">
                  <c:v>461</c:v>
                </c:pt>
                <c:pt idx="37">
                  <c:v>461</c:v>
                </c:pt>
                <c:pt idx="38">
                  <c:v>461</c:v>
                </c:pt>
                <c:pt idx="39">
                  <c:v>461</c:v>
                </c:pt>
                <c:pt idx="40">
                  <c:v>461</c:v>
                </c:pt>
                <c:pt idx="41">
                  <c:v>461</c:v>
                </c:pt>
                <c:pt idx="42">
                  <c:v>461</c:v>
                </c:pt>
                <c:pt idx="43">
                  <c:v>461</c:v>
                </c:pt>
                <c:pt idx="44">
                  <c:v>461</c:v>
                </c:pt>
                <c:pt idx="45">
                  <c:v>461</c:v>
                </c:pt>
                <c:pt idx="46">
                  <c:v>461</c:v>
                </c:pt>
                <c:pt idx="47">
                  <c:v>461</c:v>
                </c:pt>
                <c:pt idx="48">
                  <c:v>461</c:v>
                </c:pt>
                <c:pt idx="49">
                  <c:v>461</c:v>
                </c:pt>
                <c:pt idx="50">
                  <c:v>461</c:v>
                </c:pt>
                <c:pt idx="51">
                  <c:v>461</c:v>
                </c:pt>
                <c:pt idx="52">
                  <c:v>461</c:v>
                </c:pt>
                <c:pt idx="53">
                  <c:v>461</c:v>
                </c:pt>
                <c:pt idx="54">
                  <c:v>461</c:v>
                </c:pt>
                <c:pt idx="55">
                  <c:v>461</c:v>
                </c:pt>
                <c:pt idx="56">
                  <c:v>471</c:v>
                </c:pt>
                <c:pt idx="57">
                  <c:v>471</c:v>
                </c:pt>
                <c:pt idx="58">
                  <c:v>471</c:v>
                </c:pt>
                <c:pt idx="59">
                  <c:v>471</c:v>
                </c:pt>
                <c:pt idx="60">
                  <c:v>471</c:v>
                </c:pt>
                <c:pt idx="61">
                  <c:v>471</c:v>
                </c:pt>
                <c:pt idx="62">
                  <c:v>471</c:v>
                </c:pt>
                <c:pt idx="63">
                  <c:v>471</c:v>
                </c:pt>
                <c:pt idx="64">
                  <c:v>471</c:v>
                </c:pt>
                <c:pt idx="65">
                  <c:v>470</c:v>
                </c:pt>
                <c:pt idx="66">
                  <c:v>470</c:v>
                </c:pt>
                <c:pt idx="67">
                  <c:v>470</c:v>
                </c:pt>
                <c:pt idx="68">
                  <c:v>470</c:v>
                </c:pt>
                <c:pt idx="69">
                  <c:v>470</c:v>
                </c:pt>
                <c:pt idx="70">
                  <c:v>470</c:v>
                </c:pt>
                <c:pt idx="71">
                  <c:v>470</c:v>
                </c:pt>
                <c:pt idx="72">
                  <c:v>470</c:v>
                </c:pt>
                <c:pt idx="73">
                  <c:v>470</c:v>
                </c:pt>
                <c:pt idx="74">
                  <c:v>470</c:v>
                </c:pt>
                <c:pt idx="75">
                  <c:v>468</c:v>
                </c:pt>
                <c:pt idx="76">
                  <c:v>468</c:v>
                </c:pt>
                <c:pt idx="77">
                  <c:v>468</c:v>
                </c:pt>
                <c:pt idx="78">
                  <c:v>468</c:v>
                </c:pt>
                <c:pt idx="79">
                  <c:v>468</c:v>
                </c:pt>
                <c:pt idx="80">
                  <c:v>468</c:v>
                </c:pt>
                <c:pt idx="81">
                  <c:v>468</c:v>
                </c:pt>
                <c:pt idx="82">
                  <c:v>468</c:v>
                </c:pt>
                <c:pt idx="83">
                  <c:v>468</c:v>
                </c:pt>
                <c:pt idx="84">
                  <c:v>468</c:v>
                </c:pt>
                <c:pt idx="85">
                  <c:v>468</c:v>
                </c:pt>
                <c:pt idx="86">
                  <c:v>468</c:v>
                </c:pt>
                <c:pt idx="87">
                  <c:v>469</c:v>
                </c:pt>
                <c:pt idx="88">
                  <c:v>469</c:v>
                </c:pt>
                <c:pt idx="89">
                  <c:v>469</c:v>
                </c:pt>
                <c:pt idx="90">
                  <c:v>469</c:v>
                </c:pt>
                <c:pt idx="91">
                  <c:v>469</c:v>
                </c:pt>
                <c:pt idx="92">
                  <c:v>469</c:v>
                </c:pt>
                <c:pt idx="93">
                  <c:v>468</c:v>
                </c:pt>
                <c:pt idx="94">
                  <c:v>468</c:v>
                </c:pt>
                <c:pt idx="95">
                  <c:v>468</c:v>
                </c:pt>
                <c:pt idx="96">
                  <c:v>468</c:v>
                </c:pt>
                <c:pt idx="97">
                  <c:v>468</c:v>
                </c:pt>
                <c:pt idx="98">
                  <c:v>468</c:v>
                </c:pt>
                <c:pt idx="99">
                  <c:v>468</c:v>
                </c:pt>
                <c:pt idx="100">
                  <c:v>467</c:v>
                </c:pt>
                <c:pt idx="101">
                  <c:v>467</c:v>
                </c:pt>
                <c:pt idx="102">
                  <c:v>472</c:v>
                </c:pt>
                <c:pt idx="103">
                  <c:v>472</c:v>
                </c:pt>
                <c:pt idx="104">
                  <c:v>471</c:v>
                </c:pt>
                <c:pt idx="105">
                  <c:v>471</c:v>
                </c:pt>
                <c:pt idx="106">
                  <c:v>471</c:v>
                </c:pt>
                <c:pt idx="107">
                  <c:v>474</c:v>
                </c:pt>
                <c:pt idx="108">
                  <c:v>473</c:v>
                </c:pt>
                <c:pt idx="109">
                  <c:v>473</c:v>
                </c:pt>
                <c:pt idx="110">
                  <c:v>473</c:v>
                </c:pt>
                <c:pt idx="111">
                  <c:v>472</c:v>
                </c:pt>
                <c:pt idx="112">
                  <c:v>473</c:v>
                </c:pt>
                <c:pt idx="113">
                  <c:v>473</c:v>
                </c:pt>
                <c:pt idx="114">
                  <c:v>473</c:v>
                </c:pt>
                <c:pt idx="115">
                  <c:v>472</c:v>
                </c:pt>
                <c:pt idx="116">
                  <c:v>472</c:v>
                </c:pt>
                <c:pt idx="117">
                  <c:v>473</c:v>
                </c:pt>
                <c:pt idx="118">
                  <c:v>473</c:v>
                </c:pt>
                <c:pt idx="119">
                  <c:v>475</c:v>
                </c:pt>
                <c:pt idx="120">
                  <c:v>473</c:v>
                </c:pt>
                <c:pt idx="121">
                  <c:v>473</c:v>
                </c:pt>
                <c:pt idx="122">
                  <c:v>474</c:v>
                </c:pt>
                <c:pt idx="123">
                  <c:v>474</c:v>
                </c:pt>
                <c:pt idx="124">
                  <c:v>474</c:v>
                </c:pt>
                <c:pt idx="125">
                  <c:v>474</c:v>
                </c:pt>
                <c:pt idx="126">
                  <c:v>474</c:v>
                </c:pt>
                <c:pt idx="127">
                  <c:v>470</c:v>
                </c:pt>
                <c:pt idx="128">
                  <c:v>470</c:v>
                </c:pt>
                <c:pt idx="129">
                  <c:v>471</c:v>
                </c:pt>
                <c:pt idx="130">
                  <c:v>473</c:v>
                </c:pt>
                <c:pt idx="131">
                  <c:v>475</c:v>
                </c:pt>
                <c:pt idx="132">
                  <c:v>475</c:v>
                </c:pt>
                <c:pt idx="133">
                  <c:v>472</c:v>
                </c:pt>
                <c:pt idx="134">
                  <c:v>472</c:v>
                </c:pt>
                <c:pt idx="135">
                  <c:v>469</c:v>
                </c:pt>
                <c:pt idx="136">
                  <c:v>470</c:v>
                </c:pt>
                <c:pt idx="137">
                  <c:v>468</c:v>
                </c:pt>
                <c:pt idx="138">
                  <c:v>469</c:v>
                </c:pt>
                <c:pt idx="139">
                  <c:v>470</c:v>
                </c:pt>
                <c:pt idx="140">
                  <c:v>472</c:v>
                </c:pt>
                <c:pt idx="141">
                  <c:v>471</c:v>
                </c:pt>
                <c:pt idx="142">
                  <c:v>471</c:v>
                </c:pt>
                <c:pt idx="143">
                  <c:v>470</c:v>
                </c:pt>
                <c:pt idx="144">
                  <c:v>469</c:v>
                </c:pt>
                <c:pt idx="145">
                  <c:v>470</c:v>
                </c:pt>
                <c:pt idx="146">
                  <c:v>476</c:v>
                </c:pt>
                <c:pt idx="147">
                  <c:v>480</c:v>
                </c:pt>
                <c:pt idx="148">
                  <c:v>480</c:v>
                </c:pt>
                <c:pt idx="149">
                  <c:v>484</c:v>
                </c:pt>
                <c:pt idx="150">
                  <c:v>484</c:v>
                </c:pt>
                <c:pt idx="151">
                  <c:v>484</c:v>
                </c:pt>
                <c:pt idx="152">
                  <c:v>488</c:v>
                </c:pt>
                <c:pt idx="153">
                  <c:v>488</c:v>
                </c:pt>
                <c:pt idx="154">
                  <c:v>488</c:v>
                </c:pt>
                <c:pt idx="155">
                  <c:v>488</c:v>
                </c:pt>
                <c:pt idx="156">
                  <c:v>492</c:v>
                </c:pt>
                <c:pt idx="157">
                  <c:v>492</c:v>
                </c:pt>
                <c:pt idx="158">
                  <c:v>493</c:v>
                </c:pt>
                <c:pt idx="159">
                  <c:v>492</c:v>
                </c:pt>
                <c:pt idx="160">
                  <c:v>496</c:v>
                </c:pt>
                <c:pt idx="161">
                  <c:v>496</c:v>
                </c:pt>
                <c:pt idx="162">
                  <c:v>495</c:v>
                </c:pt>
                <c:pt idx="163">
                  <c:v>493</c:v>
                </c:pt>
                <c:pt idx="164">
                  <c:v>497</c:v>
                </c:pt>
                <c:pt idx="165">
                  <c:v>497</c:v>
                </c:pt>
                <c:pt idx="166">
                  <c:v>498</c:v>
                </c:pt>
                <c:pt idx="167">
                  <c:v>498</c:v>
                </c:pt>
                <c:pt idx="168">
                  <c:v>498</c:v>
                </c:pt>
                <c:pt idx="169">
                  <c:v>494</c:v>
                </c:pt>
                <c:pt idx="170">
                  <c:v>493</c:v>
                </c:pt>
                <c:pt idx="171">
                  <c:v>493</c:v>
                </c:pt>
                <c:pt idx="172">
                  <c:v>493</c:v>
                </c:pt>
                <c:pt idx="173">
                  <c:v>493</c:v>
                </c:pt>
                <c:pt idx="174">
                  <c:v>494</c:v>
                </c:pt>
                <c:pt idx="175">
                  <c:v>493</c:v>
                </c:pt>
                <c:pt idx="176">
                  <c:v>493</c:v>
                </c:pt>
                <c:pt idx="177">
                  <c:v>497</c:v>
                </c:pt>
                <c:pt idx="178">
                  <c:v>496</c:v>
                </c:pt>
                <c:pt idx="179">
                  <c:v>491</c:v>
                </c:pt>
                <c:pt idx="180">
                  <c:v>490</c:v>
                </c:pt>
                <c:pt idx="181">
                  <c:v>491</c:v>
                </c:pt>
                <c:pt idx="182">
                  <c:v>491</c:v>
                </c:pt>
                <c:pt idx="183">
                  <c:v>491</c:v>
                </c:pt>
                <c:pt idx="184">
                  <c:v>491</c:v>
                </c:pt>
                <c:pt idx="185">
                  <c:v>491</c:v>
                </c:pt>
                <c:pt idx="186">
                  <c:v>491</c:v>
                </c:pt>
                <c:pt idx="187">
                  <c:v>491</c:v>
                </c:pt>
                <c:pt idx="188">
                  <c:v>492</c:v>
                </c:pt>
                <c:pt idx="189">
                  <c:v>491</c:v>
                </c:pt>
                <c:pt idx="190">
                  <c:v>491</c:v>
                </c:pt>
                <c:pt idx="191">
                  <c:v>491</c:v>
                </c:pt>
                <c:pt idx="192">
                  <c:v>490</c:v>
                </c:pt>
                <c:pt idx="193">
                  <c:v>493</c:v>
                </c:pt>
                <c:pt idx="194">
                  <c:v>489</c:v>
                </c:pt>
                <c:pt idx="195">
                  <c:v>488</c:v>
                </c:pt>
                <c:pt idx="196">
                  <c:v>483</c:v>
                </c:pt>
                <c:pt idx="197">
                  <c:v>481</c:v>
                </c:pt>
                <c:pt idx="198">
                  <c:v>480</c:v>
                </c:pt>
                <c:pt idx="199">
                  <c:v>478</c:v>
                </c:pt>
                <c:pt idx="200">
                  <c:v>482</c:v>
                </c:pt>
                <c:pt idx="201">
                  <c:v>482</c:v>
                </c:pt>
                <c:pt idx="202">
                  <c:v>482</c:v>
                </c:pt>
                <c:pt idx="203">
                  <c:v>477</c:v>
                </c:pt>
                <c:pt idx="204">
                  <c:v>472</c:v>
                </c:pt>
                <c:pt idx="205">
                  <c:v>472</c:v>
                </c:pt>
                <c:pt idx="206">
                  <c:v>472</c:v>
                </c:pt>
                <c:pt idx="207">
                  <c:v>474</c:v>
                </c:pt>
                <c:pt idx="208">
                  <c:v>474</c:v>
                </c:pt>
                <c:pt idx="209">
                  <c:v>472</c:v>
                </c:pt>
                <c:pt idx="210">
                  <c:v>473</c:v>
                </c:pt>
                <c:pt idx="211">
                  <c:v>479</c:v>
                </c:pt>
                <c:pt idx="212">
                  <c:v>478</c:v>
                </c:pt>
                <c:pt idx="213">
                  <c:v>478</c:v>
                </c:pt>
                <c:pt idx="214">
                  <c:v>478</c:v>
                </c:pt>
                <c:pt idx="215">
                  <c:v>478</c:v>
                </c:pt>
                <c:pt idx="216">
                  <c:v>478</c:v>
                </c:pt>
                <c:pt idx="217">
                  <c:v>478</c:v>
                </c:pt>
                <c:pt idx="218">
                  <c:v>478</c:v>
                </c:pt>
                <c:pt idx="219">
                  <c:v>479</c:v>
                </c:pt>
                <c:pt idx="220">
                  <c:v>479</c:v>
                </c:pt>
                <c:pt idx="221">
                  <c:v>478</c:v>
                </c:pt>
                <c:pt idx="222">
                  <c:v>479</c:v>
                </c:pt>
                <c:pt idx="223">
                  <c:v>479</c:v>
                </c:pt>
                <c:pt idx="224">
                  <c:v>479</c:v>
                </c:pt>
                <c:pt idx="225">
                  <c:v>479</c:v>
                </c:pt>
                <c:pt idx="226">
                  <c:v>479</c:v>
                </c:pt>
                <c:pt idx="227">
                  <c:v>478</c:v>
                </c:pt>
                <c:pt idx="228">
                  <c:v>478</c:v>
                </c:pt>
                <c:pt idx="229">
                  <c:v>478</c:v>
                </c:pt>
                <c:pt idx="230">
                  <c:v>478</c:v>
                </c:pt>
                <c:pt idx="231">
                  <c:v>478</c:v>
                </c:pt>
                <c:pt idx="232">
                  <c:v>478</c:v>
                </c:pt>
                <c:pt idx="233">
                  <c:v>478</c:v>
                </c:pt>
                <c:pt idx="234">
                  <c:v>478</c:v>
                </c:pt>
                <c:pt idx="235">
                  <c:v>478</c:v>
                </c:pt>
                <c:pt idx="236">
                  <c:v>478</c:v>
                </c:pt>
                <c:pt idx="237">
                  <c:v>473</c:v>
                </c:pt>
                <c:pt idx="238">
                  <c:v>473</c:v>
                </c:pt>
                <c:pt idx="239">
                  <c:v>473</c:v>
                </c:pt>
                <c:pt idx="240">
                  <c:v>473</c:v>
                </c:pt>
                <c:pt idx="241">
                  <c:v>473</c:v>
                </c:pt>
                <c:pt idx="242">
                  <c:v>473</c:v>
                </c:pt>
                <c:pt idx="243">
                  <c:v>473</c:v>
                </c:pt>
                <c:pt idx="244">
                  <c:v>473</c:v>
                </c:pt>
                <c:pt idx="245">
                  <c:v>473</c:v>
                </c:pt>
                <c:pt idx="246">
                  <c:v>473</c:v>
                </c:pt>
                <c:pt idx="247">
                  <c:v>473</c:v>
                </c:pt>
                <c:pt idx="248">
                  <c:v>473</c:v>
                </c:pt>
                <c:pt idx="249">
                  <c:v>473</c:v>
                </c:pt>
                <c:pt idx="250">
                  <c:v>473</c:v>
                </c:pt>
                <c:pt idx="251">
                  <c:v>473</c:v>
                </c:pt>
                <c:pt idx="252">
                  <c:v>473</c:v>
                </c:pt>
                <c:pt idx="253">
                  <c:v>473</c:v>
                </c:pt>
                <c:pt idx="254">
                  <c:v>473</c:v>
                </c:pt>
                <c:pt idx="255">
                  <c:v>473</c:v>
                </c:pt>
                <c:pt idx="256">
                  <c:v>473</c:v>
                </c:pt>
                <c:pt idx="257">
                  <c:v>473</c:v>
                </c:pt>
                <c:pt idx="258">
                  <c:v>470</c:v>
                </c:pt>
                <c:pt idx="259">
                  <c:v>470</c:v>
                </c:pt>
                <c:pt idx="260">
                  <c:v>470</c:v>
                </c:pt>
                <c:pt idx="261">
                  <c:v>470</c:v>
                </c:pt>
                <c:pt idx="262">
                  <c:v>470</c:v>
                </c:pt>
                <c:pt idx="263">
                  <c:v>470</c:v>
                </c:pt>
                <c:pt idx="264">
                  <c:v>470</c:v>
                </c:pt>
                <c:pt idx="265">
                  <c:v>470</c:v>
                </c:pt>
                <c:pt idx="266">
                  <c:v>470</c:v>
                </c:pt>
                <c:pt idx="267">
                  <c:v>470</c:v>
                </c:pt>
                <c:pt idx="268">
                  <c:v>470</c:v>
                </c:pt>
                <c:pt idx="269">
                  <c:v>470</c:v>
                </c:pt>
                <c:pt idx="270">
                  <c:v>471</c:v>
                </c:pt>
                <c:pt idx="271">
                  <c:v>471</c:v>
                </c:pt>
                <c:pt idx="272">
                  <c:v>471</c:v>
                </c:pt>
                <c:pt idx="273">
                  <c:v>471</c:v>
                </c:pt>
                <c:pt idx="274">
                  <c:v>471</c:v>
                </c:pt>
                <c:pt idx="275">
                  <c:v>470</c:v>
                </c:pt>
                <c:pt idx="276">
                  <c:v>470</c:v>
                </c:pt>
                <c:pt idx="277">
                  <c:v>470</c:v>
                </c:pt>
                <c:pt idx="278">
                  <c:v>470</c:v>
                </c:pt>
                <c:pt idx="279">
                  <c:v>470</c:v>
                </c:pt>
                <c:pt idx="280">
                  <c:v>470</c:v>
                </c:pt>
                <c:pt idx="281">
                  <c:v>470</c:v>
                </c:pt>
                <c:pt idx="282">
                  <c:v>470</c:v>
                </c:pt>
                <c:pt idx="283">
                  <c:v>470</c:v>
                </c:pt>
                <c:pt idx="284">
                  <c:v>470</c:v>
                </c:pt>
                <c:pt idx="285">
                  <c:v>470</c:v>
                </c:pt>
                <c:pt idx="286">
                  <c:v>470</c:v>
                </c:pt>
                <c:pt idx="287">
                  <c:v>470</c:v>
                </c:pt>
                <c:pt idx="288">
                  <c:v>410</c:v>
                </c:pt>
                <c:pt idx="289">
                  <c:v>424</c:v>
                </c:pt>
                <c:pt idx="290">
                  <c:v>424</c:v>
                </c:pt>
                <c:pt idx="291">
                  <c:v>424</c:v>
                </c:pt>
                <c:pt idx="292">
                  <c:v>424</c:v>
                </c:pt>
                <c:pt idx="293">
                  <c:v>424</c:v>
                </c:pt>
                <c:pt idx="294">
                  <c:v>424</c:v>
                </c:pt>
                <c:pt idx="295">
                  <c:v>424</c:v>
                </c:pt>
                <c:pt idx="296">
                  <c:v>424</c:v>
                </c:pt>
                <c:pt idx="297">
                  <c:v>424</c:v>
                </c:pt>
                <c:pt idx="298">
                  <c:v>424</c:v>
                </c:pt>
                <c:pt idx="299">
                  <c:v>424</c:v>
                </c:pt>
                <c:pt idx="300">
                  <c:v>424</c:v>
                </c:pt>
                <c:pt idx="301">
                  <c:v>424</c:v>
                </c:pt>
                <c:pt idx="302">
                  <c:v>433</c:v>
                </c:pt>
                <c:pt idx="303">
                  <c:v>436</c:v>
                </c:pt>
                <c:pt idx="304">
                  <c:v>436</c:v>
                </c:pt>
                <c:pt idx="305">
                  <c:v>436</c:v>
                </c:pt>
                <c:pt idx="306">
                  <c:v>436</c:v>
                </c:pt>
                <c:pt idx="307">
                  <c:v>436</c:v>
                </c:pt>
                <c:pt idx="308">
                  <c:v>436</c:v>
                </c:pt>
                <c:pt idx="309">
                  <c:v>436</c:v>
                </c:pt>
                <c:pt idx="310">
                  <c:v>436</c:v>
                </c:pt>
                <c:pt idx="311">
                  <c:v>436</c:v>
                </c:pt>
                <c:pt idx="312">
                  <c:v>436</c:v>
                </c:pt>
                <c:pt idx="313">
                  <c:v>436</c:v>
                </c:pt>
                <c:pt idx="314">
                  <c:v>436</c:v>
                </c:pt>
                <c:pt idx="315">
                  <c:v>441</c:v>
                </c:pt>
                <c:pt idx="316">
                  <c:v>441</c:v>
                </c:pt>
                <c:pt idx="317">
                  <c:v>441</c:v>
                </c:pt>
                <c:pt idx="318">
                  <c:v>441</c:v>
                </c:pt>
                <c:pt idx="319">
                  <c:v>465</c:v>
                </c:pt>
                <c:pt idx="320">
                  <c:v>473</c:v>
                </c:pt>
                <c:pt idx="321">
                  <c:v>473</c:v>
                </c:pt>
                <c:pt idx="322">
                  <c:v>473</c:v>
                </c:pt>
                <c:pt idx="323">
                  <c:v>473</c:v>
                </c:pt>
                <c:pt idx="324">
                  <c:v>473</c:v>
                </c:pt>
                <c:pt idx="325">
                  <c:v>480</c:v>
                </c:pt>
                <c:pt idx="326">
                  <c:v>480</c:v>
                </c:pt>
                <c:pt idx="327">
                  <c:v>480</c:v>
                </c:pt>
                <c:pt idx="328">
                  <c:v>480</c:v>
                </c:pt>
                <c:pt idx="329">
                  <c:v>480</c:v>
                </c:pt>
                <c:pt idx="330">
                  <c:v>480</c:v>
                </c:pt>
                <c:pt idx="331">
                  <c:v>480</c:v>
                </c:pt>
                <c:pt idx="332">
                  <c:v>480</c:v>
                </c:pt>
                <c:pt idx="333">
                  <c:v>480</c:v>
                </c:pt>
                <c:pt idx="334">
                  <c:v>480</c:v>
                </c:pt>
                <c:pt idx="335">
                  <c:v>480</c:v>
                </c:pt>
                <c:pt idx="336">
                  <c:v>480</c:v>
                </c:pt>
                <c:pt idx="337">
                  <c:v>480</c:v>
                </c:pt>
                <c:pt idx="338">
                  <c:v>480</c:v>
                </c:pt>
                <c:pt idx="339">
                  <c:v>480</c:v>
                </c:pt>
                <c:pt idx="340">
                  <c:v>479</c:v>
                </c:pt>
                <c:pt idx="341">
                  <c:v>479</c:v>
                </c:pt>
                <c:pt idx="342">
                  <c:v>479</c:v>
                </c:pt>
                <c:pt idx="343">
                  <c:v>479</c:v>
                </c:pt>
                <c:pt idx="344">
                  <c:v>479</c:v>
                </c:pt>
                <c:pt idx="345">
                  <c:v>479</c:v>
                </c:pt>
                <c:pt idx="346">
                  <c:v>477</c:v>
                </c:pt>
                <c:pt idx="347">
                  <c:v>475</c:v>
                </c:pt>
                <c:pt idx="348">
                  <c:v>474</c:v>
                </c:pt>
                <c:pt idx="349">
                  <c:v>474</c:v>
                </c:pt>
                <c:pt idx="350">
                  <c:v>474</c:v>
                </c:pt>
                <c:pt idx="351">
                  <c:v>474</c:v>
                </c:pt>
                <c:pt idx="352">
                  <c:v>474</c:v>
                </c:pt>
                <c:pt idx="353">
                  <c:v>473</c:v>
                </c:pt>
                <c:pt idx="354">
                  <c:v>473</c:v>
                </c:pt>
                <c:pt idx="355">
                  <c:v>473</c:v>
                </c:pt>
                <c:pt idx="356">
                  <c:v>473</c:v>
                </c:pt>
                <c:pt idx="357">
                  <c:v>472</c:v>
                </c:pt>
                <c:pt idx="358">
                  <c:v>472</c:v>
                </c:pt>
                <c:pt idx="359">
                  <c:v>472</c:v>
                </c:pt>
                <c:pt idx="360">
                  <c:v>472</c:v>
                </c:pt>
                <c:pt idx="361">
                  <c:v>472</c:v>
                </c:pt>
                <c:pt idx="362">
                  <c:v>462</c:v>
                </c:pt>
                <c:pt idx="363">
                  <c:v>463</c:v>
                </c:pt>
                <c:pt idx="364">
                  <c:v>463</c:v>
                </c:pt>
                <c:pt idx="365">
                  <c:v>463</c:v>
                </c:pt>
                <c:pt idx="366">
                  <c:v>464</c:v>
                </c:pt>
                <c:pt idx="367">
                  <c:v>465</c:v>
                </c:pt>
                <c:pt idx="368">
                  <c:v>465</c:v>
                </c:pt>
                <c:pt idx="369">
                  <c:v>467</c:v>
                </c:pt>
                <c:pt idx="370">
                  <c:v>468</c:v>
                </c:pt>
                <c:pt idx="371">
                  <c:v>466</c:v>
                </c:pt>
                <c:pt idx="372">
                  <c:v>467</c:v>
                </c:pt>
                <c:pt idx="373">
                  <c:v>468</c:v>
                </c:pt>
                <c:pt idx="374">
                  <c:v>470</c:v>
                </c:pt>
                <c:pt idx="375">
                  <c:v>473</c:v>
                </c:pt>
                <c:pt idx="376">
                  <c:v>474</c:v>
                </c:pt>
                <c:pt idx="377">
                  <c:v>475</c:v>
                </c:pt>
                <c:pt idx="378">
                  <c:v>475</c:v>
                </c:pt>
                <c:pt idx="379">
                  <c:v>475</c:v>
                </c:pt>
                <c:pt idx="380">
                  <c:v>481</c:v>
                </c:pt>
                <c:pt idx="381">
                  <c:v>481</c:v>
                </c:pt>
                <c:pt idx="382">
                  <c:v>479</c:v>
                </c:pt>
                <c:pt idx="383">
                  <c:v>480</c:v>
                </c:pt>
                <c:pt idx="384">
                  <c:v>480</c:v>
                </c:pt>
                <c:pt idx="385">
                  <c:v>480</c:v>
                </c:pt>
                <c:pt idx="386">
                  <c:v>481</c:v>
                </c:pt>
                <c:pt idx="387">
                  <c:v>481</c:v>
                </c:pt>
                <c:pt idx="388">
                  <c:v>483</c:v>
                </c:pt>
                <c:pt idx="389">
                  <c:v>482</c:v>
                </c:pt>
                <c:pt idx="390">
                  <c:v>482</c:v>
                </c:pt>
                <c:pt idx="391">
                  <c:v>482</c:v>
                </c:pt>
                <c:pt idx="392">
                  <c:v>482</c:v>
                </c:pt>
                <c:pt idx="393">
                  <c:v>481</c:v>
                </c:pt>
                <c:pt idx="394">
                  <c:v>481</c:v>
                </c:pt>
                <c:pt idx="395">
                  <c:v>480</c:v>
                </c:pt>
                <c:pt idx="396">
                  <c:v>480</c:v>
                </c:pt>
                <c:pt idx="397">
                  <c:v>480</c:v>
                </c:pt>
                <c:pt idx="398">
                  <c:v>478</c:v>
                </c:pt>
                <c:pt idx="399">
                  <c:v>478</c:v>
                </c:pt>
                <c:pt idx="400">
                  <c:v>478</c:v>
                </c:pt>
                <c:pt idx="401">
                  <c:v>479</c:v>
                </c:pt>
                <c:pt idx="402">
                  <c:v>484</c:v>
                </c:pt>
                <c:pt idx="403">
                  <c:v>496</c:v>
                </c:pt>
                <c:pt idx="404">
                  <c:v>496</c:v>
                </c:pt>
                <c:pt idx="405">
                  <c:v>496</c:v>
                </c:pt>
                <c:pt idx="406">
                  <c:v>497</c:v>
                </c:pt>
                <c:pt idx="407">
                  <c:v>497</c:v>
                </c:pt>
                <c:pt idx="408">
                  <c:v>498</c:v>
                </c:pt>
                <c:pt idx="409">
                  <c:v>497</c:v>
                </c:pt>
                <c:pt idx="410">
                  <c:v>496</c:v>
                </c:pt>
                <c:pt idx="411">
                  <c:v>504</c:v>
                </c:pt>
                <c:pt idx="412">
                  <c:v>501</c:v>
                </c:pt>
                <c:pt idx="413">
                  <c:v>503</c:v>
                </c:pt>
                <c:pt idx="414">
                  <c:v>507</c:v>
                </c:pt>
                <c:pt idx="415">
                  <c:v>507</c:v>
                </c:pt>
                <c:pt idx="416">
                  <c:v>506</c:v>
                </c:pt>
                <c:pt idx="417">
                  <c:v>502</c:v>
                </c:pt>
                <c:pt idx="418">
                  <c:v>502</c:v>
                </c:pt>
                <c:pt idx="419">
                  <c:v>503</c:v>
                </c:pt>
                <c:pt idx="420">
                  <c:v>498</c:v>
                </c:pt>
                <c:pt idx="421">
                  <c:v>497</c:v>
                </c:pt>
                <c:pt idx="422">
                  <c:v>498</c:v>
                </c:pt>
                <c:pt idx="423">
                  <c:v>491</c:v>
                </c:pt>
                <c:pt idx="424">
                  <c:v>492</c:v>
                </c:pt>
                <c:pt idx="425">
                  <c:v>493</c:v>
                </c:pt>
                <c:pt idx="426">
                  <c:v>496</c:v>
                </c:pt>
                <c:pt idx="427">
                  <c:v>495</c:v>
                </c:pt>
                <c:pt idx="428">
                  <c:v>495</c:v>
                </c:pt>
                <c:pt idx="429">
                  <c:v>493</c:v>
                </c:pt>
                <c:pt idx="430">
                  <c:v>496</c:v>
                </c:pt>
                <c:pt idx="431">
                  <c:v>494</c:v>
                </c:pt>
                <c:pt idx="432">
                  <c:v>494</c:v>
                </c:pt>
                <c:pt idx="433">
                  <c:v>492</c:v>
                </c:pt>
                <c:pt idx="434">
                  <c:v>493</c:v>
                </c:pt>
                <c:pt idx="435">
                  <c:v>496</c:v>
                </c:pt>
                <c:pt idx="436">
                  <c:v>494</c:v>
                </c:pt>
                <c:pt idx="437">
                  <c:v>495</c:v>
                </c:pt>
                <c:pt idx="438">
                  <c:v>495</c:v>
                </c:pt>
                <c:pt idx="439">
                  <c:v>496</c:v>
                </c:pt>
                <c:pt idx="440">
                  <c:v>496</c:v>
                </c:pt>
                <c:pt idx="441">
                  <c:v>497</c:v>
                </c:pt>
                <c:pt idx="442">
                  <c:v>497</c:v>
                </c:pt>
                <c:pt idx="443">
                  <c:v>497</c:v>
                </c:pt>
                <c:pt idx="444">
                  <c:v>498</c:v>
                </c:pt>
                <c:pt idx="445">
                  <c:v>500</c:v>
                </c:pt>
                <c:pt idx="446">
                  <c:v>501</c:v>
                </c:pt>
                <c:pt idx="447">
                  <c:v>501</c:v>
                </c:pt>
                <c:pt idx="448">
                  <c:v>502</c:v>
                </c:pt>
                <c:pt idx="449">
                  <c:v>501</c:v>
                </c:pt>
                <c:pt idx="450">
                  <c:v>500</c:v>
                </c:pt>
                <c:pt idx="451">
                  <c:v>500</c:v>
                </c:pt>
                <c:pt idx="452">
                  <c:v>500</c:v>
                </c:pt>
                <c:pt idx="453">
                  <c:v>499</c:v>
                </c:pt>
                <c:pt idx="454">
                  <c:v>498</c:v>
                </c:pt>
                <c:pt idx="455">
                  <c:v>496</c:v>
                </c:pt>
                <c:pt idx="456">
                  <c:v>495</c:v>
                </c:pt>
                <c:pt idx="457">
                  <c:v>492</c:v>
                </c:pt>
                <c:pt idx="458">
                  <c:v>492</c:v>
                </c:pt>
                <c:pt idx="459">
                  <c:v>492</c:v>
                </c:pt>
                <c:pt idx="460">
                  <c:v>493</c:v>
                </c:pt>
                <c:pt idx="461">
                  <c:v>493</c:v>
                </c:pt>
                <c:pt idx="462">
                  <c:v>492</c:v>
                </c:pt>
                <c:pt idx="463">
                  <c:v>492</c:v>
                </c:pt>
                <c:pt idx="464">
                  <c:v>485</c:v>
                </c:pt>
                <c:pt idx="465">
                  <c:v>486</c:v>
                </c:pt>
                <c:pt idx="466">
                  <c:v>484</c:v>
                </c:pt>
                <c:pt idx="467">
                  <c:v>483</c:v>
                </c:pt>
                <c:pt idx="468">
                  <c:v>482</c:v>
                </c:pt>
                <c:pt idx="469">
                  <c:v>483</c:v>
                </c:pt>
                <c:pt idx="470">
                  <c:v>483</c:v>
                </c:pt>
                <c:pt idx="471">
                  <c:v>487</c:v>
                </c:pt>
                <c:pt idx="472">
                  <c:v>492</c:v>
                </c:pt>
                <c:pt idx="473">
                  <c:v>493</c:v>
                </c:pt>
                <c:pt idx="474">
                  <c:v>500</c:v>
                </c:pt>
                <c:pt idx="475">
                  <c:v>501</c:v>
                </c:pt>
                <c:pt idx="476">
                  <c:v>500</c:v>
                </c:pt>
                <c:pt idx="477">
                  <c:v>501</c:v>
                </c:pt>
                <c:pt idx="478">
                  <c:v>501</c:v>
                </c:pt>
                <c:pt idx="479">
                  <c:v>506</c:v>
                </c:pt>
                <c:pt idx="480">
                  <c:v>508</c:v>
                </c:pt>
                <c:pt idx="481">
                  <c:v>509</c:v>
                </c:pt>
                <c:pt idx="482">
                  <c:v>508</c:v>
                </c:pt>
                <c:pt idx="483">
                  <c:v>506</c:v>
                </c:pt>
                <c:pt idx="484">
                  <c:v>507</c:v>
                </c:pt>
                <c:pt idx="485">
                  <c:v>511</c:v>
                </c:pt>
                <c:pt idx="486">
                  <c:v>516</c:v>
                </c:pt>
                <c:pt idx="487">
                  <c:v>515</c:v>
                </c:pt>
                <c:pt idx="488">
                  <c:v>514</c:v>
                </c:pt>
                <c:pt idx="489">
                  <c:v>513</c:v>
                </c:pt>
                <c:pt idx="490">
                  <c:v>513</c:v>
                </c:pt>
                <c:pt idx="491">
                  <c:v>514</c:v>
                </c:pt>
                <c:pt idx="492">
                  <c:v>513</c:v>
                </c:pt>
                <c:pt idx="493">
                  <c:v>516</c:v>
                </c:pt>
                <c:pt idx="494">
                  <c:v>517</c:v>
                </c:pt>
                <c:pt idx="495">
                  <c:v>516</c:v>
                </c:pt>
                <c:pt idx="496">
                  <c:v>516</c:v>
                </c:pt>
                <c:pt idx="497">
                  <c:v>515</c:v>
                </c:pt>
                <c:pt idx="498">
                  <c:v>513</c:v>
                </c:pt>
                <c:pt idx="499">
                  <c:v>514</c:v>
                </c:pt>
                <c:pt idx="500">
                  <c:v>514</c:v>
                </c:pt>
                <c:pt idx="501">
                  <c:v>514</c:v>
                </c:pt>
                <c:pt idx="502">
                  <c:v>512</c:v>
                </c:pt>
                <c:pt idx="503">
                  <c:v>512</c:v>
                </c:pt>
                <c:pt idx="504">
                  <c:v>511</c:v>
                </c:pt>
                <c:pt idx="505">
                  <c:v>511</c:v>
                </c:pt>
                <c:pt idx="506">
                  <c:v>511</c:v>
                </c:pt>
                <c:pt idx="507">
                  <c:v>511</c:v>
                </c:pt>
                <c:pt idx="508">
                  <c:v>511</c:v>
                </c:pt>
                <c:pt idx="509">
                  <c:v>510</c:v>
                </c:pt>
                <c:pt idx="510">
                  <c:v>511</c:v>
                </c:pt>
                <c:pt idx="511">
                  <c:v>507</c:v>
                </c:pt>
                <c:pt idx="512">
                  <c:v>505</c:v>
                </c:pt>
                <c:pt idx="513">
                  <c:v>505</c:v>
                </c:pt>
                <c:pt idx="514">
                  <c:v>505</c:v>
                </c:pt>
                <c:pt idx="515">
                  <c:v>504</c:v>
                </c:pt>
                <c:pt idx="516">
                  <c:v>502</c:v>
                </c:pt>
                <c:pt idx="517">
                  <c:v>502</c:v>
                </c:pt>
                <c:pt idx="518">
                  <c:v>501</c:v>
                </c:pt>
                <c:pt idx="519">
                  <c:v>501</c:v>
                </c:pt>
                <c:pt idx="520">
                  <c:v>501</c:v>
                </c:pt>
                <c:pt idx="521">
                  <c:v>501</c:v>
                </c:pt>
                <c:pt idx="522">
                  <c:v>501</c:v>
                </c:pt>
                <c:pt idx="523">
                  <c:v>501</c:v>
                </c:pt>
                <c:pt idx="524">
                  <c:v>500</c:v>
                </c:pt>
                <c:pt idx="525">
                  <c:v>500</c:v>
                </c:pt>
                <c:pt idx="526">
                  <c:v>499</c:v>
                </c:pt>
                <c:pt idx="527">
                  <c:v>499</c:v>
                </c:pt>
                <c:pt idx="528">
                  <c:v>499</c:v>
                </c:pt>
                <c:pt idx="529">
                  <c:v>499</c:v>
                </c:pt>
                <c:pt idx="530">
                  <c:v>496</c:v>
                </c:pt>
                <c:pt idx="531">
                  <c:v>496</c:v>
                </c:pt>
                <c:pt idx="532">
                  <c:v>496</c:v>
                </c:pt>
                <c:pt idx="533">
                  <c:v>496</c:v>
                </c:pt>
                <c:pt idx="534">
                  <c:v>496</c:v>
                </c:pt>
                <c:pt idx="535">
                  <c:v>496</c:v>
                </c:pt>
                <c:pt idx="536">
                  <c:v>496</c:v>
                </c:pt>
                <c:pt idx="537">
                  <c:v>496</c:v>
                </c:pt>
                <c:pt idx="538">
                  <c:v>496</c:v>
                </c:pt>
                <c:pt idx="539">
                  <c:v>497</c:v>
                </c:pt>
                <c:pt idx="540">
                  <c:v>497</c:v>
                </c:pt>
                <c:pt idx="541">
                  <c:v>497</c:v>
                </c:pt>
                <c:pt idx="542">
                  <c:v>497</c:v>
                </c:pt>
                <c:pt idx="543">
                  <c:v>495</c:v>
                </c:pt>
                <c:pt idx="544">
                  <c:v>495</c:v>
                </c:pt>
                <c:pt idx="545">
                  <c:v>495</c:v>
                </c:pt>
                <c:pt idx="546">
                  <c:v>495</c:v>
                </c:pt>
                <c:pt idx="547">
                  <c:v>495</c:v>
                </c:pt>
                <c:pt idx="548">
                  <c:v>495</c:v>
                </c:pt>
                <c:pt idx="549">
                  <c:v>495</c:v>
                </c:pt>
                <c:pt idx="550">
                  <c:v>495</c:v>
                </c:pt>
                <c:pt idx="551">
                  <c:v>493</c:v>
                </c:pt>
                <c:pt idx="552">
                  <c:v>493</c:v>
                </c:pt>
                <c:pt idx="553">
                  <c:v>493</c:v>
                </c:pt>
                <c:pt idx="554">
                  <c:v>493</c:v>
                </c:pt>
                <c:pt idx="555">
                  <c:v>492</c:v>
                </c:pt>
                <c:pt idx="556">
                  <c:v>492</c:v>
                </c:pt>
                <c:pt idx="557">
                  <c:v>492</c:v>
                </c:pt>
                <c:pt idx="558">
                  <c:v>492</c:v>
                </c:pt>
                <c:pt idx="559">
                  <c:v>492</c:v>
                </c:pt>
                <c:pt idx="560">
                  <c:v>492</c:v>
                </c:pt>
                <c:pt idx="561">
                  <c:v>489</c:v>
                </c:pt>
                <c:pt idx="562">
                  <c:v>487</c:v>
                </c:pt>
                <c:pt idx="563">
                  <c:v>487</c:v>
                </c:pt>
                <c:pt idx="564">
                  <c:v>487</c:v>
                </c:pt>
                <c:pt idx="565">
                  <c:v>487</c:v>
                </c:pt>
                <c:pt idx="566">
                  <c:v>487</c:v>
                </c:pt>
                <c:pt idx="567">
                  <c:v>487</c:v>
                </c:pt>
                <c:pt idx="568">
                  <c:v>487</c:v>
                </c:pt>
                <c:pt idx="569">
                  <c:v>487</c:v>
                </c:pt>
                <c:pt idx="570">
                  <c:v>487</c:v>
                </c:pt>
                <c:pt idx="571">
                  <c:v>487</c:v>
                </c:pt>
                <c:pt idx="572">
                  <c:v>487</c:v>
                </c:pt>
                <c:pt idx="573">
                  <c:v>487</c:v>
                </c:pt>
                <c:pt idx="574">
                  <c:v>487</c:v>
                </c:pt>
                <c:pt idx="575">
                  <c:v>487</c:v>
                </c:pt>
                <c:pt idx="576">
                  <c:v>410</c:v>
                </c:pt>
                <c:pt idx="577">
                  <c:v>410</c:v>
                </c:pt>
                <c:pt idx="578">
                  <c:v>410</c:v>
                </c:pt>
                <c:pt idx="579">
                  <c:v>410</c:v>
                </c:pt>
                <c:pt idx="580">
                  <c:v>410</c:v>
                </c:pt>
                <c:pt idx="581">
                  <c:v>410</c:v>
                </c:pt>
                <c:pt idx="582">
                  <c:v>410</c:v>
                </c:pt>
                <c:pt idx="583">
                  <c:v>410</c:v>
                </c:pt>
                <c:pt idx="584">
                  <c:v>419</c:v>
                </c:pt>
                <c:pt idx="585">
                  <c:v>419</c:v>
                </c:pt>
                <c:pt idx="586">
                  <c:v>428</c:v>
                </c:pt>
                <c:pt idx="587">
                  <c:v>428</c:v>
                </c:pt>
                <c:pt idx="588">
                  <c:v>428</c:v>
                </c:pt>
                <c:pt idx="589">
                  <c:v>428</c:v>
                </c:pt>
                <c:pt idx="590">
                  <c:v>428</c:v>
                </c:pt>
                <c:pt idx="591">
                  <c:v>428</c:v>
                </c:pt>
                <c:pt idx="592">
                  <c:v>428</c:v>
                </c:pt>
                <c:pt idx="593">
                  <c:v>428</c:v>
                </c:pt>
                <c:pt idx="594">
                  <c:v>437</c:v>
                </c:pt>
                <c:pt idx="595">
                  <c:v>437</c:v>
                </c:pt>
                <c:pt idx="596">
                  <c:v>437</c:v>
                </c:pt>
                <c:pt idx="597">
                  <c:v>437</c:v>
                </c:pt>
                <c:pt idx="598">
                  <c:v>437</c:v>
                </c:pt>
                <c:pt idx="599">
                  <c:v>437</c:v>
                </c:pt>
                <c:pt idx="600">
                  <c:v>437</c:v>
                </c:pt>
                <c:pt idx="601">
                  <c:v>437</c:v>
                </c:pt>
                <c:pt idx="602">
                  <c:v>437</c:v>
                </c:pt>
                <c:pt idx="603">
                  <c:v>437</c:v>
                </c:pt>
                <c:pt idx="604">
                  <c:v>437</c:v>
                </c:pt>
                <c:pt idx="605">
                  <c:v>447</c:v>
                </c:pt>
                <c:pt idx="606">
                  <c:v>447</c:v>
                </c:pt>
                <c:pt idx="607">
                  <c:v>447</c:v>
                </c:pt>
                <c:pt idx="608">
                  <c:v>447</c:v>
                </c:pt>
                <c:pt idx="609">
                  <c:v>447</c:v>
                </c:pt>
                <c:pt idx="610">
                  <c:v>447</c:v>
                </c:pt>
                <c:pt idx="611">
                  <c:v>447</c:v>
                </c:pt>
                <c:pt idx="612">
                  <c:v>454</c:v>
                </c:pt>
                <c:pt idx="613">
                  <c:v>467</c:v>
                </c:pt>
                <c:pt idx="614">
                  <c:v>475</c:v>
                </c:pt>
                <c:pt idx="615">
                  <c:v>475</c:v>
                </c:pt>
                <c:pt idx="616">
                  <c:v>475</c:v>
                </c:pt>
                <c:pt idx="617">
                  <c:v>475</c:v>
                </c:pt>
                <c:pt idx="618">
                  <c:v>474</c:v>
                </c:pt>
                <c:pt idx="619">
                  <c:v>474</c:v>
                </c:pt>
                <c:pt idx="620">
                  <c:v>474</c:v>
                </c:pt>
                <c:pt idx="621">
                  <c:v>481</c:v>
                </c:pt>
                <c:pt idx="622">
                  <c:v>481</c:v>
                </c:pt>
                <c:pt idx="623">
                  <c:v>481</c:v>
                </c:pt>
                <c:pt idx="624">
                  <c:v>482</c:v>
                </c:pt>
                <c:pt idx="625">
                  <c:v>482</c:v>
                </c:pt>
                <c:pt idx="626">
                  <c:v>482</c:v>
                </c:pt>
                <c:pt idx="627">
                  <c:v>482</c:v>
                </c:pt>
                <c:pt idx="628">
                  <c:v>482</c:v>
                </c:pt>
                <c:pt idx="629">
                  <c:v>482</c:v>
                </c:pt>
                <c:pt idx="630">
                  <c:v>482</c:v>
                </c:pt>
                <c:pt idx="631">
                  <c:v>480</c:v>
                </c:pt>
                <c:pt idx="632">
                  <c:v>480</c:v>
                </c:pt>
                <c:pt idx="633">
                  <c:v>480</c:v>
                </c:pt>
                <c:pt idx="634">
                  <c:v>480</c:v>
                </c:pt>
                <c:pt idx="635">
                  <c:v>478</c:v>
                </c:pt>
                <c:pt idx="636">
                  <c:v>478</c:v>
                </c:pt>
                <c:pt idx="637">
                  <c:v>477</c:v>
                </c:pt>
                <c:pt idx="638">
                  <c:v>477</c:v>
                </c:pt>
                <c:pt idx="639">
                  <c:v>477</c:v>
                </c:pt>
                <c:pt idx="640">
                  <c:v>477</c:v>
                </c:pt>
                <c:pt idx="641">
                  <c:v>477</c:v>
                </c:pt>
                <c:pt idx="642">
                  <c:v>477</c:v>
                </c:pt>
                <c:pt idx="643">
                  <c:v>476</c:v>
                </c:pt>
                <c:pt idx="644">
                  <c:v>472</c:v>
                </c:pt>
                <c:pt idx="645">
                  <c:v>472</c:v>
                </c:pt>
                <c:pt idx="646">
                  <c:v>471</c:v>
                </c:pt>
                <c:pt idx="647">
                  <c:v>471</c:v>
                </c:pt>
                <c:pt idx="648">
                  <c:v>469</c:v>
                </c:pt>
                <c:pt idx="649">
                  <c:v>471</c:v>
                </c:pt>
                <c:pt idx="650">
                  <c:v>471</c:v>
                </c:pt>
                <c:pt idx="651">
                  <c:v>471</c:v>
                </c:pt>
                <c:pt idx="652">
                  <c:v>473</c:v>
                </c:pt>
                <c:pt idx="653">
                  <c:v>475</c:v>
                </c:pt>
                <c:pt idx="654">
                  <c:v>477</c:v>
                </c:pt>
                <c:pt idx="655">
                  <c:v>479</c:v>
                </c:pt>
                <c:pt idx="656">
                  <c:v>480</c:v>
                </c:pt>
                <c:pt idx="657">
                  <c:v>480</c:v>
                </c:pt>
                <c:pt idx="658">
                  <c:v>480</c:v>
                </c:pt>
                <c:pt idx="659">
                  <c:v>483</c:v>
                </c:pt>
                <c:pt idx="660">
                  <c:v>486</c:v>
                </c:pt>
                <c:pt idx="661">
                  <c:v>494</c:v>
                </c:pt>
                <c:pt idx="662">
                  <c:v>497</c:v>
                </c:pt>
                <c:pt idx="663">
                  <c:v>501</c:v>
                </c:pt>
                <c:pt idx="664">
                  <c:v>501</c:v>
                </c:pt>
                <c:pt idx="665">
                  <c:v>501</c:v>
                </c:pt>
                <c:pt idx="666">
                  <c:v>501</c:v>
                </c:pt>
                <c:pt idx="667">
                  <c:v>502</c:v>
                </c:pt>
                <c:pt idx="668">
                  <c:v>502</c:v>
                </c:pt>
                <c:pt idx="669">
                  <c:v>503</c:v>
                </c:pt>
                <c:pt idx="670">
                  <c:v>503</c:v>
                </c:pt>
                <c:pt idx="671">
                  <c:v>504</c:v>
                </c:pt>
                <c:pt idx="672">
                  <c:v>504</c:v>
                </c:pt>
                <c:pt idx="673">
                  <c:v>504</c:v>
                </c:pt>
                <c:pt idx="674">
                  <c:v>506</c:v>
                </c:pt>
                <c:pt idx="675">
                  <c:v>505</c:v>
                </c:pt>
                <c:pt idx="676">
                  <c:v>507</c:v>
                </c:pt>
                <c:pt idx="677">
                  <c:v>505</c:v>
                </c:pt>
                <c:pt idx="678">
                  <c:v>506</c:v>
                </c:pt>
                <c:pt idx="679">
                  <c:v>506</c:v>
                </c:pt>
                <c:pt idx="680">
                  <c:v>506</c:v>
                </c:pt>
                <c:pt idx="681">
                  <c:v>506</c:v>
                </c:pt>
                <c:pt idx="682">
                  <c:v>506</c:v>
                </c:pt>
                <c:pt idx="683">
                  <c:v>507</c:v>
                </c:pt>
                <c:pt idx="684">
                  <c:v>504</c:v>
                </c:pt>
                <c:pt idx="685">
                  <c:v>505</c:v>
                </c:pt>
                <c:pt idx="686">
                  <c:v>500</c:v>
                </c:pt>
                <c:pt idx="687">
                  <c:v>499</c:v>
                </c:pt>
                <c:pt idx="688">
                  <c:v>500</c:v>
                </c:pt>
                <c:pt idx="689">
                  <c:v>500</c:v>
                </c:pt>
                <c:pt idx="690">
                  <c:v>499</c:v>
                </c:pt>
                <c:pt idx="691">
                  <c:v>497</c:v>
                </c:pt>
                <c:pt idx="692">
                  <c:v>498</c:v>
                </c:pt>
                <c:pt idx="693">
                  <c:v>503</c:v>
                </c:pt>
                <c:pt idx="694">
                  <c:v>502</c:v>
                </c:pt>
                <c:pt idx="695">
                  <c:v>502</c:v>
                </c:pt>
                <c:pt idx="696">
                  <c:v>502</c:v>
                </c:pt>
                <c:pt idx="697">
                  <c:v>503</c:v>
                </c:pt>
                <c:pt idx="698">
                  <c:v>503</c:v>
                </c:pt>
                <c:pt idx="699">
                  <c:v>505</c:v>
                </c:pt>
                <c:pt idx="700">
                  <c:v>505</c:v>
                </c:pt>
                <c:pt idx="701">
                  <c:v>506</c:v>
                </c:pt>
                <c:pt idx="702">
                  <c:v>506</c:v>
                </c:pt>
                <c:pt idx="703">
                  <c:v>506</c:v>
                </c:pt>
                <c:pt idx="704">
                  <c:v>507</c:v>
                </c:pt>
                <c:pt idx="705">
                  <c:v>507</c:v>
                </c:pt>
                <c:pt idx="706">
                  <c:v>508</c:v>
                </c:pt>
                <c:pt idx="707">
                  <c:v>507</c:v>
                </c:pt>
                <c:pt idx="708">
                  <c:v>506</c:v>
                </c:pt>
                <c:pt idx="709">
                  <c:v>506</c:v>
                </c:pt>
                <c:pt idx="710">
                  <c:v>505</c:v>
                </c:pt>
                <c:pt idx="711">
                  <c:v>504</c:v>
                </c:pt>
                <c:pt idx="712">
                  <c:v>504</c:v>
                </c:pt>
                <c:pt idx="713">
                  <c:v>505</c:v>
                </c:pt>
                <c:pt idx="714">
                  <c:v>504</c:v>
                </c:pt>
                <c:pt idx="715">
                  <c:v>508</c:v>
                </c:pt>
                <c:pt idx="716">
                  <c:v>497</c:v>
                </c:pt>
                <c:pt idx="717">
                  <c:v>498</c:v>
                </c:pt>
                <c:pt idx="718">
                  <c:v>496</c:v>
                </c:pt>
                <c:pt idx="719">
                  <c:v>490</c:v>
                </c:pt>
                <c:pt idx="720">
                  <c:v>492</c:v>
                </c:pt>
                <c:pt idx="721">
                  <c:v>492</c:v>
                </c:pt>
                <c:pt idx="722">
                  <c:v>492</c:v>
                </c:pt>
                <c:pt idx="723">
                  <c:v>493</c:v>
                </c:pt>
                <c:pt idx="724">
                  <c:v>493</c:v>
                </c:pt>
                <c:pt idx="725">
                  <c:v>497</c:v>
                </c:pt>
                <c:pt idx="726">
                  <c:v>496</c:v>
                </c:pt>
                <c:pt idx="727">
                  <c:v>496</c:v>
                </c:pt>
                <c:pt idx="728">
                  <c:v>496</c:v>
                </c:pt>
                <c:pt idx="729">
                  <c:v>496</c:v>
                </c:pt>
                <c:pt idx="730">
                  <c:v>495</c:v>
                </c:pt>
                <c:pt idx="731">
                  <c:v>494</c:v>
                </c:pt>
                <c:pt idx="732">
                  <c:v>496</c:v>
                </c:pt>
                <c:pt idx="733">
                  <c:v>496</c:v>
                </c:pt>
                <c:pt idx="734">
                  <c:v>494</c:v>
                </c:pt>
                <c:pt idx="735">
                  <c:v>494</c:v>
                </c:pt>
                <c:pt idx="736">
                  <c:v>493</c:v>
                </c:pt>
                <c:pt idx="737">
                  <c:v>494</c:v>
                </c:pt>
                <c:pt idx="738">
                  <c:v>495</c:v>
                </c:pt>
                <c:pt idx="739">
                  <c:v>495</c:v>
                </c:pt>
                <c:pt idx="740">
                  <c:v>493</c:v>
                </c:pt>
                <c:pt idx="741">
                  <c:v>494</c:v>
                </c:pt>
                <c:pt idx="742">
                  <c:v>492</c:v>
                </c:pt>
                <c:pt idx="743">
                  <c:v>493</c:v>
                </c:pt>
                <c:pt idx="744">
                  <c:v>495</c:v>
                </c:pt>
                <c:pt idx="745">
                  <c:v>494</c:v>
                </c:pt>
                <c:pt idx="746">
                  <c:v>494</c:v>
                </c:pt>
                <c:pt idx="747">
                  <c:v>492</c:v>
                </c:pt>
                <c:pt idx="748">
                  <c:v>496</c:v>
                </c:pt>
                <c:pt idx="749">
                  <c:v>497</c:v>
                </c:pt>
                <c:pt idx="750">
                  <c:v>497</c:v>
                </c:pt>
                <c:pt idx="751">
                  <c:v>497</c:v>
                </c:pt>
                <c:pt idx="752">
                  <c:v>498</c:v>
                </c:pt>
                <c:pt idx="753">
                  <c:v>497</c:v>
                </c:pt>
                <c:pt idx="754">
                  <c:v>494</c:v>
                </c:pt>
                <c:pt idx="755">
                  <c:v>492</c:v>
                </c:pt>
                <c:pt idx="756">
                  <c:v>492</c:v>
                </c:pt>
                <c:pt idx="757">
                  <c:v>492</c:v>
                </c:pt>
                <c:pt idx="758">
                  <c:v>492</c:v>
                </c:pt>
                <c:pt idx="759">
                  <c:v>494</c:v>
                </c:pt>
                <c:pt idx="760">
                  <c:v>496</c:v>
                </c:pt>
                <c:pt idx="761">
                  <c:v>496</c:v>
                </c:pt>
                <c:pt idx="762">
                  <c:v>497</c:v>
                </c:pt>
                <c:pt idx="763">
                  <c:v>500</c:v>
                </c:pt>
                <c:pt idx="764">
                  <c:v>501</c:v>
                </c:pt>
                <c:pt idx="765">
                  <c:v>501</c:v>
                </c:pt>
                <c:pt idx="766">
                  <c:v>501</c:v>
                </c:pt>
                <c:pt idx="767">
                  <c:v>499</c:v>
                </c:pt>
                <c:pt idx="768">
                  <c:v>500</c:v>
                </c:pt>
                <c:pt idx="769">
                  <c:v>500</c:v>
                </c:pt>
                <c:pt idx="770">
                  <c:v>500</c:v>
                </c:pt>
                <c:pt idx="771">
                  <c:v>500</c:v>
                </c:pt>
                <c:pt idx="772">
                  <c:v>499</c:v>
                </c:pt>
                <c:pt idx="773">
                  <c:v>500</c:v>
                </c:pt>
                <c:pt idx="774">
                  <c:v>501</c:v>
                </c:pt>
                <c:pt idx="775">
                  <c:v>500</c:v>
                </c:pt>
                <c:pt idx="776">
                  <c:v>501</c:v>
                </c:pt>
                <c:pt idx="777">
                  <c:v>496</c:v>
                </c:pt>
                <c:pt idx="778">
                  <c:v>496</c:v>
                </c:pt>
                <c:pt idx="779">
                  <c:v>495</c:v>
                </c:pt>
                <c:pt idx="780">
                  <c:v>496</c:v>
                </c:pt>
                <c:pt idx="781">
                  <c:v>496</c:v>
                </c:pt>
                <c:pt idx="782">
                  <c:v>496</c:v>
                </c:pt>
                <c:pt idx="783">
                  <c:v>494</c:v>
                </c:pt>
                <c:pt idx="784">
                  <c:v>493</c:v>
                </c:pt>
                <c:pt idx="785">
                  <c:v>493</c:v>
                </c:pt>
                <c:pt idx="786">
                  <c:v>491</c:v>
                </c:pt>
                <c:pt idx="787">
                  <c:v>491</c:v>
                </c:pt>
                <c:pt idx="788">
                  <c:v>491</c:v>
                </c:pt>
                <c:pt idx="789">
                  <c:v>490</c:v>
                </c:pt>
                <c:pt idx="790">
                  <c:v>491</c:v>
                </c:pt>
                <c:pt idx="791">
                  <c:v>491</c:v>
                </c:pt>
                <c:pt idx="792">
                  <c:v>491</c:v>
                </c:pt>
                <c:pt idx="793">
                  <c:v>493</c:v>
                </c:pt>
                <c:pt idx="794">
                  <c:v>493</c:v>
                </c:pt>
                <c:pt idx="795">
                  <c:v>494</c:v>
                </c:pt>
                <c:pt idx="796">
                  <c:v>494</c:v>
                </c:pt>
                <c:pt idx="797">
                  <c:v>492</c:v>
                </c:pt>
                <c:pt idx="798">
                  <c:v>492</c:v>
                </c:pt>
                <c:pt idx="799">
                  <c:v>491</c:v>
                </c:pt>
                <c:pt idx="800">
                  <c:v>491</c:v>
                </c:pt>
                <c:pt idx="801">
                  <c:v>492</c:v>
                </c:pt>
                <c:pt idx="802">
                  <c:v>492</c:v>
                </c:pt>
                <c:pt idx="803">
                  <c:v>490</c:v>
                </c:pt>
                <c:pt idx="804">
                  <c:v>488</c:v>
                </c:pt>
                <c:pt idx="805">
                  <c:v>487</c:v>
                </c:pt>
                <c:pt idx="806">
                  <c:v>487</c:v>
                </c:pt>
                <c:pt idx="807">
                  <c:v>486</c:v>
                </c:pt>
                <c:pt idx="808">
                  <c:v>486</c:v>
                </c:pt>
                <c:pt idx="809">
                  <c:v>485</c:v>
                </c:pt>
                <c:pt idx="810">
                  <c:v>485</c:v>
                </c:pt>
                <c:pt idx="811">
                  <c:v>484</c:v>
                </c:pt>
                <c:pt idx="812">
                  <c:v>484</c:v>
                </c:pt>
                <c:pt idx="813">
                  <c:v>484</c:v>
                </c:pt>
                <c:pt idx="814">
                  <c:v>484</c:v>
                </c:pt>
                <c:pt idx="815">
                  <c:v>483</c:v>
                </c:pt>
                <c:pt idx="816">
                  <c:v>483</c:v>
                </c:pt>
                <c:pt idx="817">
                  <c:v>483</c:v>
                </c:pt>
                <c:pt idx="818">
                  <c:v>483</c:v>
                </c:pt>
                <c:pt idx="819">
                  <c:v>483</c:v>
                </c:pt>
                <c:pt idx="820">
                  <c:v>483</c:v>
                </c:pt>
                <c:pt idx="821">
                  <c:v>483</c:v>
                </c:pt>
                <c:pt idx="822">
                  <c:v>482</c:v>
                </c:pt>
                <c:pt idx="823">
                  <c:v>482</c:v>
                </c:pt>
                <c:pt idx="824">
                  <c:v>481</c:v>
                </c:pt>
                <c:pt idx="825">
                  <c:v>481</c:v>
                </c:pt>
                <c:pt idx="826">
                  <c:v>481</c:v>
                </c:pt>
                <c:pt idx="827">
                  <c:v>482</c:v>
                </c:pt>
                <c:pt idx="828">
                  <c:v>482</c:v>
                </c:pt>
                <c:pt idx="829">
                  <c:v>482</c:v>
                </c:pt>
                <c:pt idx="830">
                  <c:v>482</c:v>
                </c:pt>
                <c:pt idx="831">
                  <c:v>482</c:v>
                </c:pt>
                <c:pt idx="832">
                  <c:v>482</c:v>
                </c:pt>
                <c:pt idx="833">
                  <c:v>482</c:v>
                </c:pt>
                <c:pt idx="834">
                  <c:v>482</c:v>
                </c:pt>
                <c:pt idx="835">
                  <c:v>482</c:v>
                </c:pt>
                <c:pt idx="836">
                  <c:v>482</c:v>
                </c:pt>
                <c:pt idx="837">
                  <c:v>483</c:v>
                </c:pt>
                <c:pt idx="838">
                  <c:v>483</c:v>
                </c:pt>
                <c:pt idx="839">
                  <c:v>484</c:v>
                </c:pt>
                <c:pt idx="840">
                  <c:v>484</c:v>
                </c:pt>
                <c:pt idx="841">
                  <c:v>484</c:v>
                </c:pt>
                <c:pt idx="842">
                  <c:v>485</c:v>
                </c:pt>
                <c:pt idx="843">
                  <c:v>485</c:v>
                </c:pt>
                <c:pt idx="844">
                  <c:v>484</c:v>
                </c:pt>
                <c:pt idx="845">
                  <c:v>484</c:v>
                </c:pt>
                <c:pt idx="846">
                  <c:v>484</c:v>
                </c:pt>
                <c:pt idx="847">
                  <c:v>484</c:v>
                </c:pt>
                <c:pt idx="848">
                  <c:v>484</c:v>
                </c:pt>
                <c:pt idx="849">
                  <c:v>483</c:v>
                </c:pt>
                <c:pt idx="850">
                  <c:v>483</c:v>
                </c:pt>
                <c:pt idx="851">
                  <c:v>483</c:v>
                </c:pt>
                <c:pt idx="852">
                  <c:v>483</c:v>
                </c:pt>
                <c:pt idx="853">
                  <c:v>483</c:v>
                </c:pt>
                <c:pt idx="854">
                  <c:v>483</c:v>
                </c:pt>
                <c:pt idx="855">
                  <c:v>483</c:v>
                </c:pt>
                <c:pt idx="856">
                  <c:v>482</c:v>
                </c:pt>
                <c:pt idx="857">
                  <c:v>482</c:v>
                </c:pt>
                <c:pt idx="858">
                  <c:v>482</c:v>
                </c:pt>
                <c:pt idx="859">
                  <c:v>482</c:v>
                </c:pt>
                <c:pt idx="860">
                  <c:v>482</c:v>
                </c:pt>
                <c:pt idx="861">
                  <c:v>482</c:v>
                </c:pt>
                <c:pt idx="862">
                  <c:v>482</c:v>
                </c:pt>
                <c:pt idx="863">
                  <c:v>482</c:v>
                </c:pt>
                <c:pt idx="864">
                  <c:v>419</c:v>
                </c:pt>
                <c:pt idx="865">
                  <c:v>419</c:v>
                </c:pt>
                <c:pt idx="866">
                  <c:v>426</c:v>
                </c:pt>
                <c:pt idx="867">
                  <c:v>426</c:v>
                </c:pt>
                <c:pt idx="868">
                  <c:v>426</c:v>
                </c:pt>
                <c:pt idx="869">
                  <c:v>426</c:v>
                </c:pt>
                <c:pt idx="870">
                  <c:v>426</c:v>
                </c:pt>
                <c:pt idx="871">
                  <c:v>426</c:v>
                </c:pt>
                <c:pt idx="872">
                  <c:v>426</c:v>
                </c:pt>
                <c:pt idx="873">
                  <c:v>426</c:v>
                </c:pt>
                <c:pt idx="874">
                  <c:v>426</c:v>
                </c:pt>
                <c:pt idx="875">
                  <c:v>426</c:v>
                </c:pt>
                <c:pt idx="876">
                  <c:v>426</c:v>
                </c:pt>
                <c:pt idx="877">
                  <c:v>426</c:v>
                </c:pt>
                <c:pt idx="878">
                  <c:v>426</c:v>
                </c:pt>
                <c:pt idx="879">
                  <c:v>426</c:v>
                </c:pt>
                <c:pt idx="880">
                  <c:v>426</c:v>
                </c:pt>
                <c:pt idx="881">
                  <c:v>426</c:v>
                </c:pt>
                <c:pt idx="882">
                  <c:v>426</c:v>
                </c:pt>
                <c:pt idx="883">
                  <c:v>426</c:v>
                </c:pt>
                <c:pt idx="884">
                  <c:v>426</c:v>
                </c:pt>
                <c:pt idx="885">
                  <c:v>426</c:v>
                </c:pt>
                <c:pt idx="886">
                  <c:v>426</c:v>
                </c:pt>
                <c:pt idx="887">
                  <c:v>437</c:v>
                </c:pt>
                <c:pt idx="888">
                  <c:v>446</c:v>
                </c:pt>
                <c:pt idx="889">
                  <c:v>446</c:v>
                </c:pt>
                <c:pt idx="890">
                  <c:v>452</c:v>
                </c:pt>
                <c:pt idx="891">
                  <c:v>452</c:v>
                </c:pt>
                <c:pt idx="892">
                  <c:v>452</c:v>
                </c:pt>
                <c:pt idx="893">
                  <c:v>454</c:v>
                </c:pt>
                <c:pt idx="894">
                  <c:v>454</c:v>
                </c:pt>
                <c:pt idx="895">
                  <c:v>454</c:v>
                </c:pt>
                <c:pt idx="896">
                  <c:v>464</c:v>
                </c:pt>
                <c:pt idx="897">
                  <c:v>464</c:v>
                </c:pt>
                <c:pt idx="898">
                  <c:v>464</c:v>
                </c:pt>
                <c:pt idx="899">
                  <c:v>464</c:v>
                </c:pt>
                <c:pt idx="900">
                  <c:v>464</c:v>
                </c:pt>
                <c:pt idx="901">
                  <c:v>464</c:v>
                </c:pt>
                <c:pt idx="902">
                  <c:v>464</c:v>
                </c:pt>
                <c:pt idx="903">
                  <c:v>476</c:v>
                </c:pt>
                <c:pt idx="904">
                  <c:v>476</c:v>
                </c:pt>
                <c:pt idx="905">
                  <c:v>476</c:v>
                </c:pt>
                <c:pt idx="906">
                  <c:v>476</c:v>
                </c:pt>
                <c:pt idx="907">
                  <c:v>476</c:v>
                </c:pt>
                <c:pt idx="908">
                  <c:v>476</c:v>
                </c:pt>
                <c:pt idx="909">
                  <c:v>476</c:v>
                </c:pt>
                <c:pt idx="910">
                  <c:v>476</c:v>
                </c:pt>
                <c:pt idx="911">
                  <c:v>476</c:v>
                </c:pt>
                <c:pt idx="912">
                  <c:v>476</c:v>
                </c:pt>
                <c:pt idx="913">
                  <c:v>476</c:v>
                </c:pt>
                <c:pt idx="914">
                  <c:v>476</c:v>
                </c:pt>
                <c:pt idx="915">
                  <c:v>476</c:v>
                </c:pt>
                <c:pt idx="916">
                  <c:v>476</c:v>
                </c:pt>
                <c:pt idx="917">
                  <c:v>476</c:v>
                </c:pt>
                <c:pt idx="918">
                  <c:v>476</c:v>
                </c:pt>
                <c:pt idx="919">
                  <c:v>488</c:v>
                </c:pt>
                <c:pt idx="920">
                  <c:v>488</c:v>
                </c:pt>
                <c:pt idx="921">
                  <c:v>488</c:v>
                </c:pt>
                <c:pt idx="922">
                  <c:v>487</c:v>
                </c:pt>
                <c:pt idx="923">
                  <c:v>487</c:v>
                </c:pt>
                <c:pt idx="924">
                  <c:v>487</c:v>
                </c:pt>
                <c:pt idx="925">
                  <c:v>487</c:v>
                </c:pt>
                <c:pt idx="926">
                  <c:v>482</c:v>
                </c:pt>
                <c:pt idx="927">
                  <c:v>482</c:v>
                </c:pt>
                <c:pt idx="928">
                  <c:v>482</c:v>
                </c:pt>
                <c:pt idx="929">
                  <c:v>482</c:v>
                </c:pt>
                <c:pt idx="930">
                  <c:v>483</c:v>
                </c:pt>
                <c:pt idx="931">
                  <c:v>483</c:v>
                </c:pt>
                <c:pt idx="932">
                  <c:v>484</c:v>
                </c:pt>
                <c:pt idx="933">
                  <c:v>485</c:v>
                </c:pt>
                <c:pt idx="934">
                  <c:v>486</c:v>
                </c:pt>
                <c:pt idx="935">
                  <c:v>485</c:v>
                </c:pt>
                <c:pt idx="936">
                  <c:v>485</c:v>
                </c:pt>
                <c:pt idx="937">
                  <c:v>483</c:v>
                </c:pt>
                <c:pt idx="938">
                  <c:v>482</c:v>
                </c:pt>
                <c:pt idx="939">
                  <c:v>484</c:v>
                </c:pt>
                <c:pt idx="940">
                  <c:v>486</c:v>
                </c:pt>
                <c:pt idx="941">
                  <c:v>485</c:v>
                </c:pt>
                <c:pt idx="942">
                  <c:v>487</c:v>
                </c:pt>
                <c:pt idx="943">
                  <c:v>488</c:v>
                </c:pt>
                <c:pt idx="944">
                  <c:v>489</c:v>
                </c:pt>
                <c:pt idx="945">
                  <c:v>486</c:v>
                </c:pt>
                <c:pt idx="946">
                  <c:v>485</c:v>
                </c:pt>
                <c:pt idx="947">
                  <c:v>487</c:v>
                </c:pt>
                <c:pt idx="948">
                  <c:v>492</c:v>
                </c:pt>
                <c:pt idx="949">
                  <c:v>497</c:v>
                </c:pt>
                <c:pt idx="950">
                  <c:v>497</c:v>
                </c:pt>
                <c:pt idx="951">
                  <c:v>497</c:v>
                </c:pt>
                <c:pt idx="952">
                  <c:v>499</c:v>
                </c:pt>
                <c:pt idx="953">
                  <c:v>498</c:v>
                </c:pt>
                <c:pt idx="954">
                  <c:v>501</c:v>
                </c:pt>
                <c:pt idx="955">
                  <c:v>501</c:v>
                </c:pt>
                <c:pt idx="956">
                  <c:v>501</c:v>
                </c:pt>
                <c:pt idx="957">
                  <c:v>501</c:v>
                </c:pt>
                <c:pt idx="958">
                  <c:v>500</c:v>
                </c:pt>
                <c:pt idx="959">
                  <c:v>500</c:v>
                </c:pt>
                <c:pt idx="960">
                  <c:v>501</c:v>
                </c:pt>
                <c:pt idx="961">
                  <c:v>503</c:v>
                </c:pt>
                <c:pt idx="962">
                  <c:v>503</c:v>
                </c:pt>
                <c:pt idx="963">
                  <c:v>504</c:v>
                </c:pt>
                <c:pt idx="964">
                  <c:v>505</c:v>
                </c:pt>
                <c:pt idx="965">
                  <c:v>507</c:v>
                </c:pt>
                <c:pt idx="966">
                  <c:v>509</c:v>
                </c:pt>
                <c:pt idx="967">
                  <c:v>510</c:v>
                </c:pt>
                <c:pt idx="968">
                  <c:v>509</c:v>
                </c:pt>
                <c:pt idx="969">
                  <c:v>513</c:v>
                </c:pt>
                <c:pt idx="970">
                  <c:v>511</c:v>
                </c:pt>
                <c:pt idx="971">
                  <c:v>508</c:v>
                </c:pt>
                <c:pt idx="972">
                  <c:v>507</c:v>
                </c:pt>
                <c:pt idx="973">
                  <c:v>506</c:v>
                </c:pt>
                <c:pt idx="974">
                  <c:v>505</c:v>
                </c:pt>
                <c:pt idx="975">
                  <c:v>506</c:v>
                </c:pt>
                <c:pt idx="976">
                  <c:v>506</c:v>
                </c:pt>
                <c:pt idx="977">
                  <c:v>505</c:v>
                </c:pt>
                <c:pt idx="978">
                  <c:v>505</c:v>
                </c:pt>
                <c:pt idx="979">
                  <c:v>505</c:v>
                </c:pt>
                <c:pt idx="980">
                  <c:v>505</c:v>
                </c:pt>
                <c:pt idx="981">
                  <c:v>505</c:v>
                </c:pt>
                <c:pt idx="982">
                  <c:v>504</c:v>
                </c:pt>
                <c:pt idx="983">
                  <c:v>504</c:v>
                </c:pt>
                <c:pt idx="984">
                  <c:v>503</c:v>
                </c:pt>
                <c:pt idx="985">
                  <c:v>502</c:v>
                </c:pt>
                <c:pt idx="986">
                  <c:v>501</c:v>
                </c:pt>
                <c:pt idx="987">
                  <c:v>495</c:v>
                </c:pt>
                <c:pt idx="988">
                  <c:v>495</c:v>
                </c:pt>
                <c:pt idx="989">
                  <c:v>499</c:v>
                </c:pt>
                <c:pt idx="990">
                  <c:v>498</c:v>
                </c:pt>
                <c:pt idx="991">
                  <c:v>497</c:v>
                </c:pt>
                <c:pt idx="992">
                  <c:v>498</c:v>
                </c:pt>
                <c:pt idx="993">
                  <c:v>499</c:v>
                </c:pt>
                <c:pt idx="994">
                  <c:v>500</c:v>
                </c:pt>
                <c:pt idx="995">
                  <c:v>500</c:v>
                </c:pt>
                <c:pt idx="996">
                  <c:v>501</c:v>
                </c:pt>
                <c:pt idx="997">
                  <c:v>504</c:v>
                </c:pt>
                <c:pt idx="998">
                  <c:v>505</c:v>
                </c:pt>
                <c:pt idx="999">
                  <c:v>505</c:v>
                </c:pt>
                <c:pt idx="1000">
                  <c:v>508</c:v>
                </c:pt>
                <c:pt idx="1001">
                  <c:v>510</c:v>
                </c:pt>
                <c:pt idx="1002">
                  <c:v>512</c:v>
                </c:pt>
                <c:pt idx="1003">
                  <c:v>511</c:v>
                </c:pt>
                <c:pt idx="1004">
                  <c:v>511</c:v>
                </c:pt>
                <c:pt idx="1005">
                  <c:v>512</c:v>
                </c:pt>
                <c:pt idx="1006">
                  <c:v>511</c:v>
                </c:pt>
                <c:pt idx="1007">
                  <c:v>515</c:v>
                </c:pt>
                <c:pt idx="1008">
                  <c:v>514</c:v>
                </c:pt>
                <c:pt idx="1009">
                  <c:v>514</c:v>
                </c:pt>
                <c:pt idx="1010">
                  <c:v>517</c:v>
                </c:pt>
                <c:pt idx="1011">
                  <c:v>515</c:v>
                </c:pt>
                <c:pt idx="1012">
                  <c:v>515</c:v>
                </c:pt>
                <c:pt idx="1013">
                  <c:v>516</c:v>
                </c:pt>
                <c:pt idx="1014">
                  <c:v>515</c:v>
                </c:pt>
                <c:pt idx="1015">
                  <c:v>514</c:v>
                </c:pt>
                <c:pt idx="1016">
                  <c:v>512</c:v>
                </c:pt>
                <c:pt idx="1017">
                  <c:v>511</c:v>
                </c:pt>
                <c:pt idx="1018">
                  <c:v>511</c:v>
                </c:pt>
                <c:pt idx="1019">
                  <c:v>513</c:v>
                </c:pt>
                <c:pt idx="1020">
                  <c:v>513</c:v>
                </c:pt>
                <c:pt idx="1021">
                  <c:v>509</c:v>
                </c:pt>
                <c:pt idx="1022">
                  <c:v>507</c:v>
                </c:pt>
                <c:pt idx="1023">
                  <c:v>507</c:v>
                </c:pt>
                <c:pt idx="1024">
                  <c:v>503</c:v>
                </c:pt>
                <c:pt idx="1025">
                  <c:v>503</c:v>
                </c:pt>
                <c:pt idx="1026">
                  <c:v>501</c:v>
                </c:pt>
                <c:pt idx="1027">
                  <c:v>496</c:v>
                </c:pt>
                <c:pt idx="1028">
                  <c:v>496</c:v>
                </c:pt>
                <c:pt idx="1029">
                  <c:v>496</c:v>
                </c:pt>
                <c:pt idx="1030">
                  <c:v>497</c:v>
                </c:pt>
                <c:pt idx="1031">
                  <c:v>496</c:v>
                </c:pt>
                <c:pt idx="1032">
                  <c:v>492</c:v>
                </c:pt>
                <c:pt idx="1033">
                  <c:v>492</c:v>
                </c:pt>
                <c:pt idx="1034">
                  <c:v>491</c:v>
                </c:pt>
                <c:pt idx="1035">
                  <c:v>491</c:v>
                </c:pt>
                <c:pt idx="1036">
                  <c:v>491</c:v>
                </c:pt>
                <c:pt idx="1037">
                  <c:v>491</c:v>
                </c:pt>
                <c:pt idx="1038">
                  <c:v>492</c:v>
                </c:pt>
                <c:pt idx="1039">
                  <c:v>491</c:v>
                </c:pt>
                <c:pt idx="1040">
                  <c:v>492</c:v>
                </c:pt>
                <c:pt idx="1041">
                  <c:v>493</c:v>
                </c:pt>
                <c:pt idx="1042">
                  <c:v>491</c:v>
                </c:pt>
                <c:pt idx="1043">
                  <c:v>492</c:v>
                </c:pt>
                <c:pt idx="1044">
                  <c:v>492</c:v>
                </c:pt>
                <c:pt idx="1045">
                  <c:v>492</c:v>
                </c:pt>
                <c:pt idx="1046">
                  <c:v>492</c:v>
                </c:pt>
                <c:pt idx="1047">
                  <c:v>493</c:v>
                </c:pt>
                <c:pt idx="1048">
                  <c:v>493</c:v>
                </c:pt>
                <c:pt idx="1049">
                  <c:v>491</c:v>
                </c:pt>
                <c:pt idx="1050">
                  <c:v>491</c:v>
                </c:pt>
                <c:pt idx="1051">
                  <c:v>492</c:v>
                </c:pt>
                <c:pt idx="1052">
                  <c:v>494</c:v>
                </c:pt>
                <c:pt idx="1053">
                  <c:v>495</c:v>
                </c:pt>
                <c:pt idx="1054">
                  <c:v>497</c:v>
                </c:pt>
                <c:pt idx="1055">
                  <c:v>496</c:v>
                </c:pt>
                <c:pt idx="1056">
                  <c:v>497</c:v>
                </c:pt>
                <c:pt idx="1057">
                  <c:v>504</c:v>
                </c:pt>
                <c:pt idx="1058">
                  <c:v>505</c:v>
                </c:pt>
                <c:pt idx="1059">
                  <c:v>506</c:v>
                </c:pt>
                <c:pt idx="1060">
                  <c:v>511</c:v>
                </c:pt>
                <c:pt idx="1061">
                  <c:v>510</c:v>
                </c:pt>
                <c:pt idx="1062">
                  <c:v>510</c:v>
                </c:pt>
                <c:pt idx="1063">
                  <c:v>510</c:v>
                </c:pt>
                <c:pt idx="1064">
                  <c:v>511</c:v>
                </c:pt>
                <c:pt idx="1065">
                  <c:v>513</c:v>
                </c:pt>
                <c:pt idx="1066">
                  <c:v>510</c:v>
                </c:pt>
                <c:pt idx="1067">
                  <c:v>510</c:v>
                </c:pt>
                <c:pt idx="1068">
                  <c:v>508</c:v>
                </c:pt>
                <c:pt idx="1069">
                  <c:v>503</c:v>
                </c:pt>
                <c:pt idx="1070">
                  <c:v>502</c:v>
                </c:pt>
                <c:pt idx="1071">
                  <c:v>503</c:v>
                </c:pt>
                <c:pt idx="1072">
                  <c:v>502</c:v>
                </c:pt>
                <c:pt idx="1073">
                  <c:v>501</c:v>
                </c:pt>
                <c:pt idx="1074">
                  <c:v>501</c:v>
                </c:pt>
                <c:pt idx="1075">
                  <c:v>501</c:v>
                </c:pt>
                <c:pt idx="1076">
                  <c:v>501</c:v>
                </c:pt>
                <c:pt idx="1077">
                  <c:v>501</c:v>
                </c:pt>
                <c:pt idx="1078">
                  <c:v>500</c:v>
                </c:pt>
                <c:pt idx="1079">
                  <c:v>493</c:v>
                </c:pt>
                <c:pt idx="1080">
                  <c:v>493</c:v>
                </c:pt>
                <c:pt idx="1081">
                  <c:v>493</c:v>
                </c:pt>
                <c:pt idx="1082">
                  <c:v>492</c:v>
                </c:pt>
                <c:pt idx="1083">
                  <c:v>493</c:v>
                </c:pt>
                <c:pt idx="1084">
                  <c:v>492</c:v>
                </c:pt>
                <c:pt idx="1085">
                  <c:v>492</c:v>
                </c:pt>
                <c:pt idx="1086">
                  <c:v>491</c:v>
                </c:pt>
                <c:pt idx="1087">
                  <c:v>490</c:v>
                </c:pt>
                <c:pt idx="1088">
                  <c:v>490</c:v>
                </c:pt>
                <c:pt idx="1089">
                  <c:v>490</c:v>
                </c:pt>
                <c:pt idx="1090">
                  <c:v>490</c:v>
                </c:pt>
                <c:pt idx="1091">
                  <c:v>490</c:v>
                </c:pt>
                <c:pt idx="1092">
                  <c:v>490</c:v>
                </c:pt>
                <c:pt idx="1093">
                  <c:v>490</c:v>
                </c:pt>
                <c:pt idx="1094">
                  <c:v>490</c:v>
                </c:pt>
                <c:pt idx="1095">
                  <c:v>490</c:v>
                </c:pt>
                <c:pt idx="1096">
                  <c:v>490</c:v>
                </c:pt>
                <c:pt idx="1097">
                  <c:v>490</c:v>
                </c:pt>
                <c:pt idx="1098">
                  <c:v>489</c:v>
                </c:pt>
                <c:pt idx="1099">
                  <c:v>490</c:v>
                </c:pt>
                <c:pt idx="1100">
                  <c:v>490</c:v>
                </c:pt>
                <c:pt idx="1101">
                  <c:v>489</c:v>
                </c:pt>
                <c:pt idx="1102">
                  <c:v>489</c:v>
                </c:pt>
                <c:pt idx="1103">
                  <c:v>489</c:v>
                </c:pt>
                <c:pt idx="1104">
                  <c:v>489</c:v>
                </c:pt>
                <c:pt idx="1105">
                  <c:v>489</c:v>
                </c:pt>
                <c:pt idx="1106">
                  <c:v>489</c:v>
                </c:pt>
                <c:pt idx="1107">
                  <c:v>489</c:v>
                </c:pt>
                <c:pt idx="1108">
                  <c:v>489</c:v>
                </c:pt>
                <c:pt idx="1109">
                  <c:v>489</c:v>
                </c:pt>
                <c:pt idx="1110">
                  <c:v>488</c:v>
                </c:pt>
                <c:pt idx="1111">
                  <c:v>488</c:v>
                </c:pt>
                <c:pt idx="1112">
                  <c:v>488</c:v>
                </c:pt>
                <c:pt idx="1113">
                  <c:v>488</c:v>
                </c:pt>
                <c:pt idx="1114">
                  <c:v>488</c:v>
                </c:pt>
                <c:pt idx="1115">
                  <c:v>488</c:v>
                </c:pt>
                <c:pt idx="1116">
                  <c:v>488</c:v>
                </c:pt>
                <c:pt idx="1117">
                  <c:v>488</c:v>
                </c:pt>
                <c:pt idx="1118">
                  <c:v>487</c:v>
                </c:pt>
                <c:pt idx="1119">
                  <c:v>487</c:v>
                </c:pt>
                <c:pt idx="1120">
                  <c:v>487</c:v>
                </c:pt>
                <c:pt idx="1121">
                  <c:v>487</c:v>
                </c:pt>
                <c:pt idx="1122">
                  <c:v>487</c:v>
                </c:pt>
                <c:pt idx="1123">
                  <c:v>487</c:v>
                </c:pt>
                <c:pt idx="1124">
                  <c:v>486</c:v>
                </c:pt>
                <c:pt idx="1125">
                  <c:v>485</c:v>
                </c:pt>
                <c:pt idx="1126">
                  <c:v>485</c:v>
                </c:pt>
                <c:pt idx="1127">
                  <c:v>485</c:v>
                </c:pt>
                <c:pt idx="1128">
                  <c:v>483</c:v>
                </c:pt>
                <c:pt idx="1129">
                  <c:v>483</c:v>
                </c:pt>
                <c:pt idx="1130">
                  <c:v>483</c:v>
                </c:pt>
                <c:pt idx="1131">
                  <c:v>482</c:v>
                </c:pt>
                <c:pt idx="1132">
                  <c:v>481</c:v>
                </c:pt>
                <c:pt idx="1133">
                  <c:v>481</c:v>
                </c:pt>
                <c:pt idx="1134">
                  <c:v>481</c:v>
                </c:pt>
                <c:pt idx="1135">
                  <c:v>481</c:v>
                </c:pt>
                <c:pt idx="1136">
                  <c:v>481</c:v>
                </c:pt>
                <c:pt idx="1137">
                  <c:v>481</c:v>
                </c:pt>
                <c:pt idx="1138">
                  <c:v>481</c:v>
                </c:pt>
                <c:pt idx="1139">
                  <c:v>481</c:v>
                </c:pt>
                <c:pt idx="1140">
                  <c:v>481</c:v>
                </c:pt>
                <c:pt idx="1141">
                  <c:v>481</c:v>
                </c:pt>
                <c:pt idx="1142">
                  <c:v>481</c:v>
                </c:pt>
                <c:pt idx="1143">
                  <c:v>481</c:v>
                </c:pt>
                <c:pt idx="1144">
                  <c:v>481</c:v>
                </c:pt>
                <c:pt idx="1145">
                  <c:v>481</c:v>
                </c:pt>
                <c:pt idx="1146">
                  <c:v>481</c:v>
                </c:pt>
                <c:pt idx="1147">
                  <c:v>481</c:v>
                </c:pt>
                <c:pt idx="1148">
                  <c:v>481</c:v>
                </c:pt>
                <c:pt idx="1149">
                  <c:v>481</c:v>
                </c:pt>
                <c:pt idx="1150">
                  <c:v>481</c:v>
                </c:pt>
                <c:pt idx="1151">
                  <c:v>481</c:v>
                </c:pt>
                <c:pt idx="1152">
                  <c:v>410</c:v>
                </c:pt>
                <c:pt idx="1153">
                  <c:v>410</c:v>
                </c:pt>
                <c:pt idx="1154">
                  <c:v>410</c:v>
                </c:pt>
                <c:pt idx="1155">
                  <c:v>410</c:v>
                </c:pt>
                <c:pt idx="1156">
                  <c:v>418</c:v>
                </c:pt>
                <c:pt idx="1157">
                  <c:v>418</c:v>
                </c:pt>
                <c:pt idx="1158">
                  <c:v>418</c:v>
                </c:pt>
                <c:pt idx="1159">
                  <c:v>418</c:v>
                </c:pt>
                <c:pt idx="1160">
                  <c:v>431</c:v>
                </c:pt>
                <c:pt idx="1161">
                  <c:v>431</c:v>
                </c:pt>
                <c:pt idx="1162">
                  <c:v>431</c:v>
                </c:pt>
                <c:pt idx="1163">
                  <c:v>431</c:v>
                </c:pt>
                <c:pt idx="1164">
                  <c:v>447</c:v>
                </c:pt>
                <c:pt idx="1165">
                  <c:v>447</c:v>
                </c:pt>
                <c:pt idx="1166">
                  <c:v>447</c:v>
                </c:pt>
                <c:pt idx="1167">
                  <c:v>447</c:v>
                </c:pt>
                <c:pt idx="1168">
                  <c:v>454</c:v>
                </c:pt>
                <c:pt idx="1169">
                  <c:v>454</c:v>
                </c:pt>
                <c:pt idx="1170">
                  <c:v>454</c:v>
                </c:pt>
                <c:pt idx="1171">
                  <c:v>454</c:v>
                </c:pt>
                <c:pt idx="1172">
                  <c:v>454</c:v>
                </c:pt>
                <c:pt idx="1173">
                  <c:v>454</c:v>
                </c:pt>
                <c:pt idx="1174">
                  <c:v>454</c:v>
                </c:pt>
                <c:pt idx="1175">
                  <c:v>454</c:v>
                </c:pt>
                <c:pt idx="1176">
                  <c:v>454</c:v>
                </c:pt>
                <c:pt idx="1177">
                  <c:v>454</c:v>
                </c:pt>
                <c:pt idx="1178">
                  <c:v>454</c:v>
                </c:pt>
                <c:pt idx="1179">
                  <c:v>454</c:v>
                </c:pt>
                <c:pt idx="1180">
                  <c:v>454</c:v>
                </c:pt>
                <c:pt idx="1181">
                  <c:v>454</c:v>
                </c:pt>
                <c:pt idx="1182">
                  <c:v>463</c:v>
                </c:pt>
                <c:pt idx="1183">
                  <c:v>464</c:v>
                </c:pt>
                <c:pt idx="1184">
                  <c:v>464</c:v>
                </c:pt>
                <c:pt idx="1185">
                  <c:v>464</c:v>
                </c:pt>
                <c:pt idx="1186">
                  <c:v>473</c:v>
                </c:pt>
                <c:pt idx="1187">
                  <c:v>472</c:v>
                </c:pt>
                <c:pt idx="1188">
                  <c:v>472</c:v>
                </c:pt>
                <c:pt idx="1189">
                  <c:v>472</c:v>
                </c:pt>
                <c:pt idx="1190">
                  <c:v>482</c:v>
                </c:pt>
                <c:pt idx="1191">
                  <c:v>482</c:v>
                </c:pt>
                <c:pt idx="1192">
                  <c:v>482</c:v>
                </c:pt>
                <c:pt idx="1193">
                  <c:v>481</c:v>
                </c:pt>
                <c:pt idx="1194">
                  <c:v>481</c:v>
                </c:pt>
                <c:pt idx="1195">
                  <c:v>481</c:v>
                </c:pt>
                <c:pt idx="1196">
                  <c:v>481</c:v>
                </c:pt>
                <c:pt idx="1197">
                  <c:v>477</c:v>
                </c:pt>
                <c:pt idx="1198">
                  <c:v>477</c:v>
                </c:pt>
                <c:pt idx="1199">
                  <c:v>477</c:v>
                </c:pt>
                <c:pt idx="1200">
                  <c:v>477</c:v>
                </c:pt>
                <c:pt idx="1201">
                  <c:v>477</c:v>
                </c:pt>
                <c:pt idx="1202">
                  <c:v>477</c:v>
                </c:pt>
                <c:pt idx="1203">
                  <c:v>477</c:v>
                </c:pt>
                <c:pt idx="1204">
                  <c:v>477</c:v>
                </c:pt>
                <c:pt idx="1205">
                  <c:v>477</c:v>
                </c:pt>
                <c:pt idx="1206">
                  <c:v>477</c:v>
                </c:pt>
                <c:pt idx="1207">
                  <c:v>477</c:v>
                </c:pt>
                <c:pt idx="1208">
                  <c:v>477</c:v>
                </c:pt>
                <c:pt idx="1209">
                  <c:v>477</c:v>
                </c:pt>
                <c:pt idx="1210">
                  <c:v>477</c:v>
                </c:pt>
                <c:pt idx="1211">
                  <c:v>477</c:v>
                </c:pt>
                <c:pt idx="1212">
                  <c:v>477</c:v>
                </c:pt>
                <c:pt idx="1213">
                  <c:v>477</c:v>
                </c:pt>
                <c:pt idx="1214">
                  <c:v>477</c:v>
                </c:pt>
                <c:pt idx="1215">
                  <c:v>477</c:v>
                </c:pt>
                <c:pt idx="1216">
                  <c:v>477</c:v>
                </c:pt>
                <c:pt idx="1217">
                  <c:v>477</c:v>
                </c:pt>
                <c:pt idx="1218">
                  <c:v>475</c:v>
                </c:pt>
                <c:pt idx="1219">
                  <c:v>475</c:v>
                </c:pt>
                <c:pt idx="1220">
                  <c:v>475</c:v>
                </c:pt>
                <c:pt idx="1221">
                  <c:v>472</c:v>
                </c:pt>
                <c:pt idx="1222">
                  <c:v>471</c:v>
                </c:pt>
                <c:pt idx="1223">
                  <c:v>468</c:v>
                </c:pt>
                <c:pt idx="1224">
                  <c:v>469</c:v>
                </c:pt>
                <c:pt idx="1225">
                  <c:v>470</c:v>
                </c:pt>
                <c:pt idx="1226">
                  <c:v>472</c:v>
                </c:pt>
                <c:pt idx="1227">
                  <c:v>473</c:v>
                </c:pt>
                <c:pt idx="1228">
                  <c:v>474</c:v>
                </c:pt>
                <c:pt idx="1229">
                  <c:v>474</c:v>
                </c:pt>
                <c:pt idx="1230">
                  <c:v>475</c:v>
                </c:pt>
                <c:pt idx="1231">
                  <c:v>475</c:v>
                </c:pt>
                <c:pt idx="1232">
                  <c:v>476</c:v>
                </c:pt>
                <c:pt idx="1233">
                  <c:v>479</c:v>
                </c:pt>
                <c:pt idx="1234">
                  <c:v>482</c:v>
                </c:pt>
                <c:pt idx="1235">
                  <c:v>483</c:v>
                </c:pt>
                <c:pt idx="1236">
                  <c:v>489</c:v>
                </c:pt>
                <c:pt idx="1237">
                  <c:v>495</c:v>
                </c:pt>
                <c:pt idx="1238">
                  <c:v>504</c:v>
                </c:pt>
                <c:pt idx="1239">
                  <c:v>501</c:v>
                </c:pt>
                <c:pt idx="1240">
                  <c:v>501</c:v>
                </c:pt>
                <c:pt idx="1241">
                  <c:v>502</c:v>
                </c:pt>
                <c:pt idx="1242">
                  <c:v>505</c:v>
                </c:pt>
                <c:pt idx="1243">
                  <c:v>503</c:v>
                </c:pt>
                <c:pt idx="1244">
                  <c:v>503</c:v>
                </c:pt>
                <c:pt idx="1245">
                  <c:v>503</c:v>
                </c:pt>
                <c:pt idx="1246">
                  <c:v>505</c:v>
                </c:pt>
                <c:pt idx="1247">
                  <c:v>506</c:v>
                </c:pt>
                <c:pt idx="1248">
                  <c:v>505</c:v>
                </c:pt>
                <c:pt idx="1249">
                  <c:v>504</c:v>
                </c:pt>
                <c:pt idx="1250">
                  <c:v>505</c:v>
                </c:pt>
                <c:pt idx="1251">
                  <c:v>506</c:v>
                </c:pt>
                <c:pt idx="1252">
                  <c:v>505</c:v>
                </c:pt>
                <c:pt idx="1253">
                  <c:v>505</c:v>
                </c:pt>
                <c:pt idx="1254">
                  <c:v>504</c:v>
                </c:pt>
                <c:pt idx="1255">
                  <c:v>504</c:v>
                </c:pt>
                <c:pt idx="1256">
                  <c:v>502</c:v>
                </c:pt>
                <c:pt idx="1257">
                  <c:v>502</c:v>
                </c:pt>
                <c:pt idx="1258">
                  <c:v>501</c:v>
                </c:pt>
                <c:pt idx="1259">
                  <c:v>501</c:v>
                </c:pt>
                <c:pt idx="1260">
                  <c:v>501</c:v>
                </c:pt>
                <c:pt idx="1261">
                  <c:v>500</c:v>
                </c:pt>
                <c:pt idx="1262">
                  <c:v>500</c:v>
                </c:pt>
                <c:pt idx="1263">
                  <c:v>500</c:v>
                </c:pt>
                <c:pt idx="1264">
                  <c:v>500</c:v>
                </c:pt>
                <c:pt idx="1265">
                  <c:v>499</c:v>
                </c:pt>
                <c:pt idx="1266">
                  <c:v>498</c:v>
                </c:pt>
                <c:pt idx="1267">
                  <c:v>497</c:v>
                </c:pt>
                <c:pt idx="1268">
                  <c:v>496</c:v>
                </c:pt>
                <c:pt idx="1269">
                  <c:v>496</c:v>
                </c:pt>
                <c:pt idx="1270">
                  <c:v>497</c:v>
                </c:pt>
                <c:pt idx="1271">
                  <c:v>500</c:v>
                </c:pt>
                <c:pt idx="1272">
                  <c:v>499</c:v>
                </c:pt>
                <c:pt idx="1273">
                  <c:v>499</c:v>
                </c:pt>
                <c:pt idx="1274">
                  <c:v>500</c:v>
                </c:pt>
                <c:pt idx="1275">
                  <c:v>499</c:v>
                </c:pt>
                <c:pt idx="1276">
                  <c:v>499</c:v>
                </c:pt>
                <c:pt idx="1277">
                  <c:v>499</c:v>
                </c:pt>
                <c:pt idx="1278">
                  <c:v>500</c:v>
                </c:pt>
                <c:pt idx="1279">
                  <c:v>500</c:v>
                </c:pt>
                <c:pt idx="1280">
                  <c:v>500</c:v>
                </c:pt>
                <c:pt idx="1281">
                  <c:v>500</c:v>
                </c:pt>
                <c:pt idx="1282">
                  <c:v>500</c:v>
                </c:pt>
                <c:pt idx="1283">
                  <c:v>497</c:v>
                </c:pt>
                <c:pt idx="1284">
                  <c:v>496</c:v>
                </c:pt>
                <c:pt idx="1285">
                  <c:v>497</c:v>
                </c:pt>
                <c:pt idx="1286">
                  <c:v>497</c:v>
                </c:pt>
                <c:pt idx="1287">
                  <c:v>500</c:v>
                </c:pt>
                <c:pt idx="1288">
                  <c:v>501</c:v>
                </c:pt>
                <c:pt idx="1289">
                  <c:v>500</c:v>
                </c:pt>
                <c:pt idx="1290">
                  <c:v>501</c:v>
                </c:pt>
                <c:pt idx="1291">
                  <c:v>500</c:v>
                </c:pt>
                <c:pt idx="1292">
                  <c:v>500</c:v>
                </c:pt>
                <c:pt idx="1293">
                  <c:v>499</c:v>
                </c:pt>
                <c:pt idx="1294">
                  <c:v>502</c:v>
                </c:pt>
                <c:pt idx="1295">
                  <c:v>502</c:v>
                </c:pt>
                <c:pt idx="1296">
                  <c:v>500</c:v>
                </c:pt>
                <c:pt idx="1297">
                  <c:v>500</c:v>
                </c:pt>
                <c:pt idx="1298">
                  <c:v>501</c:v>
                </c:pt>
                <c:pt idx="1299">
                  <c:v>501</c:v>
                </c:pt>
                <c:pt idx="1300">
                  <c:v>497</c:v>
                </c:pt>
                <c:pt idx="1301">
                  <c:v>498</c:v>
                </c:pt>
                <c:pt idx="1302">
                  <c:v>498</c:v>
                </c:pt>
                <c:pt idx="1303">
                  <c:v>499</c:v>
                </c:pt>
                <c:pt idx="1304">
                  <c:v>498</c:v>
                </c:pt>
                <c:pt idx="1305">
                  <c:v>498</c:v>
                </c:pt>
                <c:pt idx="1306">
                  <c:v>500</c:v>
                </c:pt>
                <c:pt idx="1307">
                  <c:v>499</c:v>
                </c:pt>
                <c:pt idx="1308">
                  <c:v>500</c:v>
                </c:pt>
                <c:pt idx="1309">
                  <c:v>503</c:v>
                </c:pt>
                <c:pt idx="1310">
                  <c:v>504</c:v>
                </c:pt>
                <c:pt idx="1311">
                  <c:v>504</c:v>
                </c:pt>
                <c:pt idx="1312">
                  <c:v>506</c:v>
                </c:pt>
                <c:pt idx="1313">
                  <c:v>508</c:v>
                </c:pt>
                <c:pt idx="1314">
                  <c:v>508</c:v>
                </c:pt>
                <c:pt idx="1315">
                  <c:v>509</c:v>
                </c:pt>
                <c:pt idx="1316">
                  <c:v>511</c:v>
                </c:pt>
                <c:pt idx="1317">
                  <c:v>512</c:v>
                </c:pt>
                <c:pt idx="1318">
                  <c:v>512</c:v>
                </c:pt>
                <c:pt idx="1319">
                  <c:v>510</c:v>
                </c:pt>
                <c:pt idx="1320">
                  <c:v>510</c:v>
                </c:pt>
                <c:pt idx="1321">
                  <c:v>510</c:v>
                </c:pt>
                <c:pt idx="1322">
                  <c:v>511</c:v>
                </c:pt>
                <c:pt idx="1323">
                  <c:v>511</c:v>
                </c:pt>
                <c:pt idx="1324">
                  <c:v>509</c:v>
                </c:pt>
                <c:pt idx="1325">
                  <c:v>506</c:v>
                </c:pt>
                <c:pt idx="1326">
                  <c:v>506</c:v>
                </c:pt>
                <c:pt idx="1327">
                  <c:v>505</c:v>
                </c:pt>
                <c:pt idx="1328">
                  <c:v>508</c:v>
                </c:pt>
                <c:pt idx="1329">
                  <c:v>508</c:v>
                </c:pt>
                <c:pt idx="1330">
                  <c:v>509</c:v>
                </c:pt>
                <c:pt idx="1331">
                  <c:v>509</c:v>
                </c:pt>
                <c:pt idx="1332">
                  <c:v>508</c:v>
                </c:pt>
                <c:pt idx="1333">
                  <c:v>509</c:v>
                </c:pt>
                <c:pt idx="1334">
                  <c:v>509</c:v>
                </c:pt>
                <c:pt idx="1335">
                  <c:v>512</c:v>
                </c:pt>
                <c:pt idx="1336">
                  <c:v>517</c:v>
                </c:pt>
                <c:pt idx="1337">
                  <c:v>518</c:v>
                </c:pt>
                <c:pt idx="1338">
                  <c:v>518</c:v>
                </c:pt>
                <c:pt idx="1339">
                  <c:v>518</c:v>
                </c:pt>
                <c:pt idx="1340">
                  <c:v>518</c:v>
                </c:pt>
                <c:pt idx="1341">
                  <c:v>517</c:v>
                </c:pt>
                <c:pt idx="1342">
                  <c:v>513</c:v>
                </c:pt>
                <c:pt idx="1343">
                  <c:v>512</c:v>
                </c:pt>
                <c:pt idx="1344">
                  <c:v>512</c:v>
                </c:pt>
                <c:pt idx="1345">
                  <c:v>511</c:v>
                </c:pt>
                <c:pt idx="1346">
                  <c:v>509</c:v>
                </c:pt>
                <c:pt idx="1347">
                  <c:v>509</c:v>
                </c:pt>
                <c:pt idx="1348">
                  <c:v>508</c:v>
                </c:pt>
                <c:pt idx="1349">
                  <c:v>509</c:v>
                </c:pt>
                <c:pt idx="1350">
                  <c:v>510</c:v>
                </c:pt>
                <c:pt idx="1351">
                  <c:v>508</c:v>
                </c:pt>
                <c:pt idx="1352">
                  <c:v>507</c:v>
                </c:pt>
                <c:pt idx="1353">
                  <c:v>506</c:v>
                </c:pt>
                <c:pt idx="1354">
                  <c:v>505</c:v>
                </c:pt>
                <c:pt idx="1355">
                  <c:v>505</c:v>
                </c:pt>
                <c:pt idx="1356">
                  <c:v>500</c:v>
                </c:pt>
                <c:pt idx="1357">
                  <c:v>498</c:v>
                </c:pt>
                <c:pt idx="1358">
                  <c:v>501</c:v>
                </c:pt>
                <c:pt idx="1359">
                  <c:v>502</c:v>
                </c:pt>
                <c:pt idx="1360">
                  <c:v>501</c:v>
                </c:pt>
                <c:pt idx="1361">
                  <c:v>504</c:v>
                </c:pt>
                <c:pt idx="1362">
                  <c:v>505</c:v>
                </c:pt>
                <c:pt idx="1363">
                  <c:v>504</c:v>
                </c:pt>
                <c:pt idx="1364">
                  <c:v>507</c:v>
                </c:pt>
                <c:pt idx="1365">
                  <c:v>507</c:v>
                </c:pt>
                <c:pt idx="1366">
                  <c:v>508</c:v>
                </c:pt>
                <c:pt idx="1367">
                  <c:v>507</c:v>
                </c:pt>
                <c:pt idx="1368">
                  <c:v>507</c:v>
                </c:pt>
                <c:pt idx="1369">
                  <c:v>507</c:v>
                </c:pt>
                <c:pt idx="1370">
                  <c:v>505</c:v>
                </c:pt>
                <c:pt idx="1371">
                  <c:v>505</c:v>
                </c:pt>
                <c:pt idx="1372">
                  <c:v>507</c:v>
                </c:pt>
                <c:pt idx="1373">
                  <c:v>505</c:v>
                </c:pt>
                <c:pt idx="1374">
                  <c:v>506</c:v>
                </c:pt>
                <c:pt idx="1375">
                  <c:v>506</c:v>
                </c:pt>
                <c:pt idx="1376">
                  <c:v>505</c:v>
                </c:pt>
                <c:pt idx="1377">
                  <c:v>506</c:v>
                </c:pt>
                <c:pt idx="1378">
                  <c:v>506</c:v>
                </c:pt>
                <c:pt idx="1379">
                  <c:v>503</c:v>
                </c:pt>
                <c:pt idx="1380">
                  <c:v>503</c:v>
                </c:pt>
                <c:pt idx="1381">
                  <c:v>503</c:v>
                </c:pt>
                <c:pt idx="1382">
                  <c:v>503</c:v>
                </c:pt>
                <c:pt idx="1383">
                  <c:v>502</c:v>
                </c:pt>
                <c:pt idx="1384">
                  <c:v>500</c:v>
                </c:pt>
                <c:pt idx="1385">
                  <c:v>500</c:v>
                </c:pt>
                <c:pt idx="1386">
                  <c:v>500</c:v>
                </c:pt>
                <c:pt idx="1387">
                  <c:v>500</c:v>
                </c:pt>
                <c:pt idx="1388">
                  <c:v>498</c:v>
                </c:pt>
                <c:pt idx="1389">
                  <c:v>498</c:v>
                </c:pt>
                <c:pt idx="1390">
                  <c:v>495</c:v>
                </c:pt>
                <c:pt idx="1391">
                  <c:v>493</c:v>
                </c:pt>
                <c:pt idx="1392">
                  <c:v>493</c:v>
                </c:pt>
                <c:pt idx="1393">
                  <c:v>491</c:v>
                </c:pt>
                <c:pt idx="1394">
                  <c:v>491</c:v>
                </c:pt>
                <c:pt idx="1395">
                  <c:v>491</c:v>
                </c:pt>
                <c:pt idx="1396">
                  <c:v>491</c:v>
                </c:pt>
                <c:pt idx="1397">
                  <c:v>490</c:v>
                </c:pt>
                <c:pt idx="1398">
                  <c:v>489</c:v>
                </c:pt>
                <c:pt idx="1399">
                  <c:v>489</c:v>
                </c:pt>
                <c:pt idx="1400">
                  <c:v>489</c:v>
                </c:pt>
                <c:pt idx="1401">
                  <c:v>486</c:v>
                </c:pt>
                <c:pt idx="1402">
                  <c:v>486</c:v>
                </c:pt>
                <c:pt idx="1403">
                  <c:v>486</c:v>
                </c:pt>
                <c:pt idx="1404">
                  <c:v>486</c:v>
                </c:pt>
                <c:pt idx="1405">
                  <c:v>484</c:v>
                </c:pt>
                <c:pt idx="1406">
                  <c:v>484</c:v>
                </c:pt>
                <c:pt idx="1407">
                  <c:v>483</c:v>
                </c:pt>
                <c:pt idx="1408">
                  <c:v>483</c:v>
                </c:pt>
                <c:pt idx="1409">
                  <c:v>485</c:v>
                </c:pt>
                <c:pt idx="1410">
                  <c:v>486</c:v>
                </c:pt>
                <c:pt idx="1411">
                  <c:v>486</c:v>
                </c:pt>
                <c:pt idx="1412">
                  <c:v>486</c:v>
                </c:pt>
                <c:pt idx="1413">
                  <c:v>486</c:v>
                </c:pt>
                <c:pt idx="1414">
                  <c:v>488</c:v>
                </c:pt>
                <c:pt idx="1415">
                  <c:v>487</c:v>
                </c:pt>
                <c:pt idx="1416">
                  <c:v>486</c:v>
                </c:pt>
                <c:pt idx="1417">
                  <c:v>485</c:v>
                </c:pt>
                <c:pt idx="1418">
                  <c:v>485</c:v>
                </c:pt>
                <c:pt idx="1419">
                  <c:v>486</c:v>
                </c:pt>
                <c:pt idx="1420">
                  <c:v>486</c:v>
                </c:pt>
                <c:pt idx="1421">
                  <c:v>486</c:v>
                </c:pt>
                <c:pt idx="1422">
                  <c:v>486</c:v>
                </c:pt>
                <c:pt idx="1423">
                  <c:v>486</c:v>
                </c:pt>
                <c:pt idx="1424">
                  <c:v>486</c:v>
                </c:pt>
                <c:pt idx="1425">
                  <c:v>485</c:v>
                </c:pt>
                <c:pt idx="1426">
                  <c:v>485</c:v>
                </c:pt>
                <c:pt idx="1427">
                  <c:v>485</c:v>
                </c:pt>
                <c:pt idx="1428">
                  <c:v>484</c:v>
                </c:pt>
                <c:pt idx="1429">
                  <c:v>484</c:v>
                </c:pt>
                <c:pt idx="1430">
                  <c:v>484</c:v>
                </c:pt>
                <c:pt idx="1431">
                  <c:v>484</c:v>
                </c:pt>
                <c:pt idx="1432">
                  <c:v>484</c:v>
                </c:pt>
                <c:pt idx="1433">
                  <c:v>484</c:v>
                </c:pt>
                <c:pt idx="1434">
                  <c:v>484</c:v>
                </c:pt>
                <c:pt idx="1435">
                  <c:v>484</c:v>
                </c:pt>
                <c:pt idx="1436">
                  <c:v>484</c:v>
                </c:pt>
                <c:pt idx="1437">
                  <c:v>484</c:v>
                </c:pt>
                <c:pt idx="1438">
                  <c:v>484</c:v>
                </c:pt>
                <c:pt idx="1439">
                  <c:v>483</c:v>
                </c:pt>
                <c:pt idx="1440">
                  <c:v>410</c:v>
                </c:pt>
                <c:pt idx="1441">
                  <c:v>410</c:v>
                </c:pt>
                <c:pt idx="1442">
                  <c:v>410</c:v>
                </c:pt>
                <c:pt idx="1443">
                  <c:v>410</c:v>
                </c:pt>
                <c:pt idx="1444">
                  <c:v>410</c:v>
                </c:pt>
                <c:pt idx="1445">
                  <c:v>417</c:v>
                </c:pt>
                <c:pt idx="1446">
                  <c:v>425</c:v>
                </c:pt>
                <c:pt idx="1447">
                  <c:v>425</c:v>
                </c:pt>
                <c:pt idx="1448">
                  <c:v>432</c:v>
                </c:pt>
                <c:pt idx="1449">
                  <c:v>432</c:v>
                </c:pt>
                <c:pt idx="1450">
                  <c:v>447</c:v>
                </c:pt>
                <c:pt idx="1451">
                  <c:v>447</c:v>
                </c:pt>
                <c:pt idx="1452">
                  <c:v>447</c:v>
                </c:pt>
                <c:pt idx="1453">
                  <c:v>447</c:v>
                </c:pt>
                <c:pt idx="1454">
                  <c:v>447</c:v>
                </c:pt>
                <c:pt idx="1455">
                  <c:v>447</c:v>
                </c:pt>
                <c:pt idx="1456">
                  <c:v>447</c:v>
                </c:pt>
                <c:pt idx="1457">
                  <c:v>448</c:v>
                </c:pt>
                <c:pt idx="1458">
                  <c:v>470</c:v>
                </c:pt>
                <c:pt idx="1459">
                  <c:v>470</c:v>
                </c:pt>
                <c:pt idx="1460">
                  <c:v>471</c:v>
                </c:pt>
                <c:pt idx="1461">
                  <c:v>471</c:v>
                </c:pt>
                <c:pt idx="1462">
                  <c:v>471</c:v>
                </c:pt>
                <c:pt idx="1463">
                  <c:v>471</c:v>
                </c:pt>
                <c:pt idx="1464">
                  <c:v>471</c:v>
                </c:pt>
                <c:pt idx="1465">
                  <c:v>471</c:v>
                </c:pt>
                <c:pt idx="1466">
                  <c:v>471</c:v>
                </c:pt>
                <c:pt idx="1467">
                  <c:v>471</c:v>
                </c:pt>
                <c:pt idx="1468">
                  <c:v>471</c:v>
                </c:pt>
                <c:pt idx="1469">
                  <c:v>471</c:v>
                </c:pt>
                <c:pt idx="1470">
                  <c:v>471</c:v>
                </c:pt>
                <c:pt idx="1471">
                  <c:v>471</c:v>
                </c:pt>
                <c:pt idx="1472">
                  <c:v>471</c:v>
                </c:pt>
                <c:pt idx="1473">
                  <c:v>471</c:v>
                </c:pt>
                <c:pt idx="1474">
                  <c:v>470</c:v>
                </c:pt>
                <c:pt idx="1475">
                  <c:v>470</c:v>
                </c:pt>
                <c:pt idx="1476">
                  <c:v>470</c:v>
                </c:pt>
                <c:pt idx="1477">
                  <c:v>478</c:v>
                </c:pt>
                <c:pt idx="1478">
                  <c:v>478</c:v>
                </c:pt>
                <c:pt idx="1479">
                  <c:v>478</c:v>
                </c:pt>
                <c:pt idx="1480">
                  <c:v>478</c:v>
                </c:pt>
                <c:pt idx="1481">
                  <c:v>478</c:v>
                </c:pt>
                <c:pt idx="1482">
                  <c:v>478</c:v>
                </c:pt>
                <c:pt idx="1483">
                  <c:v>478</c:v>
                </c:pt>
                <c:pt idx="1484">
                  <c:v>478</c:v>
                </c:pt>
                <c:pt idx="1485">
                  <c:v>478</c:v>
                </c:pt>
                <c:pt idx="1486">
                  <c:v>478</c:v>
                </c:pt>
                <c:pt idx="1487">
                  <c:v>478</c:v>
                </c:pt>
                <c:pt idx="1488">
                  <c:v>478</c:v>
                </c:pt>
                <c:pt idx="1489">
                  <c:v>478</c:v>
                </c:pt>
                <c:pt idx="1490">
                  <c:v>478</c:v>
                </c:pt>
                <c:pt idx="1491">
                  <c:v>478</c:v>
                </c:pt>
                <c:pt idx="1492">
                  <c:v>478</c:v>
                </c:pt>
                <c:pt idx="1493">
                  <c:v>478</c:v>
                </c:pt>
                <c:pt idx="1494">
                  <c:v>489</c:v>
                </c:pt>
                <c:pt idx="1495">
                  <c:v>489</c:v>
                </c:pt>
                <c:pt idx="1496">
                  <c:v>488</c:v>
                </c:pt>
                <c:pt idx="1497">
                  <c:v>488</c:v>
                </c:pt>
                <c:pt idx="1498">
                  <c:v>487</c:v>
                </c:pt>
                <c:pt idx="1499">
                  <c:v>487</c:v>
                </c:pt>
                <c:pt idx="1500">
                  <c:v>483</c:v>
                </c:pt>
                <c:pt idx="1501">
                  <c:v>483</c:v>
                </c:pt>
                <c:pt idx="1502">
                  <c:v>484</c:v>
                </c:pt>
                <c:pt idx="1503">
                  <c:v>486</c:v>
                </c:pt>
                <c:pt idx="1504">
                  <c:v>486</c:v>
                </c:pt>
                <c:pt idx="1505">
                  <c:v>485</c:v>
                </c:pt>
                <c:pt idx="1506">
                  <c:v>486</c:v>
                </c:pt>
                <c:pt idx="1507">
                  <c:v>485</c:v>
                </c:pt>
                <c:pt idx="1508">
                  <c:v>488</c:v>
                </c:pt>
                <c:pt idx="1509">
                  <c:v>489</c:v>
                </c:pt>
                <c:pt idx="1510">
                  <c:v>489</c:v>
                </c:pt>
                <c:pt idx="1511">
                  <c:v>488</c:v>
                </c:pt>
                <c:pt idx="1512">
                  <c:v>488</c:v>
                </c:pt>
                <c:pt idx="1513">
                  <c:v>488</c:v>
                </c:pt>
                <c:pt idx="1514">
                  <c:v>488</c:v>
                </c:pt>
                <c:pt idx="1515">
                  <c:v>490</c:v>
                </c:pt>
                <c:pt idx="1516">
                  <c:v>489</c:v>
                </c:pt>
                <c:pt idx="1517">
                  <c:v>490</c:v>
                </c:pt>
                <c:pt idx="1518">
                  <c:v>490</c:v>
                </c:pt>
                <c:pt idx="1519">
                  <c:v>491</c:v>
                </c:pt>
                <c:pt idx="1520">
                  <c:v>491</c:v>
                </c:pt>
                <c:pt idx="1521">
                  <c:v>495</c:v>
                </c:pt>
                <c:pt idx="1522">
                  <c:v>496</c:v>
                </c:pt>
                <c:pt idx="1523">
                  <c:v>496</c:v>
                </c:pt>
                <c:pt idx="1524">
                  <c:v>505</c:v>
                </c:pt>
                <c:pt idx="1525">
                  <c:v>507</c:v>
                </c:pt>
                <c:pt idx="1526">
                  <c:v>511</c:v>
                </c:pt>
                <c:pt idx="1527">
                  <c:v>511</c:v>
                </c:pt>
                <c:pt idx="1528">
                  <c:v>511</c:v>
                </c:pt>
                <c:pt idx="1529">
                  <c:v>510</c:v>
                </c:pt>
                <c:pt idx="1530">
                  <c:v>510</c:v>
                </c:pt>
                <c:pt idx="1531">
                  <c:v>510</c:v>
                </c:pt>
                <c:pt idx="1532">
                  <c:v>511</c:v>
                </c:pt>
                <c:pt idx="1533">
                  <c:v>513</c:v>
                </c:pt>
                <c:pt idx="1534">
                  <c:v>513</c:v>
                </c:pt>
                <c:pt idx="1535">
                  <c:v>510</c:v>
                </c:pt>
                <c:pt idx="1536">
                  <c:v>510</c:v>
                </c:pt>
                <c:pt idx="1537">
                  <c:v>513</c:v>
                </c:pt>
                <c:pt idx="1538">
                  <c:v>512</c:v>
                </c:pt>
                <c:pt idx="1539">
                  <c:v>513</c:v>
                </c:pt>
                <c:pt idx="1540">
                  <c:v>513</c:v>
                </c:pt>
                <c:pt idx="1541">
                  <c:v>513</c:v>
                </c:pt>
                <c:pt idx="1542">
                  <c:v>513</c:v>
                </c:pt>
                <c:pt idx="1543">
                  <c:v>513</c:v>
                </c:pt>
                <c:pt idx="1544">
                  <c:v>503</c:v>
                </c:pt>
                <c:pt idx="1545">
                  <c:v>502</c:v>
                </c:pt>
                <c:pt idx="1546">
                  <c:v>507</c:v>
                </c:pt>
                <c:pt idx="1547">
                  <c:v>513</c:v>
                </c:pt>
                <c:pt idx="1548">
                  <c:v>513</c:v>
                </c:pt>
                <c:pt idx="1549">
                  <c:v>510</c:v>
                </c:pt>
                <c:pt idx="1550">
                  <c:v>504</c:v>
                </c:pt>
                <c:pt idx="1551">
                  <c:v>505</c:v>
                </c:pt>
                <c:pt idx="1552">
                  <c:v>506</c:v>
                </c:pt>
                <c:pt idx="1553">
                  <c:v>506</c:v>
                </c:pt>
                <c:pt idx="1554">
                  <c:v>506</c:v>
                </c:pt>
                <c:pt idx="1555">
                  <c:v>507</c:v>
                </c:pt>
                <c:pt idx="1556">
                  <c:v>506</c:v>
                </c:pt>
                <c:pt idx="1557">
                  <c:v>506</c:v>
                </c:pt>
                <c:pt idx="1558">
                  <c:v>505</c:v>
                </c:pt>
                <c:pt idx="1559">
                  <c:v>508</c:v>
                </c:pt>
                <c:pt idx="1560">
                  <c:v>509</c:v>
                </c:pt>
                <c:pt idx="1561">
                  <c:v>510</c:v>
                </c:pt>
                <c:pt idx="1562">
                  <c:v>510</c:v>
                </c:pt>
                <c:pt idx="1563">
                  <c:v>507</c:v>
                </c:pt>
                <c:pt idx="1564">
                  <c:v>510</c:v>
                </c:pt>
                <c:pt idx="1565">
                  <c:v>504</c:v>
                </c:pt>
                <c:pt idx="1566">
                  <c:v>505</c:v>
                </c:pt>
                <c:pt idx="1567">
                  <c:v>503</c:v>
                </c:pt>
                <c:pt idx="1568">
                  <c:v>503</c:v>
                </c:pt>
                <c:pt idx="1569">
                  <c:v>505</c:v>
                </c:pt>
                <c:pt idx="1570">
                  <c:v>506</c:v>
                </c:pt>
                <c:pt idx="1571">
                  <c:v>506</c:v>
                </c:pt>
                <c:pt idx="1572">
                  <c:v>505</c:v>
                </c:pt>
                <c:pt idx="1573">
                  <c:v>506</c:v>
                </c:pt>
                <c:pt idx="1574">
                  <c:v>505</c:v>
                </c:pt>
                <c:pt idx="1575">
                  <c:v>505</c:v>
                </c:pt>
                <c:pt idx="1576">
                  <c:v>507</c:v>
                </c:pt>
                <c:pt idx="1577">
                  <c:v>506</c:v>
                </c:pt>
                <c:pt idx="1578">
                  <c:v>506</c:v>
                </c:pt>
                <c:pt idx="1579">
                  <c:v>506</c:v>
                </c:pt>
                <c:pt idx="1580">
                  <c:v>507</c:v>
                </c:pt>
                <c:pt idx="1581">
                  <c:v>507</c:v>
                </c:pt>
                <c:pt idx="1582">
                  <c:v>511</c:v>
                </c:pt>
                <c:pt idx="1583">
                  <c:v>513</c:v>
                </c:pt>
                <c:pt idx="1584">
                  <c:v>510</c:v>
                </c:pt>
                <c:pt idx="1585">
                  <c:v>509</c:v>
                </c:pt>
                <c:pt idx="1586">
                  <c:v>508</c:v>
                </c:pt>
                <c:pt idx="1587">
                  <c:v>508</c:v>
                </c:pt>
                <c:pt idx="1588">
                  <c:v>509</c:v>
                </c:pt>
                <c:pt idx="1589">
                  <c:v>509</c:v>
                </c:pt>
                <c:pt idx="1590">
                  <c:v>510</c:v>
                </c:pt>
                <c:pt idx="1591">
                  <c:v>510</c:v>
                </c:pt>
                <c:pt idx="1592">
                  <c:v>511</c:v>
                </c:pt>
                <c:pt idx="1593">
                  <c:v>512</c:v>
                </c:pt>
                <c:pt idx="1594">
                  <c:v>509</c:v>
                </c:pt>
                <c:pt idx="1595">
                  <c:v>509</c:v>
                </c:pt>
                <c:pt idx="1596">
                  <c:v>507</c:v>
                </c:pt>
                <c:pt idx="1597">
                  <c:v>507</c:v>
                </c:pt>
                <c:pt idx="1598">
                  <c:v>506</c:v>
                </c:pt>
                <c:pt idx="1599">
                  <c:v>508</c:v>
                </c:pt>
                <c:pt idx="1600">
                  <c:v>509</c:v>
                </c:pt>
                <c:pt idx="1601">
                  <c:v>508</c:v>
                </c:pt>
                <c:pt idx="1602">
                  <c:v>510</c:v>
                </c:pt>
                <c:pt idx="1603">
                  <c:v>510</c:v>
                </c:pt>
                <c:pt idx="1604">
                  <c:v>511</c:v>
                </c:pt>
                <c:pt idx="1605">
                  <c:v>515</c:v>
                </c:pt>
                <c:pt idx="1606">
                  <c:v>515</c:v>
                </c:pt>
                <c:pt idx="1607">
                  <c:v>514</c:v>
                </c:pt>
                <c:pt idx="1608">
                  <c:v>515</c:v>
                </c:pt>
                <c:pt idx="1609">
                  <c:v>515</c:v>
                </c:pt>
                <c:pt idx="1610">
                  <c:v>510</c:v>
                </c:pt>
                <c:pt idx="1611">
                  <c:v>511</c:v>
                </c:pt>
                <c:pt idx="1612">
                  <c:v>510</c:v>
                </c:pt>
                <c:pt idx="1613">
                  <c:v>510</c:v>
                </c:pt>
                <c:pt idx="1614">
                  <c:v>509</c:v>
                </c:pt>
                <c:pt idx="1615">
                  <c:v>512</c:v>
                </c:pt>
                <c:pt idx="1616">
                  <c:v>515</c:v>
                </c:pt>
                <c:pt idx="1617">
                  <c:v>516</c:v>
                </c:pt>
                <c:pt idx="1618">
                  <c:v>516</c:v>
                </c:pt>
                <c:pt idx="1619">
                  <c:v>513</c:v>
                </c:pt>
                <c:pt idx="1620">
                  <c:v>515</c:v>
                </c:pt>
                <c:pt idx="1621">
                  <c:v>514</c:v>
                </c:pt>
                <c:pt idx="1622">
                  <c:v>513</c:v>
                </c:pt>
                <c:pt idx="1623">
                  <c:v>514</c:v>
                </c:pt>
                <c:pt idx="1624">
                  <c:v>514</c:v>
                </c:pt>
                <c:pt idx="1625">
                  <c:v>515</c:v>
                </c:pt>
                <c:pt idx="1626">
                  <c:v>515</c:v>
                </c:pt>
                <c:pt idx="1627">
                  <c:v>519</c:v>
                </c:pt>
                <c:pt idx="1628">
                  <c:v>519</c:v>
                </c:pt>
                <c:pt idx="1629">
                  <c:v>517</c:v>
                </c:pt>
                <c:pt idx="1630">
                  <c:v>517</c:v>
                </c:pt>
                <c:pt idx="1631">
                  <c:v>517</c:v>
                </c:pt>
                <c:pt idx="1632">
                  <c:v>517</c:v>
                </c:pt>
                <c:pt idx="1633">
                  <c:v>515</c:v>
                </c:pt>
                <c:pt idx="1634">
                  <c:v>515</c:v>
                </c:pt>
                <c:pt idx="1635">
                  <c:v>514</c:v>
                </c:pt>
                <c:pt idx="1636">
                  <c:v>511</c:v>
                </c:pt>
                <c:pt idx="1637">
                  <c:v>512</c:v>
                </c:pt>
                <c:pt idx="1638">
                  <c:v>514</c:v>
                </c:pt>
                <c:pt idx="1639">
                  <c:v>514</c:v>
                </c:pt>
                <c:pt idx="1640">
                  <c:v>514</c:v>
                </c:pt>
                <c:pt idx="1641">
                  <c:v>513</c:v>
                </c:pt>
                <c:pt idx="1642">
                  <c:v>513</c:v>
                </c:pt>
                <c:pt idx="1643">
                  <c:v>513</c:v>
                </c:pt>
                <c:pt idx="1644">
                  <c:v>510</c:v>
                </c:pt>
                <c:pt idx="1645">
                  <c:v>509</c:v>
                </c:pt>
                <c:pt idx="1646">
                  <c:v>509</c:v>
                </c:pt>
                <c:pt idx="1647">
                  <c:v>511</c:v>
                </c:pt>
                <c:pt idx="1648">
                  <c:v>509</c:v>
                </c:pt>
                <c:pt idx="1649">
                  <c:v>508</c:v>
                </c:pt>
                <c:pt idx="1650">
                  <c:v>507</c:v>
                </c:pt>
                <c:pt idx="1651">
                  <c:v>509</c:v>
                </c:pt>
                <c:pt idx="1652">
                  <c:v>509</c:v>
                </c:pt>
                <c:pt idx="1653">
                  <c:v>511</c:v>
                </c:pt>
                <c:pt idx="1654">
                  <c:v>512</c:v>
                </c:pt>
                <c:pt idx="1655">
                  <c:v>510</c:v>
                </c:pt>
                <c:pt idx="1656">
                  <c:v>509</c:v>
                </c:pt>
                <c:pt idx="1657">
                  <c:v>506</c:v>
                </c:pt>
                <c:pt idx="1658">
                  <c:v>508</c:v>
                </c:pt>
                <c:pt idx="1659">
                  <c:v>508</c:v>
                </c:pt>
                <c:pt idx="1660">
                  <c:v>505</c:v>
                </c:pt>
                <c:pt idx="1661">
                  <c:v>505</c:v>
                </c:pt>
                <c:pt idx="1662">
                  <c:v>505</c:v>
                </c:pt>
                <c:pt idx="1663">
                  <c:v>505</c:v>
                </c:pt>
                <c:pt idx="1664">
                  <c:v>504</c:v>
                </c:pt>
                <c:pt idx="1665">
                  <c:v>503</c:v>
                </c:pt>
                <c:pt idx="1666">
                  <c:v>503</c:v>
                </c:pt>
                <c:pt idx="1667">
                  <c:v>501</c:v>
                </c:pt>
                <c:pt idx="1668">
                  <c:v>500</c:v>
                </c:pt>
                <c:pt idx="1669">
                  <c:v>500</c:v>
                </c:pt>
                <c:pt idx="1670">
                  <c:v>502</c:v>
                </c:pt>
                <c:pt idx="1671">
                  <c:v>502</c:v>
                </c:pt>
                <c:pt idx="1672">
                  <c:v>496</c:v>
                </c:pt>
                <c:pt idx="1673">
                  <c:v>497</c:v>
                </c:pt>
                <c:pt idx="1674">
                  <c:v>497</c:v>
                </c:pt>
                <c:pt idx="1675">
                  <c:v>497</c:v>
                </c:pt>
                <c:pt idx="1676">
                  <c:v>500</c:v>
                </c:pt>
                <c:pt idx="1677">
                  <c:v>501</c:v>
                </c:pt>
                <c:pt idx="1678">
                  <c:v>500</c:v>
                </c:pt>
                <c:pt idx="1679">
                  <c:v>499</c:v>
                </c:pt>
                <c:pt idx="1680">
                  <c:v>502</c:v>
                </c:pt>
                <c:pt idx="1681">
                  <c:v>498</c:v>
                </c:pt>
                <c:pt idx="1682">
                  <c:v>497</c:v>
                </c:pt>
                <c:pt idx="1683">
                  <c:v>497</c:v>
                </c:pt>
                <c:pt idx="1684">
                  <c:v>497</c:v>
                </c:pt>
                <c:pt idx="1685">
                  <c:v>498</c:v>
                </c:pt>
                <c:pt idx="1686">
                  <c:v>498</c:v>
                </c:pt>
                <c:pt idx="1687">
                  <c:v>498</c:v>
                </c:pt>
                <c:pt idx="1688">
                  <c:v>498</c:v>
                </c:pt>
                <c:pt idx="1689">
                  <c:v>498</c:v>
                </c:pt>
                <c:pt idx="1690">
                  <c:v>498</c:v>
                </c:pt>
                <c:pt idx="1691">
                  <c:v>498</c:v>
                </c:pt>
                <c:pt idx="1692">
                  <c:v>498</c:v>
                </c:pt>
                <c:pt idx="1693">
                  <c:v>498</c:v>
                </c:pt>
                <c:pt idx="1694">
                  <c:v>494</c:v>
                </c:pt>
                <c:pt idx="1695">
                  <c:v>494</c:v>
                </c:pt>
                <c:pt idx="1696">
                  <c:v>494</c:v>
                </c:pt>
                <c:pt idx="1697">
                  <c:v>494</c:v>
                </c:pt>
                <c:pt idx="1698">
                  <c:v>494</c:v>
                </c:pt>
                <c:pt idx="1699">
                  <c:v>495</c:v>
                </c:pt>
                <c:pt idx="1700">
                  <c:v>495</c:v>
                </c:pt>
                <c:pt idx="1701">
                  <c:v>494</c:v>
                </c:pt>
                <c:pt idx="1702">
                  <c:v>493</c:v>
                </c:pt>
                <c:pt idx="1703">
                  <c:v>493</c:v>
                </c:pt>
                <c:pt idx="1704">
                  <c:v>493</c:v>
                </c:pt>
                <c:pt idx="1705">
                  <c:v>498</c:v>
                </c:pt>
                <c:pt idx="1706">
                  <c:v>498</c:v>
                </c:pt>
                <c:pt idx="1707">
                  <c:v>497</c:v>
                </c:pt>
                <c:pt idx="1708">
                  <c:v>497</c:v>
                </c:pt>
                <c:pt idx="1709">
                  <c:v>496</c:v>
                </c:pt>
                <c:pt idx="1710">
                  <c:v>496</c:v>
                </c:pt>
                <c:pt idx="1711">
                  <c:v>496</c:v>
                </c:pt>
                <c:pt idx="1712">
                  <c:v>496</c:v>
                </c:pt>
                <c:pt idx="1713">
                  <c:v>496</c:v>
                </c:pt>
                <c:pt idx="1714">
                  <c:v>496</c:v>
                </c:pt>
                <c:pt idx="1715">
                  <c:v>496</c:v>
                </c:pt>
                <c:pt idx="1716">
                  <c:v>496</c:v>
                </c:pt>
                <c:pt idx="1717">
                  <c:v>496</c:v>
                </c:pt>
                <c:pt idx="1718">
                  <c:v>496</c:v>
                </c:pt>
                <c:pt idx="1719">
                  <c:v>496</c:v>
                </c:pt>
                <c:pt idx="1720">
                  <c:v>496</c:v>
                </c:pt>
                <c:pt idx="1721">
                  <c:v>496</c:v>
                </c:pt>
                <c:pt idx="1722">
                  <c:v>496</c:v>
                </c:pt>
                <c:pt idx="1723">
                  <c:v>496</c:v>
                </c:pt>
                <c:pt idx="1724">
                  <c:v>495</c:v>
                </c:pt>
                <c:pt idx="1725">
                  <c:v>495</c:v>
                </c:pt>
                <c:pt idx="1726">
                  <c:v>495</c:v>
                </c:pt>
                <c:pt idx="1727">
                  <c:v>495</c:v>
                </c:pt>
                <c:pt idx="1728">
                  <c:v>410</c:v>
                </c:pt>
                <c:pt idx="1729">
                  <c:v>410</c:v>
                </c:pt>
                <c:pt idx="1730">
                  <c:v>410</c:v>
                </c:pt>
                <c:pt idx="1731">
                  <c:v>410</c:v>
                </c:pt>
                <c:pt idx="1732">
                  <c:v>410</c:v>
                </c:pt>
                <c:pt idx="1733">
                  <c:v>410</c:v>
                </c:pt>
                <c:pt idx="1734">
                  <c:v>410</c:v>
                </c:pt>
                <c:pt idx="1735">
                  <c:v>420</c:v>
                </c:pt>
                <c:pt idx="1736">
                  <c:v>420</c:v>
                </c:pt>
                <c:pt idx="1737">
                  <c:v>420</c:v>
                </c:pt>
                <c:pt idx="1738">
                  <c:v>420</c:v>
                </c:pt>
                <c:pt idx="1739">
                  <c:v>428</c:v>
                </c:pt>
                <c:pt idx="1740">
                  <c:v>428</c:v>
                </c:pt>
                <c:pt idx="1741">
                  <c:v>428</c:v>
                </c:pt>
                <c:pt idx="1742">
                  <c:v>428</c:v>
                </c:pt>
                <c:pt idx="1743">
                  <c:v>428</c:v>
                </c:pt>
                <c:pt idx="1744">
                  <c:v>442</c:v>
                </c:pt>
                <c:pt idx="1745">
                  <c:v>442</c:v>
                </c:pt>
                <c:pt idx="1746">
                  <c:v>442</c:v>
                </c:pt>
                <c:pt idx="1747">
                  <c:v>442</c:v>
                </c:pt>
                <c:pt idx="1748">
                  <c:v>442</c:v>
                </c:pt>
                <c:pt idx="1749">
                  <c:v>441</c:v>
                </c:pt>
                <c:pt idx="1750">
                  <c:v>441</c:v>
                </c:pt>
                <c:pt idx="1751">
                  <c:v>441</c:v>
                </c:pt>
                <c:pt idx="1752">
                  <c:v>441</c:v>
                </c:pt>
                <c:pt idx="1753">
                  <c:v>441</c:v>
                </c:pt>
                <c:pt idx="1754">
                  <c:v>441</c:v>
                </c:pt>
                <c:pt idx="1755">
                  <c:v>441</c:v>
                </c:pt>
                <c:pt idx="1756">
                  <c:v>441</c:v>
                </c:pt>
                <c:pt idx="1757">
                  <c:v>441</c:v>
                </c:pt>
                <c:pt idx="1758">
                  <c:v>441</c:v>
                </c:pt>
                <c:pt idx="1759">
                  <c:v>451</c:v>
                </c:pt>
                <c:pt idx="1760">
                  <c:v>451</c:v>
                </c:pt>
                <c:pt idx="1761">
                  <c:v>451</c:v>
                </c:pt>
                <c:pt idx="1762">
                  <c:v>452</c:v>
                </c:pt>
                <c:pt idx="1763">
                  <c:v>452</c:v>
                </c:pt>
                <c:pt idx="1764">
                  <c:v>452</c:v>
                </c:pt>
                <c:pt idx="1765">
                  <c:v>452</c:v>
                </c:pt>
                <c:pt idx="1766">
                  <c:v>452</c:v>
                </c:pt>
                <c:pt idx="1767">
                  <c:v>452</c:v>
                </c:pt>
                <c:pt idx="1768">
                  <c:v>452</c:v>
                </c:pt>
                <c:pt idx="1769">
                  <c:v>452</c:v>
                </c:pt>
                <c:pt idx="1770">
                  <c:v>452</c:v>
                </c:pt>
                <c:pt idx="1771">
                  <c:v>452</c:v>
                </c:pt>
                <c:pt idx="1772">
                  <c:v>452</c:v>
                </c:pt>
                <c:pt idx="1773">
                  <c:v>452</c:v>
                </c:pt>
                <c:pt idx="1774">
                  <c:v>452</c:v>
                </c:pt>
                <c:pt idx="1775">
                  <c:v>466</c:v>
                </c:pt>
                <c:pt idx="1776">
                  <c:v>473</c:v>
                </c:pt>
                <c:pt idx="1777">
                  <c:v>473</c:v>
                </c:pt>
                <c:pt idx="1778">
                  <c:v>473</c:v>
                </c:pt>
                <c:pt idx="1779">
                  <c:v>473</c:v>
                </c:pt>
                <c:pt idx="1780">
                  <c:v>473</c:v>
                </c:pt>
                <c:pt idx="1781">
                  <c:v>473</c:v>
                </c:pt>
                <c:pt idx="1782">
                  <c:v>473</c:v>
                </c:pt>
                <c:pt idx="1783">
                  <c:v>473</c:v>
                </c:pt>
                <c:pt idx="1784">
                  <c:v>473</c:v>
                </c:pt>
                <c:pt idx="1785">
                  <c:v>473</c:v>
                </c:pt>
                <c:pt idx="1786">
                  <c:v>473</c:v>
                </c:pt>
                <c:pt idx="1787">
                  <c:v>473</c:v>
                </c:pt>
                <c:pt idx="1788">
                  <c:v>472</c:v>
                </c:pt>
                <c:pt idx="1789">
                  <c:v>471</c:v>
                </c:pt>
                <c:pt idx="1790">
                  <c:v>471</c:v>
                </c:pt>
                <c:pt idx="1791">
                  <c:v>471</c:v>
                </c:pt>
                <c:pt idx="1792">
                  <c:v>471</c:v>
                </c:pt>
                <c:pt idx="1793">
                  <c:v>482</c:v>
                </c:pt>
                <c:pt idx="1794">
                  <c:v>482</c:v>
                </c:pt>
                <c:pt idx="1795">
                  <c:v>483</c:v>
                </c:pt>
                <c:pt idx="1796">
                  <c:v>483</c:v>
                </c:pt>
                <c:pt idx="1797">
                  <c:v>483</c:v>
                </c:pt>
                <c:pt idx="1798">
                  <c:v>483</c:v>
                </c:pt>
                <c:pt idx="1799">
                  <c:v>495</c:v>
                </c:pt>
                <c:pt idx="1800">
                  <c:v>491</c:v>
                </c:pt>
                <c:pt idx="1801">
                  <c:v>487</c:v>
                </c:pt>
                <c:pt idx="1802">
                  <c:v>488</c:v>
                </c:pt>
                <c:pt idx="1803">
                  <c:v>488</c:v>
                </c:pt>
                <c:pt idx="1804">
                  <c:v>487</c:v>
                </c:pt>
                <c:pt idx="1805">
                  <c:v>487</c:v>
                </c:pt>
                <c:pt idx="1806">
                  <c:v>486</c:v>
                </c:pt>
                <c:pt idx="1807">
                  <c:v>487</c:v>
                </c:pt>
                <c:pt idx="1808">
                  <c:v>487</c:v>
                </c:pt>
                <c:pt idx="1809">
                  <c:v>487</c:v>
                </c:pt>
                <c:pt idx="1810">
                  <c:v>488</c:v>
                </c:pt>
                <c:pt idx="1811">
                  <c:v>489</c:v>
                </c:pt>
                <c:pt idx="1812">
                  <c:v>488</c:v>
                </c:pt>
                <c:pt idx="1813">
                  <c:v>490</c:v>
                </c:pt>
                <c:pt idx="1814">
                  <c:v>490</c:v>
                </c:pt>
                <c:pt idx="1815">
                  <c:v>488</c:v>
                </c:pt>
                <c:pt idx="1816">
                  <c:v>490</c:v>
                </c:pt>
                <c:pt idx="1817">
                  <c:v>489</c:v>
                </c:pt>
                <c:pt idx="1818">
                  <c:v>487</c:v>
                </c:pt>
                <c:pt idx="1819">
                  <c:v>487</c:v>
                </c:pt>
                <c:pt idx="1820">
                  <c:v>488</c:v>
                </c:pt>
                <c:pt idx="1821">
                  <c:v>490</c:v>
                </c:pt>
                <c:pt idx="1822">
                  <c:v>490</c:v>
                </c:pt>
                <c:pt idx="1823">
                  <c:v>490</c:v>
                </c:pt>
                <c:pt idx="1824">
                  <c:v>491</c:v>
                </c:pt>
                <c:pt idx="1825">
                  <c:v>489</c:v>
                </c:pt>
                <c:pt idx="1826">
                  <c:v>489</c:v>
                </c:pt>
                <c:pt idx="1827">
                  <c:v>489</c:v>
                </c:pt>
                <c:pt idx="1828">
                  <c:v>487</c:v>
                </c:pt>
                <c:pt idx="1829">
                  <c:v>489</c:v>
                </c:pt>
                <c:pt idx="1830">
                  <c:v>490</c:v>
                </c:pt>
                <c:pt idx="1831">
                  <c:v>490</c:v>
                </c:pt>
                <c:pt idx="1832">
                  <c:v>490</c:v>
                </c:pt>
                <c:pt idx="1833">
                  <c:v>487</c:v>
                </c:pt>
                <c:pt idx="1834">
                  <c:v>488</c:v>
                </c:pt>
                <c:pt idx="1835">
                  <c:v>486</c:v>
                </c:pt>
                <c:pt idx="1836">
                  <c:v>486</c:v>
                </c:pt>
                <c:pt idx="1837">
                  <c:v>486</c:v>
                </c:pt>
                <c:pt idx="1838">
                  <c:v>487</c:v>
                </c:pt>
                <c:pt idx="1839">
                  <c:v>488</c:v>
                </c:pt>
                <c:pt idx="1840">
                  <c:v>485</c:v>
                </c:pt>
                <c:pt idx="1841">
                  <c:v>483</c:v>
                </c:pt>
                <c:pt idx="1842">
                  <c:v>482</c:v>
                </c:pt>
                <c:pt idx="1843">
                  <c:v>484</c:v>
                </c:pt>
                <c:pt idx="1844">
                  <c:v>483</c:v>
                </c:pt>
                <c:pt idx="1845">
                  <c:v>483</c:v>
                </c:pt>
                <c:pt idx="1846">
                  <c:v>491</c:v>
                </c:pt>
                <c:pt idx="1847">
                  <c:v>494</c:v>
                </c:pt>
                <c:pt idx="1848">
                  <c:v>495</c:v>
                </c:pt>
                <c:pt idx="1849">
                  <c:v>496</c:v>
                </c:pt>
                <c:pt idx="1850">
                  <c:v>497</c:v>
                </c:pt>
                <c:pt idx="1851">
                  <c:v>498</c:v>
                </c:pt>
                <c:pt idx="1852">
                  <c:v>499</c:v>
                </c:pt>
                <c:pt idx="1853">
                  <c:v>500</c:v>
                </c:pt>
                <c:pt idx="1854">
                  <c:v>500</c:v>
                </c:pt>
                <c:pt idx="1855">
                  <c:v>502</c:v>
                </c:pt>
                <c:pt idx="1856">
                  <c:v>501</c:v>
                </c:pt>
                <c:pt idx="1857">
                  <c:v>501</c:v>
                </c:pt>
                <c:pt idx="1858">
                  <c:v>500</c:v>
                </c:pt>
                <c:pt idx="1859">
                  <c:v>499</c:v>
                </c:pt>
                <c:pt idx="1860">
                  <c:v>499</c:v>
                </c:pt>
                <c:pt idx="1861">
                  <c:v>500</c:v>
                </c:pt>
                <c:pt idx="1862">
                  <c:v>500</c:v>
                </c:pt>
                <c:pt idx="1863">
                  <c:v>500</c:v>
                </c:pt>
                <c:pt idx="1864">
                  <c:v>502</c:v>
                </c:pt>
                <c:pt idx="1865">
                  <c:v>502</c:v>
                </c:pt>
                <c:pt idx="1866">
                  <c:v>502</c:v>
                </c:pt>
                <c:pt idx="1867">
                  <c:v>505</c:v>
                </c:pt>
                <c:pt idx="1868">
                  <c:v>501</c:v>
                </c:pt>
                <c:pt idx="1869">
                  <c:v>498</c:v>
                </c:pt>
                <c:pt idx="1870">
                  <c:v>499</c:v>
                </c:pt>
                <c:pt idx="1871">
                  <c:v>495</c:v>
                </c:pt>
                <c:pt idx="1872">
                  <c:v>496</c:v>
                </c:pt>
                <c:pt idx="1873">
                  <c:v>495</c:v>
                </c:pt>
                <c:pt idx="1874">
                  <c:v>496</c:v>
                </c:pt>
                <c:pt idx="1875">
                  <c:v>495</c:v>
                </c:pt>
                <c:pt idx="1876">
                  <c:v>495</c:v>
                </c:pt>
                <c:pt idx="1877">
                  <c:v>495</c:v>
                </c:pt>
                <c:pt idx="1878">
                  <c:v>495</c:v>
                </c:pt>
                <c:pt idx="1879">
                  <c:v>494</c:v>
                </c:pt>
                <c:pt idx="1880">
                  <c:v>494</c:v>
                </c:pt>
                <c:pt idx="1881">
                  <c:v>494</c:v>
                </c:pt>
                <c:pt idx="1882">
                  <c:v>495</c:v>
                </c:pt>
                <c:pt idx="1883">
                  <c:v>495</c:v>
                </c:pt>
                <c:pt idx="1884">
                  <c:v>495</c:v>
                </c:pt>
                <c:pt idx="1885">
                  <c:v>495</c:v>
                </c:pt>
                <c:pt idx="1886">
                  <c:v>495</c:v>
                </c:pt>
                <c:pt idx="1887">
                  <c:v>495</c:v>
                </c:pt>
                <c:pt idx="1888">
                  <c:v>495</c:v>
                </c:pt>
                <c:pt idx="1889">
                  <c:v>495</c:v>
                </c:pt>
                <c:pt idx="1890">
                  <c:v>496</c:v>
                </c:pt>
                <c:pt idx="1891">
                  <c:v>496</c:v>
                </c:pt>
                <c:pt idx="1892">
                  <c:v>497</c:v>
                </c:pt>
                <c:pt idx="1893">
                  <c:v>497</c:v>
                </c:pt>
                <c:pt idx="1894">
                  <c:v>497</c:v>
                </c:pt>
                <c:pt idx="1895">
                  <c:v>495</c:v>
                </c:pt>
                <c:pt idx="1896">
                  <c:v>495</c:v>
                </c:pt>
                <c:pt idx="1897">
                  <c:v>497</c:v>
                </c:pt>
                <c:pt idx="1898">
                  <c:v>497</c:v>
                </c:pt>
                <c:pt idx="1899">
                  <c:v>498</c:v>
                </c:pt>
                <c:pt idx="1900">
                  <c:v>498</c:v>
                </c:pt>
                <c:pt idx="1901">
                  <c:v>496</c:v>
                </c:pt>
                <c:pt idx="1902">
                  <c:v>492</c:v>
                </c:pt>
                <c:pt idx="1903">
                  <c:v>492</c:v>
                </c:pt>
                <c:pt idx="1904">
                  <c:v>493</c:v>
                </c:pt>
                <c:pt idx="1905">
                  <c:v>495</c:v>
                </c:pt>
                <c:pt idx="1906">
                  <c:v>495</c:v>
                </c:pt>
                <c:pt idx="1907">
                  <c:v>494</c:v>
                </c:pt>
                <c:pt idx="1908">
                  <c:v>494</c:v>
                </c:pt>
                <c:pt idx="1909">
                  <c:v>494</c:v>
                </c:pt>
                <c:pt idx="1910">
                  <c:v>491</c:v>
                </c:pt>
                <c:pt idx="1911">
                  <c:v>492</c:v>
                </c:pt>
                <c:pt idx="1912">
                  <c:v>492</c:v>
                </c:pt>
                <c:pt idx="1913">
                  <c:v>492</c:v>
                </c:pt>
                <c:pt idx="1914">
                  <c:v>492</c:v>
                </c:pt>
                <c:pt idx="1915">
                  <c:v>492</c:v>
                </c:pt>
                <c:pt idx="1916">
                  <c:v>492</c:v>
                </c:pt>
                <c:pt idx="1917">
                  <c:v>492</c:v>
                </c:pt>
                <c:pt idx="1918">
                  <c:v>491</c:v>
                </c:pt>
                <c:pt idx="1919">
                  <c:v>494</c:v>
                </c:pt>
                <c:pt idx="1920">
                  <c:v>493</c:v>
                </c:pt>
                <c:pt idx="1921">
                  <c:v>492</c:v>
                </c:pt>
                <c:pt idx="1922">
                  <c:v>491</c:v>
                </c:pt>
                <c:pt idx="1923">
                  <c:v>491</c:v>
                </c:pt>
                <c:pt idx="1924">
                  <c:v>492</c:v>
                </c:pt>
                <c:pt idx="1925">
                  <c:v>491</c:v>
                </c:pt>
                <c:pt idx="1926">
                  <c:v>491</c:v>
                </c:pt>
                <c:pt idx="1927">
                  <c:v>491</c:v>
                </c:pt>
                <c:pt idx="1928">
                  <c:v>491</c:v>
                </c:pt>
                <c:pt idx="1929">
                  <c:v>490</c:v>
                </c:pt>
                <c:pt idx="1930">
                  <c:v>490</c:v>
                </c:pt>
                <c:pt idx="1931">
                  <c:v>490</c:v>
                </c:pt>
                <c:pt idx="1932">
                  <c:v>492</c:v>
                </c:pt>
                <c:pt idx="1933">
                  <c:v>493</c:v>
                </c:pt>
                <c:pt idx="1934">
                  <c:v>493</c:v>
                </c:pt>
                <c:pt idx="1935">
                  <c:v>493</c:v>
                </c:pt>
                <c:pt idx="1936">
                  <c:v>493</c:v>
                </c:pt>
                <c:pt idx="1937">
                  <c:v>488</c:v>
                </c:pt>
                <c:pt idx="1938">
                  <c:v>488</c:v>
                </c:pt>
                <c:pt idx="1939">
                  <c:v>487</c:v>
                </c:pt>
                <c:pt idx="1940">
                  <c:v>487</c:v>
                </c:pt>
                <c:pt idx="1941">
                  <c:v>488</c:v>
                </c:pt>
                <c:pt idx="1942">
                  <c:v>488</c:v>
                </c:pt>
                <c:pt idx="1943">
                  <c:v>487</c:v>
                </c:pt>
                <c:pt idx="1944">
                  <c:v>487</c:v>
                </c:pt>
                <c:pt idx="1945">
                  <c:v>487</c:v>
                </c:pt>
                <c:pt idx="1946">
                  <c:v>486</c:v>
                </c:pt>
                <c:pt idx="1947">
                  <c:v>486</c:v>
                </c:pt>
                <c:pt idx="1948">
                  <c:v>486</c:v>
                </c:pt>
                <c:pt idx="1949">
                  <c:v>486</c:v>
                </c:pt>
                <c:pt idx="1950">
                  <c:v>486</c:v>
                </c:pt>
                <c:pt idx="1951">
                  <c:v>488</c:v>
                </c:pt>
                <c:pt idx="1952">
                  <c:v>488</c:v>
                </c:pt>
                <c:pt idx="1953">
                  <c:v>488</c:v>
                </c:pt>
                <c:pt idx="1954">
                  <c:v>488</c:v>
                </c:pt>
                <c:pt idx="1955">
                  <c:v>490</c:v>
                </c:pt>
                <c:pt idx="1956">
                  <c:v>490</c:v>
                </c:pt>
                <c:pt idx="1957">
                  <c:v>491</c:v>
                </c:pt>
                <c:pt idx="1958">
                  <c:v>491</c:v>
                </c:pt>
                <c:pt idx="1959">
                  <c:v>493</c:v>
                </c:pt>
                <c:pt idx="1960">
                  <c:v>493</c:v>
                </c:pt>
                <c:pt idx="1961">
                  <c:v>492</c:v>
                </c:pt>
                <c:pt idx="1962">
                  <c:v>492</c:v>
                </c:pt>
                <c:pt idx="1963">
                  <c:v>492</c:v>
                </c:pt>
                <c:pt idx="1964">
                  <c:v>492</c:v>
                </c:pt>
                <c:pt idx="1965">
                  <c:v>492</c:v>
                </c:pt>
                <c:pt idx="1966">
                  <c:v>492</c:v>
                </c:pt>
                <c:pt idx="1967">
                  <c:v>493</c:v>
                </c:pt>
                <c:pt idx="1968">
                  <c:v>493</c:v>
                </c:pt>
                <c:pt idx="1969">
                  <c:v>493</c:v>
                </c:pt>
                <c:pt idx="1970">
                  <c:v>492</c:v>
                </c:pt>
                <c:pt idx="1971">
                  <c:v>492</c:v>
                </c:pt>
                <c:pt idx="1972">
                  <c:v>492</c:v>
                </c:pt>
                <c:pt idx="1973">
                  <c:v>493</c:v>
                </c:pt>
                <c:pt idx="1974">
                  <c:v>493</c:v>
                </c:pt>
                <c:pt idx="1975">
                  <c:v>495</c:v>
                </c:pt>
                <c:pt idx="1976">
                  <c:v>495</c:v>
                </c:pt>
                <c:pt idx="1977">
                  <c:v>495</c:v>
                </c:pt>
                <c:pt idx="1978">
                  <c:v>495</c:v>
                </c:pt>
                <c:pt idx="1979">
                  <c:v>495</c:v>
                </c:pt>
                <c:pt idx="1980">
                  <c:v>495</c:v>
                </c:pt>
                <c:pt idx="1981">
                  <c:v>495</c:v>
                </c:pt>
                <c:pt idx="1982">
                  <c:v>492</c:v>
                </c:pt>
                <c:pt idx="1983">
                  <c:v>496</c:v>
                </c:pt>
                <c:pt idx="1984">
                  <c:v>496</c:v>
                </c:pt>
                <c:pt idx="1985">
                  <c:v>496</c:v>
                </c:pt>
                <c:pt idx="1986">
                  <c:v>496</c:v>
                </c:pt>
                <c:pt idx="1987">
                  <c:v>495</c:v>
                </c:pt>
                <c:pt idx="1988">
                  <c:v>495</c:v>
                </c:pt>
                <c:pt idx="1989">
                  <c:v>495</c:v>
                </c:pt>
                <c:pt idx="1990">
                  <c:v>495</c:v>
                </c:pt>
                <c:pt idx="1991">
                  <c:v>495</c:v>
                </c:pt>
                <c:pt idx="1992">
                  <c:v>495</c:v>
                </c:pt>
                <c:pt idx="1993">
                  <c:v>495</c:v>
                </c:pt>
                <c:pt idx="1994">
                  <c:v>494</c:v>
                </c:pt>
                <c:pt idx="1995">
                  <c:v>494</c:v>
                </c:pt>
                <c:pt idx="1996">
                  <c:v>493</c:v>
                </c:pt>
                <c:pt idx="1997">
                  <c:v>492</c:v>
                </c:pt>
                <c:pt idx="1998">
                  <c:v>493</c:v>
                </c:pt>
                <c:pt idx="1999">
                  <c:v>494</c:v>
                </c:pt>
                <c:pt idx="2000">
                  <c:v>494</c:v>
                </c:pt>
                <c:pt idx="2001">
                  <c:v>494</c:v>
                </c:pt>
                <c:pt idx="2002">
                  <c:v>494</c:v>
                </c:pt>
                <c:pt idx="2003">
                  <c:v>496</c:v>
                </c:pt>
                <c:pt idx="2004">
                  <c:v>496</c:v>
                </c:pt>
                <c:pt idx="2005">
                  <c:v>496</c:v>
                </c:pt>
                <c:pt idx="2006">
                  <c:v>496</c:v>
                </c:pt>
                <c:pt idx="2007">
                  <c:v>496</c:v>
                </c:pt>
                <c:pt idx="2008">
                  <c:v>496</c:v>
                </c:pt>
                <c:pt idx="2009">
                  <c:v>496</c:v>
                </c:pt>
                <c:pt idx="2010">
                  <c:v>496</c:v>
                </c:pt>
                <c:pt idx="2011">
                  <c:v>496</c:v>
                </c:pt>
                <c:pt idx="2012">
                  <c:v>496</c:v>
                </c:pt>
                <c:pt idx="2013">
                  <c:v>496</c:v>
                </c:pt>
                <c:pt idx="2014">
                  <c:v>496</c:v>
                </c:pt>
                <c:pt idx="2015">
                  <c:v>496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'Nicholson St'!$A$2:$B$2017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Ref>
              <c:f>'Nicholson St'!$D$2:$D$2017</c:f>
              <c:numCache>
                <c:formatCode>General</c:formatCode>
                <c:ptCount val="2016"/>
                <c:pt idx="0">
                  <c:v>410</c:v>
                </c:pt>
                <c:pt idx="1">
                  <c:v>410</c:v>
                </c:pt>
                <c:pt idx="2">
                  <c:v>410</c:v>
                </c:pt>
                <c:pt idx="3">
                  <c:v>410</c:v>
                </c:pt>
                <c:pt idx="4">
                  <c:v>410</c:v>
                </c:pt>
                <c:pt idx="5">
                  <c:v>410</c:v>
                </c:pt>
                <c:pt idx="6">
                  <c:v>444</c:v>
                </c:pt>
                <c:pt idx="7">
                  <c:v>444</c:v>
                </c:pt>
                <c:pt idx="8">
                  <c:v>444</c:v>
                </c:pt>
                <c:pt idx="9">
                  <c:v>444</c:v>
                </c:pt>
                <c:pt idx="10">
                  <c:v>444</c:v>
                </c:pt>
                <c:pt idx="11">
                  <c:v>444</c:v>
                </c:pt>
                <c:pt idx="12">
                  <c:v>444</c:v>
                </c:pt>
                <c:pt idx="13">
                  <c:v>444</c:v>
                </c:pt>
                <c:pt idx="14">
                  <c:v>444</c:v>
                </c:pt>
                <c:pt idx="15">
                  <c:v>444</c:v>
                </c:pt>
                <c:pt idx="16">
                  <c:v>444</c:v>
                </c:pt>
                <c:pt idx="17">
                  <c:v>444</c:v>
                </c:pt>
                <c:pt idx="18">
                  <c:v>444</c:v>
                </c:pt>
                <c:pt idx="19">
                  <c:v>444</c:v>
                </c:pt>
                <c:pt idx="20">
                  <c:v>444</c:v>
                </c:pt>
                <c:pt idx="21">
                  <c:v>444</c:v>
                </c:pt>
                <c:pt idx="22">
                  <c:v>444</c:v>
                </c:pt>
                <c:pt idx="23">
                  <c:v>444</c:v>
                </c:pt>
                <c:pt idx="24">
                  <c:v>444</c:v>
                </c:pt>
                <c:pt idx="25">
                  <c:v>444</c:v>
                </c:pt>
                <c:pt idx="26">
                  <c:v>444</c:v>
                </c:pt>
                <c:pt idx="27">
                  <c:v>444</c:v>
                </c:pt>
                <c:pt idx="28">
                  <c:v>444</c:v>
                </c:pt>
                <c:pt idx="29">
                  <c:v>444</c:v>
                </c:pt>
                <c:pt idx="30">
                  <c:v>444</c:v>
                </c:pt>
                <c:pt idx="31">
                  <c:v>444</c:v>
                </c:pt>
                <c:pt idx="32">
                  <c:v>444</c:v>
                </c:pt>
                <c:pt idx="33">
                  <c:v>444</c:v>
                </c:pt>
                <c:pt idx="34">
                  <c:v>444</c:v>
                </c:pt>
                <c:pt idx="35">
                  <c:v>444</c:v>
                </c:pt>
                <c:pt idx="36">
                  <c:v>444</c:v>
                </c:pt>
                <c:pt idx="37">
                  <c:v>444</c:v>
                </c:pt>
                <c:pt idx="38">
                  <c:v>444</c:v>
                </c:pt>
                <c:pt idx="39">
                  <c:v>444</c:v>
                </c:pt>
                <c:pt idx="40">
                  <c:v>444</c:v>
                </c:pt>
                <c:pt idx="41">
                  <c:v>444</c:v>
                </c:pt>
                <c:pt idx="42">
                  <c:v>444</c:v>
                </c:pt>
                <c:pt idx="43">
                  <c:v>444</c:v>
                </c:pt>
                <c:pt idx="44">
                  <c:v>444</c:v>
                </c:pt>
                <c:pt idx="45">
                  <c:v>444</c:v>
                </c:pt>
                <c:pt idx="46">
                  <c:v>444</c:v>
                </c:pt>
                <c:pt idx="47">
                  <c:v>444</c:v>
                </c:pt>
                <c:pt idx="48">
                  <c:v>444</c:v>
                </c:pt>
                <c:pt idx="49">
                  <c:v>444</c:v>
                </c:pt>
                <c:pt idx="50">
                  <c:v>444</c:v>
                </c:pt>
                <c:pt idx="51">
                  <c:v>444</c:v>
                </c:pt>
                <c:pt idx="52">
                  <c:v>444</c:v>
                </c:pt>
                <c:pt idx="53">
                  <c:v>444</c:v>
                </c:pt>
                <c:pt idx="54">
                  <c:v>444</c:v>
                </c:pt>
                <c:pt idx="55">
                  <c:v>444</c:v>
                </c:pt>
                <c:pt idx="56">
                  <c:v>444</c:v>
                </c:pt>
                <c:pt idx="57">
                  <c:v>444</c:v>
                </c:pt>
                <c:pt idx="58">
                  <c:v>444</c:v>
                </c:pt>
                <c:pt idx="59">
                  <c:v>444</c:v>
                </c:pt>
                <c:pt idx="60">
                  <c:v>444</c:v>
                </c:pt>
                <c:pt idx="61">
                  <c:v>444</c:v>
                </c:pt>
                <c:pt idx="62">
                  <c:v>444</c:v>
                </c:pt>
                <c:pt idx="63">
                  <c:v>444</c:v>
                </c:pt>
                <c:pt idx="64">
                  <c:v>444</c:v>
                </c:pt>
                <c:pt idx="65">
                  <c:v>444</c:v>
                </c:pt>
                <c:pt idx="66">
                  <c:v>444</c:v>
                </c:pt>
                <c:pt idx="67">
                  <c:v>446</c:v>
                </c:pt>
                <c:pt idx="68">
                  <c:v>446</c:v>
                </c:pt>
                <c:pt idx="69">
                  <c:v>446</c:v>
                </c:pt>
                <c:pt idx="70">
                  <c:v>446</c:v>
                </c:pt>
                <c:pt idx="71">
                  <c:v>446</c:v>
                </c:pt>
                <c:pt idx="72">
                  <c:v>446</c:v>
                </c:pt>
                <c:pt idx="73">
                  <c:v>446</c:v>
                </c:pt>
                <c:pt idx="74">
                  <c:v>446</c:v>
                </c:pt>
                <c:pt idx="75">
                  <c:v>443</c:v>
                </c:pt>
                <c:pt idx="76">
                  <c:v>443</c:v>
                </c:pt>
                <c:pt idx="77">
                  <c:v>443</c:v>
                </c:pt>
                <c:pt idx="78">
                  <c:v>443</c:v>
                </c:pt>
                <c:pt idx="79">
                  <c:v>443</c:v>
                </c:pt>
                <c:pt idx="80">
                  <c:v>443</c:v>
                </c:pt>
                <c:pt idx="81">
                  <c:v>446</c:v>
                </c:pt>
                <c:pt idx="82">
                  <c:v>446</c:v>
                </c:pt>
                <c:pt idx="83">
                  <c:v>446</c:v>
                </c:pt>
                <c:pt idx="84">
                  <c:v>446</c:v>
                </c:pt>
                <c:pt idx="85">
                  <c:v>444</c:v>
                </c:pt>
                <c:pt idx="86">
                  <c:v>444</c:v>
                </c:pt>
                <c:pt idx="87">
                  <c:v>444</c:v>
                </c:pt>
                <c:pt idx="88">
                  <c:v>444</c:v>
                </c:pt>
                <c:pt idx="89">
                  <c:v>444</c:v>
                </c:pt>
                <c:pt idx="90">
                  <c:v>444</c:v>
                </c:pt>
                <c:pt idx="91">
                  <c:v>444</c:v>
                </c:pt>
                <c:pt idx="92">
                  <c:v>444</c:v>
                </c:pt>
                <c:pt idx="93">
                  <c:v>444</c:v>
                </c:pt>
                <c:pt idx="94">
                  <c:v>444</c:v>
                </c:pt>
                <c:pt idx="95">
                  <c:v>444</c:v>
                </c:pt>
                <c:pt idx="96">
                  <c:v>447</c:v>
                </c:pt>
                <c:pt idx="97">
                  <c:v>447</c:v>
                </c:pt>
                <c:pt idx="98">
                  <c:v>447</c:v>
                </c:pt>
                <c:pt idx="99">
                  <c:v>447</c:v>
                </c:pt>
                <c:pt idx="100">
                  <c:v>447</c:v>
                </c:pt>
                <c:pt idx="101">
                  <c:v>447</c:v>
                </c:pt>
                <c:pt idx="102">
                  <c:v>447</c:v>
                </c:pt>
                <c:pt idx="103">
                  <c:v>447</c:v>
                </c:pt>
                <c:pt idx="104">
                  <c:v>447</c:v>
                </c:pt>
                <c:pt idx="105">
                  <c:v>447</c:v>
                </c:pt>
                <c:pt idx="106">
                  <c:v>447</c:v>
                </c:pt>
                <c:pt idx="107">
                  <c:v>447</c:v>
                </c:pt>
                <c:pt idx="108">
                  <c:v>447</c:v>
                </c:pt>
                <c:pt idx="109">
                  <c:v>447</c:v>
                </c:pt>
                <c:pt idx="110">
                  <c:v>447</c:v>
                </c:pt>
                <c:pt idx="111">
                  <c:v>447</c:v>
                </c:pt>
                <c:pt idx="112">
                  <c:v>469</c:v>
                </c:pt>
                <c:pt idx="113">
                  <c:v>469</c:v>
                </c:pt>
                <c:pt idx="114">
                  <c:v>469</c:v>
                </c:pt>
                <c:pt idx="115">
                  <c:v>465</c:v>
                </c:pt>
                <c:pt idx="116">
                  <c:v>465</c:v>
                </c:pt>
                <c:pt idx="117">
                  <c:v>469</c:v>
                </c:pt>
                <c:pt idx="118">
                  <c:v>469</c:v>
                </c:pt>
                <c:pt idx="119">
                  <c:v>469</c:v>
                </c:pt>
                <c:pt idx="120">
                  <c:v>469</c:v>
                </c:pt>
                <c:pt idx="121">
                  <c:v>469</c:v>
                </c:pt>
                <c:pt idx="122">
                  <c:v>471</c:v>
                </c:pt>
                <c:pt idx="123">
                  <c:v>474</c:v>
                </c:pt>
                <c:pt idx="124">
                  <c:v>474</c:v>
                </c:pt>
                <c:pt idx="125">
                  <c:v>474</c:v>
                </c:pt>
                <c:pt idx="126">
                  <c:v>474</c:v>
                </c:pt>
                <c:pt idx="127">
                  <c:v>474</c:v>
                </c:pt>
                <c:pt idx="128">
                  <c:v>474</c:v>
                </c:pt>
                <c:pt idx="129">
                  <c:v>474</c:v>
                </c:pt>
                <c:pt idx="130">
                  <c:v>474</c:v>
                </c:pt>
                <c:pt idx="131">
                  <c:v>488</c:v>
                </c:pt>
                <c:pt idx="132">
                  <c:v>488</c:v>
                </c:pt>
                <c:pt idx="133">
                  <c:v>490</c:v>
                </c:pt>
                <c:pt idx="134">
                  <c:v>490</c:v>
                </c:pt>
                <c:pt idx="135">
                  <c:v>490</c:v>
                </c:pt>
                <c:pt idx="136">
                  <c:v>490</c:v>
                </c:pt>
                <c:pt idx="137">
                  <c:v>490</c:v>
                </c:pt>
                <c:pt idx="138">
                  <c:v>490</c:v>
                </c:pt>
                <c:pt idx="139">
                  <c:v>490</c:v>
                </c:pt>
                <c:pt idx="140">
                  <c:v>495</c:v>
                </c:pt>
                <c:pt idx="141">
                  <c:v>495</c:v>
                </c:pt>
                <c:pt idx="142">
                  <c:v>495</c:v>
                </c:pt>
                <c:pt idx="143">
                  <c:v>495</c:v>
                </c:pt>
                <c:pt idx="144">
                  <c:v>495</c:v>
                </c:pt>
                <c:pt idx="145">
                  <c:v>495</c:v>
                </c:pt>
                <c:pt idx="146">
                  <c:v>525</c:v>
                </c:pt>
                <c:pt idx="147">
                  <c:v>525</c:v>
                </c:pt>
                <c:pt idx="148">
                  <c:v>525</c:v>
                </c:pt>
                <c:pt idx="149">
                  <c:v>525</c:v>
                </c:pt>
                <c:pt idx="150">
                  <c:v>524</c:v>
                </c:pt>
                <c:pt idx="151">
                  <c:v>524</c:v>
                </c:pt>
                <c:pt idx="152">
                  <c:v>524</c:v>
                </c:pt>
                <c:pt idx="153">
                  <c:v>524</c:v>
                </c:pt>
                <c:pt idx="154">
                  <c:v>524</c:v>
                </c:pt>
                <c:pt idx="155">
                  <c:v>524</c:v>
                </c:pt>
                <c:pt idx="156">
                  <c:v>524</c:v>
                </c:pt>
                <c:pt idx="157">
                  <c:v>524</c:v>
                </c:pt>
                <c:pt idx="158">
                  <c:v>524</c:v>
                </c:pt>
                <c:pt idx="159">
                  <c:v>522</c:v>
                </c:pt>
                <c:pt idx="160">
                  <c:v>522</c:v>
                </c:pt>
                <c:pt idx="161">
                  <c:v>522</c:v>
                </c:pt>
                <c:pt idx="162">
                  <c:v>522</c:v>
                </c:pt>
                <c:pt idx="163">
                  <c:v>522</c:v>
                </c:pt>
                <c:pt idx="164">
                  <c:v>522</c:v>
                </c:pt>
                <c:pt idx="165">
                  <c:v>522</c:v>
                </c:pt>
                <c:pt idx="166">
                  <c:v>522</c:v>
                </c:pt>
                <c:pt idx="167">
                  <c:v>522</c:v>
                </c:pt>
                <c:pt idx="168">
                  <c:v>522</c:v>
                </c:pt>
                <c:pt idx="169">
                  <c:v>518</c:v>
                </c:pt>
                <c:pt idx="170">
                  <c:v>518</c:v>
                </c:pt>
                <c:pt idx="171">
                  <c:v>518</c:v>
                </c:pt>
                <c:pt idx="172">
                  <c:v>523</c:v>
                </c:pt>
                <c:pt idx="173">
                  <c:v>523</c:v>
                </c:pt>
                <c:pt idx="174">
                  <c:v>523</c:v>
                </c:pt>
                <c:pt idx="175">
                  <c:v>523</c:v>
                </c:pt>
                <c:pt idx="176">
                  <c:v>523</c:v>
                </c:pt>
                <c:pt idx="177">
                  <c:v>552</c:v>
                </c:pt>
                <c:pt idx="178">
                  <c:v>552</c:v>
                </c:pt>
                <c:pt idx="179">
                  <c:v>552</c:v>
                </c:pt>
                <c:pt idx="180">
                  <c:v>552</c:v>
                </c:pt>
                <c:pt idx="181">
                  <c:v>552</c:v>
                </c:pt>
                <c:pt idx="182">
                  <c:v>552</c:v>
                </c:pt>
                <c:pt idx="183">
                  <c:v>552</c:v>
                </c:pt>
                <c:pt idx="184">
                  <c:v>552</c:v>
                </c:pt>
                <c:pt idx="185">
                  <c:v>552</c:v>
                </c:pt>
                <c:pt idx="186">
                  <c:v>552</c:v>
                </c:pt>
                <c:pt idx="187">
                  <c:v>554</c:v>
                </c:pt>
                <c:pt idx="188">
                  <c:v>553</c:v>
                </c:pt>
                <c:pt idx="189">
                  <c:v>552</c:v>
                </c:pt>
                <c:pt idx="190">
                  <c:v>552</c:v>
                </c:pt>
                <c:pt idx="191">
                  <c:v>549</c:v>
                </c:pt>
                <c:pt idx="192">
                  <c:v>549</c:v>
                </c:pt>
                <c:pt idx="193">
                  <c:v>549</c:v>
                </c:pt>
                <c:pt idx="194">
                  <c:v>549</c:v>
                </c:pt>
                <c:pt idx="195">
                  <c:v>549</c:v>
                </c:pt>
                <c:pt idx="196">
                  <c:v>549</c:v>
                </c:pt>
                <c:pt idx="197">
                  <c:v>549</c:v>
                </c:pt>
                <c:pt idx="198">
                  <c:v>549</c:v>
                </c:pt>
                <c:pt idx="199">
                  <c:v>549</c:v>
                </c:pt>
                <c:pt idx="200">
                  <c:v>549</c:v>
                </c:pt>
                <c:pt idx="201">
                  <c:v>549</c:v>
                </c:pt>
                <c:pt idx="202">
                  <c:v>549</c:v>
                </c:pt>
                <c:pt idx="203">
                  <c:v>549</c:v>
                </c:pt>
                <c:pt idx="204">
                  <c:v>518</c:v>
                </c:pt>
                <c:pt idx="205">
                  <c:v>518</c:v>
                </c:pt>
                <c:pt idx="206">
                  <c:v>518</c:v>
                </c:pt>
                <c:pt idx="207">
                  <c:v>518</c:v>
                </c:pt>
                <c:pt idx="208">
                  <c:v>518</c:v>
                </c:pt>
                <c:pt idx="209">
                  <c:v>518</c:v>
                </c:pt>
                <c:pt idx="210">
                  <c:v>518</c:v>
                </c:pt>
                <c:pt idx="211">
                  <c:v>562</c:v>
                </c:pt>
                <c:pt idx="212">
                  <c:v>562</c:v>
                </c:pt>
                <c:pt idx="213">
                  <c:v>562</c:v>
                </c:pt>
                <c:pt idx="214">
                  <c:v>562</c:v>
                </c:pt>
                <c:pt idx="215">
                  <c:v>562</c:v>
                </c:pt>
                <c:pt idx="216">
                  <c:v>562</c:v>
                </c:pt>
                <c:pt idx="217">
                  <c:v>562</c:v>
                </c:pt>
                <c:pt idx="218">
                  <c:v>564</c:v>
                </c:pt>
                <c:pt idx="219">
                  <c:v>564</c:v>
                </c:pt>
                <c:pt idx="220">
                  <c:v>565</c:v>
                </c:pt>
                <c:pt idx="221">
                  <c:v>565</c:v>
                </c:pt>
                <c:pt idx="222">
                  <c:v>565</c:v>
                </c:pt>
                <c:pt idx="223">
                  <c:v>565</c:v>
                </c:pt>
                <c:pt idx="224">
                  <c:v>565</c:v>
                </c:pt>
                <c:pt idx="225">
                  <c:v>565</c:v>
                </c:pt>
                <c:pt idx="226">
                  <c:v>565</c:v>
                </c:pt>
                <c:pt idx="227">
                  <c:v>562</c:v>
                </c:pt>
                <c:pt idx="228">
                  <c:v>562</c:v>
                </c:pt>
                <c:pt idx="229">
                  <c:v>562</c:v>
                </c:pt>
                <c:pt idx="230">
                  <c:v>562</c:v>
                </c:pt>
                <c:pt idx="231">
                  <c:v>562</c:v>
                </c:pt>
                <c:pt idx="232">
                  <c:v>562</c:v>
                </c:pt>
                <c:pt idx="233">
                  <c:v>562</c:v>
                </c:pt>
                <c:pt idx="234">
                  <c:v>562</c:v>
                </c:pt>
                <c:pt idx="235">
                  <c:v>562</c:v>
                </c:pt>
                <c:pt idx="236">
                  <c:v>562</c:v>
                </c:pt>
                <c:pt idx="237">
                  <c:v>524</c:v>
                </c:pt>
                <c:pt idx="238">
                  <c:v>524</c:v>
                </c:pt>
                <c:pt idx="239">
                  <c:v>524</c:v>
                </c:pt>
                <c:pt idx="240">
                  <c:v>524</c:v>
                </c:pt>
                <c:pt idx="241">
                  <c:v>524</c:v>
                </c:pt>
                <c:pt idx="242">
                  <c:v>521</c:v>
                </c:pt>
                <c:pt idx="243">
                  <c:v>521</c:v>
                </c:pt>
                <c:pt idx="244">
                  <c:v>521</c:v>
                </c:pt>
                <c:pt idx="245">
                  <c:v>521</c:v>
                </c:pt>
                <c:pt idx="246">
                  <c:v>521</c:v>
                </c:pt>
                <c:pt idx="247">
                  <c:v>521</c:v>
                </c:pt>
                <c:pt idx="248">
                  <c:v>521</c:v>
                </c:pt>
                <c:pt idx="249">
                  <c:v>521</c:v>
                </c:pt>
                <c:pt idx="250">
                  <c:v>521</c:v>
                </c:pt>
                <c:pt idx="251">
                  <c:v>521</c:v>
                </c:pt>
                <c:pt idx="252">
                  <c:v>521</c:v>
                </c:pt>
                <c:pt idx="253">
                  <c:v>521</c:v>
                </c:pt>
                <c:pt idx="254">
                  <c:v>521</c:v>
                </c:pt>
                <c:pt idx="255">
                  <c:v>521</c:v>
                </c:pt>
                <c:pt idx="256">
                  <c:v>521</c:v>
                </c:pt>
                <c:pt idx="257">
                  <c:v>521</c:v>
                </c:pt>
                <c:pt idx="258">
                  <c:v>521</c:v>
                </c:pt>
                <c:pt idx="259">
                  <c:v>521</c:v>
                </c:pt>
                <c:pt idx="260">
                  <c:v>521</c:v>
                </c:pt>
                <c:pt idx="261">
                  <c:v>521</c:v>
                </c:pt>
                <c:pt idx="262">
                  <c:v>521</c:v>
                </c:pt>
                <c:pt idx="263">
                  <c:v>521</c:v>
                </c:pt>
                <c:pt idx="264">
                  <c:v>521</c:v>
                </c:pt>
                <c:pt idx="265">
                  <c:v>521</c:v>
                </c:pt>
                <c:pt idx="266">
                  <c:v>521</c:v>
                </c:pt>
                <c:pt idx="267">
                  <c:v>521</c:v>
                </c:pt>
                <c:pt idx="268">
                  <c:v>521</c:v>
                </c:pt>
                <c:pt idx="269">
                  <c:v>521</c:v>
                </c:pt>
                <c:pt idx="270">
                  <c:v>521</c:v>
                </c:pt>
                <c:pt idx="271">
                  <c:v>521</c:v>
                </c:pt>
                <c:pt idx="272">
                  <c:v>521</c:v>
                </c:pt>
                <c:pt idx="273">
                  <c:v>521</c:v>
                </c:pt>
                <c:pt idx="274">
                  <c:v>521</c:v>
                </c:pt>
                <c:pt idx="275">
                  <c:v>521</c:v>
                </c:pt>
                <c:pt idx="276">
                  <c:v>521</c:v>
                </c:pt>
                <c:pt idx="277">
                  <c:v>521</c:v>
                </c:pt>
                <c:pt idx="278">
                  <c:v>521</c:v>
                </c:pt>
                <c:pt idx="279">
                  <c:v>521</c:v>
                </c:pt>
                <c:pt idx="280">
                  <c:v>521</c:v>
                </c:pt>
                <c:pt idx="281">
                  <c:v>521</c:v>
                </c:pt>
                <c:pt idx="282">
                  <c:v>521</c:v>
                </c:pt>
                <c:pt idx="283">
                  <c:v>521</c:v>
                </c:pt>
                <c:pt idx="284">
                  <c:v>521</c:v>
                </c:pt>
                <c:pt idx="285">
                  <c:v>521</c:v>
                </c:pt>
                <c:pt idx="286">
                  <c:v>521</c:v>
                </c:pt>
                <c:pt idx="287">
                  <c:v>521</c:v>
                </c:pt>
                <c:pt idx="288">
                  <c:v>521</c:v>
                </c:pt>
                <c:pt idx="289">
                  <c:v>521</c:v>
                </c:pt>
                <c:pt idx="290">
                  <c:v>521</c:v>
                </c:pt>
                <c:pt idx="291">
                  <c:v>521</c:v>
                </c:pt>
                <c:pt idx="292">
                  <c:v>521</c:v>
                </c:pt>
                <c:pt idx="293">
                  <c:v>521</c:v>
                </c:pt>
                <c:pt idx="294">
                  <c:v>521</c:v>
                </c:pt>
                <c:pt idx="295">
                  <c:v>521</c:v>
                </c:pt>
                <c:pt idx="296">
                  <c:v>520</c:v>
                </c:pt>
                <c:pt idx="297">
                  <c:v>520</c:v>
                </c:pt>
                <c:pt idx="298">
                  <c:v>520</c:v>
                </c:pt>
                <c:pt idx="299">
                  <c:v>520</c:v>
                </c:pt>
                <c:pt idx="300">
                  <c:v>520</c:v>
                </c:pt>
                <c:pt idx="301">
                  <c:v>520</c:v>
                </c:pt>
                <c:pt idx="302">
                  <c:v>520</c:v>
                </c:pt>
                <c:pt idx="303">
                  <c:v>520</c:v>
                </c:pt>
                <c:pt idx="304">
                  <c:v>520</c:v>
                </c:pt>
                <c:pt idx="305">
                  <c:v>520</c:v>
                </c:pt>
                <c:pt idx="306">
                  <c:v>520</c:v>
                </c:pt>
                <c:pt idx="307">
                  <c:v>520</c:v>
                </c:pt>
                <c:pt idx="308">
                  <c:v>520</c:v>
                </c:pt>
                <c:pt idx="309">
                  <c:v>520</c:v>
                </c:pt>
                <c:pt idx="310">
                  <c:v>520</c:v>
                </c:pt>
                <c:pt idx="311">
                  <c:v>520</c:v>
                </c:pt>
                <c:pt idx="312">
                  <c:v>520</c:v>
                </c:pt>
                <c:pt idx="313">
                  <c:v>520</c:v>
                </c:pt>
                <c:pt idx="314">
                  <c:v>520</c:v>
                </c:pt>
                <c:pt idx="315">
                  <c:v>520</c:v>
                </c:pt>
                <c:pt idx="316">
                  <c:v>520</c:v>
                </c:pt>
                <c:pt idx="317">
                  <c:v>520</c:v>
                </c:pt>
                <c:pt idx="318">
                  <c:v>520</c:v>
                </c:pt>
                <c:pt idx="319">
                  <c:v>520</c:v>
                </c:pt>
                <c:pt idx="320">
                  <c:v>520</c:v>
                </c:pt>
                <c:pt idx="321">
                  <c:v>520</c:v>
                </c:pt>
                <c:pt idx="322">
                  <c:v>520</c:v>
                </c:pt>
                <c:pt idx="323">
                  <c:v>520</c:v>
                </c:pt>
                <c:pt idx="324">
                  <c:v>520</c:v>
                </c:pt>
                <c:pt idx="325">
                  <c:v>520</c:v>
                </c:pt>
                <c:pt idx="326">
                  <c:v>520</c:v>
                </c:pt>
                <c:pt idx="327">
                  <c:v>520</c:v>
                </c:pt>
                <c:pt idx="328">
                  <c:v>520</c:v>
                </c:pt>
                <c:pt idx="329">
                  <c:v>520</c:v>
                </c:pt>
                <c:pt idx="330">
                  <c:v>520</c:v>
                </c:pt>
                <c:pt idx="331">
                  <c:v>520</c:v>
                </c:pt>
                <c:pt idx="332">
                  <c:v>520</c:v>
                </c:pt>
                <c:pt idx="333">
                  <c:v>520</c:v>
                </c:pt>
                <c:pt idx="334">
                  <c:v>520</c:v>
                </c:pt>
                <c:pt idx="335">
                  <c:v>520</c:v>
                </c:pt>
                <c:pt idx="336">
                  <c:v>520</c:v>
                </c:pt>
                <c:pt idx="337">
                  <c:v>520</c:v>
                </c:pt>
                <c:pt idx="338">
                  <c:v>520</c:v>
                </c:pt>
                <c:pt idx="339">
                  <c:v>520</c:v>
                </c:pt>
                <c:pt idx="340">
                  <c:v>520</c:v>
                </c:pt>
                <c:pt idx="341">
                  <c:v>520</c:v>
                </c:pt>
                <c:pt idx="342">
                  <c:v>520</c:v>
                </c:pt>
                <c:pt idx="343">
                  <c:v>520</c:v>
                </c:pt>
                <c:pt idx="344">
                  <c:v>520</c:v>
                </c:pt>
                <c:pt idx="345">
                  <c:v>520</c:v>
                </c:pt>
                <c:pt idx="346">
                  <c:v>520</c:v>
                </c:pt>
                <c:pt idx="347">
                  <c:v>520</c:v>
                </c:pt>
                <c:pt idx="348">
                  <c:v>520</c:v>
                </c:pt>
                <c:pt idx="349">
                  <c:v>520</c:v>
                </c:pt>
                <c:pt idx="350">
                  <c:v>520</c:v>
                </c:pt>
                <c:pt idx="351">
                  <c:v>520</c:v>
                </c:pt>
                <c:pt idx="352">
                  <c:v>520</c:v>
                </c:pt>
                <c:pt idx="353">
                  <c:v>520</c:v>
                </c:pt>
                <c:pt idx="354">
                  <c:v>520</c:v>
                </c:pt>
                <c:pt idx="355">
                  <c:v>520</c:v>
                </c:pt>
                <c:pt idx="356">
                  <c:v>520</c:v>
                </c:pt>
                <c:pt idx="357">
                  <c:v>520</c:v>
                </c:pt>
                <c:pt idx="358">
                  <c:v>520</c:v>
                </c:pt>
                <c:pt idx="359">
                  <c:v>521</c:v>
                </c:pt>
                <c:pt idx="360">
                  <c:v>521</c:v>
                </c:pt>
                <c:pt idx="361">
                  <c:v>521</c:v>
                </c:pt>
                <c:pt idx="362">
                  <c:v>473</c:v>
                </c:pt>
                <c:pt idx="363">
                  <c:v>473</c:v>
                </c:pt>
                <c:pt idx="364">
                  <c:v>473</c:v>
                </c:pt>
                <c:pt idx="365">
                  <c:v>472</c:v>
                </c:pt>
                <c:pt idx="366">
                  <c:v>475</c:v>
                </c:pt>
                <c:pt idx="367">
                  <c:v>475</c:v>
                </c:pt>
                <c:pt idx="368">
                  <c:v>475</c:v>
                </c:pt>
                <c:pt idx="369">
                  <c:v>475</c:v>
                </c:pt>
                <c:pt idx="370">
                  <c:v>475</c:v>
                </c:pt>
                <c:pt idx="371">
                  <c:v>476</c:v>
                </c:pt>
                <c:pt idx="372">
                  <c:v>476</c:v>
                </c:pt>
                <c:pt idx="373">
                  <c:v>476</c:v>
                </c:pt>
                <c:pt idx="374">
                  <c:v>479</c:v>
                </c:pt>
                <c:pt idx="375">
                  <c:v>477</c:v>
                </c:pt>
                <c:pt idx="376">
                  <c:v>477</c:v>
                </c:pt>
                <c:pt idx="377">
                  <c:v>483</c:v>
                </c:pt>
                <c:pt idx="378">
                  <c:v>483</c:v>
                </c:pt>
                <c:pt idx="379">
                  <c:v>483</c:v>
                </c:pt>
                <c:pt idx="380">
                  <c:v>486</c:v>
                </c:pt>
                <c:pt idx="381">
                  <c:v>486</c:v>
                </c:pt>
                <c:pt idx="382">
                  <c:v>486</c:v>
                </c:pt>
                <c:pt idx="383">
                  <c:v>486</c:v>
                </c:pt>
                <c:pt idx="384">
                  <c:v>486</c:v>
                </c:pt>
                <c:pt idx="385">
                  <c:v>488</c:v>
                </c:pt>
                <c:pt idx="386">
                  <c:v>487</c:v>
                </c:pt>
                <c:pt idx="387">
                  <c:v>489</c:v>
                </c:pt>
                <c:pt idx="388">
                  <c:v>489</c:v>
                </c:pt>
                <c:pt idx="389">
                  <c:v>490</c:v>
                </c:pt>
                <c:pt idx="390">
                  <c:v>492</c:v>
                </c:pt>
                <c:pt idx="391">
                  <c:v>492</c:v>
                </c:pt>
                <c:pt idx="392">
                  <c:v>492</c:v>
                </c:pt>
                <c:pt idx="393">
                  <c:v>486</c:v>
                </c:pt>
                <c:pt idx="394">
                  <c:v>486</c:v>
                </c:pt>
                <c:pt idx="395">
                  <c:v>486</c:v>
                </c:pt>
                <c:pt idx="396">
                  <c:v>486</c:v>
                </c:pt>
                <c:pt idx="397">
                  <c:v>486</c:v>
                </c:pt>
                <c:pt idx="398">
                  <c:v>486</c:v>
                </c:pt>
                <c:pt idx="399">
                  <c:v>490</c:v>
                </c:pt>
                <c:pt idx="400">
                  <c:v>490</c:v>
                </c:pt>
                <c:pt idx="401">
                  <c:v>495</c:v>
                </c:pt>
                <c:pt idx="402">
                  <c:v>495</c:v>
                </c:pt>
                <c:pt idx="403">
                  <c:v>495</c:v>
                </c:pt>
                <c:pt idx="404">
                  <c:v>495</c:v>
                </c:pt>
                <c:pt idx="405">
                  <c:v>495</c:v>
                </c:pt>
                <c:pt idx="406">
                  <c:v>501</c:v>
                </c:pt>
                <c:pt idx="407">
                  <c:v>501</c:v>
                </c:pt>
                <c:pt idx="408">
                  <c:v>501</c:v>
                </c:pt>
                <c:pt idx="409">
                  <c:v>501</c:v>
                </c:pt>
                <c:pt idx="410">
                  <c:v>501</c:v>
                </c:pt>
                <c:pt idx="411">
                  <c:v>499</c:v>
                </c:pt>
                <c:pt idx="412">
                  <c:v>499</c:v>
                </c:pt>
                <c:pt idx="413">
                  <c:v>499</c:v>
                </c:pt>
                <c:pt idx="414">
                  <c:v>498</c:v>
                </c:pt>
                <c:pt idx="415">
                  <c:v>501</c:v>
                </c:pt>
                <c:pt idx="416">
                  <c:v>499</c:v>
                </c:pt>
                <c:pt idx="417">
                  <c:v>499</c:v>
                </c:pt>
                <c:pt idx="418">
                  <c:v>499</c:v>
                </c:pt>
                <c:pt idx="419">
                  <c:v>499</c:v>
                </c:pt>
                <c:pt idx="420">
                  <c:v>499</c:v>
                </c:pt>
                <c:pt idx="421">
                  <c:v>501</c:v>
                </c:pt>
                <c:pt idx="422">
                  <c:v>501</c:v>
                </c:pt>
                <c:pt idx="423">
                  <c:v>501</c:v>
                </c:pt>
                <c:pt idx="424">
                  <c:v>501</c:v>
                </c:pt>
                <c:pt idx="425">
                  <c:v>502</c:v>
                </c:pt>
                <c:pt idx="426">
                  <c:v>502</c:v>
                </c:pt>
                <c:pt idx="427">
                  <c:v>502</c:v>
                </c:pt>
                <c:pt idx="428">
                  <c:v>502</c:v>
                </c:pt>
                <c:pt idx="429">
                  <c:v>502</c:v>
                </c:pt>
                <c:pt idx="430">
                  <c:v>502</c:v>
                </c:pt>
                <c:pt idx="431">
                  <c:v>484</c:v>
                </c:pt>
                <c:pt idx="432">
                  <c:v>484</c:v>
                </c:pt>
                <c:pt idx="433">
                  <c:v>478</c:v>
                </c:pt>
                <c:pt idx="434">
                  <c:v>484</c:v>
                </c:pt>
                <c:pt idx="435">
                  <c:v>484</c:v>
                </c:pt>
                <c:pt idx="436">
                  <c:v>484</c:v>
                </c:pt>
                <c:pt idx="437">
                  <c:v>484</c:v>
                </c:pt>
                <c:pt idx="438">
                  <c:v>484</c:v>
                </c:pt>
                <c:pt idx="439">
                  <c:v>485</c:v>
                </c:pt>
                <c:pt idx="440">
                  <c:v>485</c:v>
                </c:pt>
                <c:pt idx="441">
                  <c:v>485</c:v>
                </c:pt>
                <c:pt idx="442">
                  <c:v>485</c:v>
                </c:pt>
                <c:pt idx="443">
                  <c:v>495</c:v>
                </c:pt>
                <c:pt idx="444">
                  <c:v>496</c:v>
                </c:pt>
                <c:pt idx="445">
                  <c:v>500</c:v>
                </c:pt>
                <c:pt idx="446">
                  <c:v>500</c:v>
                </c:pt>
                <c:pt idx="447">
                  <c:v>500</c:v>
                </c:pt>
                <c:pt idx="448">
                  <c:v>502</c:v>
                </c:pt>
                <c:pt idx="449">
                  <c:v>499</c:v>
                </c:pt>
                <c:pt idx="450">
                  <c:v>497</c:v>
                </c:pt>
                <c:pt idx="451">
                  <c:v>497</c:v>
                </c:pt>
                <c:pt idx="452">
                  <c:v>497</c:v>
                </c:pt>
                <c:pt idx="453">
                  <c:v>497</c:v>
                </c:pt>
                <c:pt idx="454">
                  <c:v>497</c:v>
                </c:pt>
                <c:pt idx="455">
                  <c:v>497</c:v>
                </c:pt>
                <c:pt idx="456">
                  <c:v>497</c:v>
                </c:pt>
                <c:pt idx="457">
                  <c:v>499</c:v>
                </c:pt>
                <c:pt idx="458">
                  <c:v>499</c:v>
                </c:pt>
                <c:pt idx="459">
                  <c:v>499</c:v>
                </c:pt>
                <c:pt idx="460">
                  <c:v>499</c:v>
                </c:pt>
                <c:pt idx="461">
                  <c:v>499</c:v>
                </c:pt>
                <c:pt idx="462">
                  <c:v>499</c:v>
                </c:pt>
                <c:pt idx="463">
                  <c:v>499</c:v>
                </c:pt>
                <c:pt idx="464">
                  <c:v>499</c:v>
                </c:pt>
                <c:pt idx="465">
                  <c:v>499</c:v>
                </c:pt>
                <c:pt idx="466">
                  <c:v>490</c:v>
                </c:pt>
                <c:pt idx="467">
                  <c:v>490</c:v>
                </c:pt>
                <c:pt idx="468">
                  <c:v>489</c:v>
                </c:pt>
                <c:pt idx="469">
                  <c:v>484</c:v>
                </c:pt>
                <c:pt idx="470">
                  <c:v>484</c:v>
                </c:pt>
                <c:pt idx="471">
                  <c:v>486</c:v>
                </c:pt>
                <c:pt idx="472">
                  <c:v>490</c:v>
                </c:pt>
                <c:pt idx="473">
                  <c:v>490</c:v>
                </c:pt>
                <c:pt idx="474">
                  <c:v>519</c:v>
                </c:pt>
                <c:pt idx="475">
                  <c:v>519</c:v>
                </c:pt>
                <c:pt idx="476">
                  <c:v>519</c:v>
                </c:pt>
                <c:pt idx="477">
                  <c:v>519</c:v>
                </c:pt>
                <c:pt idx="478">
                  <c:v>519</c:v>
                </c:pt>
                <c:pt idx="479">
                  <c:v>519</c:v>
                </c:pt>
                <c:pt idx="480">
                  <c:v>522</c:v>
                </c:pt>
                <c:pt idx="481">
                  <c:v>522</c:v>
                </c:pt>
                <c:pt idx="482">
                  <c:v>522</c:v>
                </c:pt>
                <c:pt idx="483">
                  <c:v>521</c:v>
                </c:pt>
                <c:pt idx="484">
                  <c:v>521</c:v>
                </c:pt>
                <c:pt idx="485">
                  <c:v>521</c:v>
                </c:pt>
                <c:pt idx="486">
                  <c:v>521</c:v>
                </c:pt>
                <c:pt idx="487">
                  <c:v>521</c:v>
                </c:pt>
                <c:pt idx="488">
                  <c:v>517</c:v>
                </c:pt>
                <c:pt idx="489">
                  <c:v>517</c:v>
                </c:pt>
                <c:pt idx="490">
                  <c:v>517</c:v>
                </c:pt>
                <c:pt idx="491">
                  <c:v>522</c:v>
                </c:pt>
                <c:pt idx="492">
                  <c:v>524</c:v>
                </c:pt>
                <c:pt idx="493">
                  <c:v>524</c:v>
                </c:pt>
                <c:pt idx="494">
                  <c:v>524</c:v>
                </c:pt>
                <c:pt idx="495">
                  <c:v>524</c:v>
                </c:pt>
                <c:pt idx="496">
                  <c:v>524</c:v>
                </c:pt>
                <c:pt idx="497">
                  <c:v>523</c:v>
                </c:pt>
                <c:pt idx="498">
                  <c:v>523</c:v>
                </c:pt>
                <c:pt idx="499">
                  <c:v>523</c:v>
                </c:pt>
                <c:pt idx="500">
                  <c:v>523</c:v>
                </c:pt>
                <c:pt idx="501">
                  <c:v>523</c:v>
                </c:pt>
                <c:pt idx="502">
                  <c:v>523</c:v>
                </c:pt>
                <c:pt idx="503">
                  <c:v>523</c:v>
                </c:pt>
                <c:pt idx="504">
                  <c:v>523</c:v>
                </c:pt>
                <c:pt idx="505">
                  <c:v>523</c:v>
                </c:pt>
                <c:pt idx="506">
                  <c:v>523</c:v>
                </c:pt>
                <c:pt idx="507">
                  <c:v>523</c:v>
                </c:pt>
                <c:pt idx="508">
                  <c:v>523</c:v>
                </c:pt>
                <c:pt idx="509">
                  <c:v>523</c:v>
                </c:pt>
                <c:pt idx="510">
                  <c:v>523</c:v>
                </c:pt>
                <c:pt idx="511">
                  <c:v>493</c:v>
                </c:pt>
                <c:pt idx="512">
                  <c:v>493</c:v>
                </c:pt>
                <c:pt idx="513">
                  <c:v>493</c:v>
                </c:pt>
                <c:pt idx="514">
                  <c:v>493</c:v>
                </c:pt>
                <c:pt idx="515">
                  <c:v>492</c:v>
                </c:pt>
                <c:pt idx="516">
                  <c:v>492</c:v>
                </c:pt>
                <c:pt idx="517">
                  <c:v>492</c:v>
                </c:pt>
                <c:pt idx="518">
                  <c:v>492</c:v>
                </c:pt>
                <c:pt idx="519">
                  <c:v>492</c:v>
                </c:pt>
                <c:pt idx="520">
                  <c:v>492</c:v>
                </c:pt>
                <c:pt idx="521">
                  <c:v>492</c:v>
                </c:pt>
                <c:pt idx="522">
                  <c:v>492</c:v>
                </c:pt>
                <c:pt idx="523">
                  <c:v>492</c:v>
                </c:pt>
                <c:pt idx="524">
                  <c:v>492</c:v>
                </c:pt>
                <c:pt idx="525">
                  <c:v>492</c:v>
                </c:pt>
                <c:pt idx="526">
                  <c:v>492</c:v>
                </c:pt>
                <c:pt idx="527">
                  <c:v>492</c:v>
                </c:pt>
                <c:pt idx="528">
                  <c:v>492</c:v>
                </c:pt>
                <c:pt idx="529">
                  <c:v>492</c:v>
                </c:pt>
                <c:pt idx="530">
                  <c:v>492</c:v>
                </c:pt>
                <c:pt idx="531">
                  <c:v>492</c:v>
                </c:pt>
                <c:pt idx="532">
                  <c:v>492</c:v>
                </c:pt>
                <c:pt idx="533">
                  <c:v>492</c:v>
                </c:pt>
                <c:pt idx="534">
                  <c:v>492</c:v>
                </c:pt>
                <c:pt idx="535">
                  <c:v>492</c:v>
                </c:pt>
                <c:pt idx="536">
                  <c:v>492</c:v>
                </c:pt>
                <c:pt idx="537">
                  <c:v>492</c:v>
                </c:pt>
                <c:pt idx="538">
                  <c:v>492</c:v>
                </c:pt>
                <c:pt idx="539">
                  <c:v>496</c:v>
                </c:pt>
                <c:pt idx="540">
                  <c:v>496</c:v>
                </c:pt>
                <c:pt idx="541">
                  <c:v>496</c:v>
                </c:pt>
                <c:pt idx="542">
                  <c:v>496</c:v>
                </c:pt>
                <c:pt idx="543">
                  <c:v>496</c:v>
                </c:pt>
                <c:pt idx="544">
                  <c:v>496</c:v>
                </c:pt>
                <c:pt idx="545">
                  <c:v>496</c:v>
                </c:pt>
                <c:pt idx="546">
                  <c:v>496</c:v>
                </c:pt>
                <c:pt idx="547">
                  <c:v>496</c:v>
                </c:pt>
                <c:pt idx="548">
                  <c:v>496</c:v>
                </c:pt>
                <c:pt idx="549">
                  <c:v>496</c:v>
                </c:pt>
                <c:pt idx="550">
                  <c:v>496</c:v>
                </c:pt>
                <c:pt idx="551">
                  <c:v>496</c:v>
                </c:pt>
                <c:pt idx="552">
                  <c:v>496</c:v>
                </c:pt>
                <c:pt idx="553">
                  <c:v>496</c:v>
                </c:pt>
                <c:pt idx="554">
                  <c:v>496</c:v>
                </c:pt>
                <c:pt idx="555">
                  <c:v>496</c:v>
                </c:pt>
                <c:pt idx="556">
                  <c:v>496</c:v>
                </c:pt>
                <c:pt idx="557">
                  <c:v>496</c:v>
                </c:pt>
                <c:pt idx="558">
                  <c:v>496</c:v>
                </c:pt>
                <c:pt idx="559">
                  <c:v>490</c:v>
                </c:pt>
                <c:pt idx="560">
                  <c:v>490</c:v>
                </c:pt>
                <c:pt idx="561">
                  <c:v>490</c:v>
                </c:pt>
                <c:pt idx="562">
                  <c:v>490</c:v>
                </c:pt>
                <c:pt idx="563">
                  <c:v>490</c:v>
                </c:pt>
                <c:pt idx="564">
                  <c:v>490</c:v>
                </c:pt>
                <c:pt idx="565">
                  <c:v>490</c:v>
                </c:pt>
                <c:pt idx="566">
                  <c:v>490</c:v>
                </c:pt>
                <c:pt idx="567">
                  <c:v>490</c:v>
                </c:pt>
                <c:pt idx="568">
                  <c:v>490</c:v>
                </c:pt>
                <c:pt idx="569">
                  <c:v>490</c:v>
                </c:pt>
                <c:pt idx="570">
                  <c:v>490</c:v>
                </c:pt>
                <c:pt idx="571">
                  <c:v>490</c:v>
                </c:pt>
                <c:pt idx="572">
                  <c:v>490</c:v>
                </c:pt>
                <c:pt idx="573">
                  <c:v>490</c:v>
                </c:pt>
                <c:pt idx="574">
                  <c:v>490</c:v>
                </c:pt>
                <c:pt idx="575">
                  <c:v>490</c:v>
                </c:pt>
                <c:pt idx="576">
                  <c:v>490</c:v>
                </c:pt>
                <c:pt idx="577">
                  <c:v>490</c:v>
                </c:pt>
                <c:pt idx="578">
                  <c:v>490</c:v>
                </c:pt>
                <c:pt idx="579">
                  <c:v>490</c:v>
                </c:pt>
                <c:pt idx="580">
                  <c:v>490</c:v>
                </c:pt>
                <c:pt idx="581">
                  <c:v>490</c:v>
                </c:pt>
                <c:pt idx="582">
                  <c:v>490</c:v>
                </c:pt>
                <c:pt idx="583">
                  <c:v>490</c:v>
                </c:pt>
                <c:pt idx="584">
                  <c:v>490</c:v>
                </c:pt>
                <c:pt idx="585">
                  <c:v>490</c:v>
                </c:pt>
                <c:pt idx="586">
                  <c:v>484</c:v>
                </c:pt>
                <c:pt idx="587">
                  <c:v>484</c:v>
                </c:pt>
                <c:pt idx="588">
                  <c:v>484</c:v>
                </c:pt>
                <c:pt idx="589">
                  <c:v>484</c:v>
                </c:pt>
                <c:pt idx="590">
                  <c:v>484</c:v>
                </c:pt>
                <c:pt idx="591">
                  <c:v>484</c:v>
                </c:pt>
                <c:pt idx="592">
                  <c:v>484</c:v>
                </c:pt>
                <c:pt idx="593">
                  <c:v>484</c:v>
                </c:pt>
                <c:pt idx="594">
                  <c:v>484</c:v>
                </c:pt>
                <c:pt idx="595">
                  <c:v>484</c:v>
                </c:pt>
                <c:pt idx="596">
                  <c:v>484</c:v>
                </c:pt>
                <c:pt idx="597">
                  <c:v>484</c:v>
                </c:pt>
                <c:pt idx="598">
                  <c:v>484</c:v>
                </c:pt>
                <c:pt idx="599">
                  <c:v>484</c:v>
                </c:pt>
                <c:pt idx="600">
                  <c:v>484</c:v>
                </c:pt>
                <c:pt idx="601">
                  <c:v>484</c:v>
                </c:pt>
                <c:pt idx="602">
                  <c:v>484</c:v>
                </c:pt>
                <c:pt idx="603">
                  <c:v>484</c:v>
                </c:pt>
                <c:pt idx="604">
                  <c:v>484</c:v>
                </c:pt>
                <c:pt idx="605">
                  <c:v>484</c:v>
                </c:pt>
                <c:pt idx="606">
                  <c:v>484</c:v>
                </c:pt>
                <c:pt idx="607">
                  <c:v>484</c:v>
                </c:pt>
                <c:pt idx="608">
                  <c:v>484</c:v>
                </c:pt>
                <c:pt idx="609">
                  <c:v>484</c:v>
                </c:pt>
                <c:pt idx="610">
                  <c:v>484</c:v>
                </c:pt>
                <c:pt idx="611">
                  <c:v>484</c:v>
                </c:pt>
                <c:pt idx="612">
                  <c:v>484</c:v>
                </c:pt>
                <c:pt idx="613">
                  <c:v>484</c:v>
                </c:pt>
                <c:pt idx="614">
                  <c:v>484</c:v>
                </c:pt>
                <c:pt idx="615">
                  <c:v>484</c:v>
                </c:pt>
                <c:pt idx="616">
                  <c:v>484</c:v>
                </c:pt>
                <c:pt idx="617">
                  <c:v>484</c:v>
                </c:pt>
                <c:pt idx="618">
                  <c:v>484</c:v>
                </c:pt>
                <c:pt idx="619">
                  <c:v>484</c:v>
                </c:pt>
                <c:pt idx="620">
                  <c:v>484</c:v>
                </c:pt>
                <c:pt idx="621">
                  <c:v>484</c:v>
                </c:pt>
                <c:pt idx="622">
                  <c:v>484</c:v>
                </c:pt>
                <c:pt idx="623">
                  <c:v>484</c:v>
                </c:pt>
                <c:pt idx="624">
                  <c:v>484</c:v>
                </c:pt>
                <c:pt idx="625">
                  <c:v>484</c:v>
                </c:pt>
                <c:pt idx="626">
                  <c:v>484</c:v>
                </c:pt>
                <c:pt idx="627">
                  <c:v>484</c:v>
                </c:pt>
                <c:pt idx="628">
                  <c:v>484</c:v>
                </c:pt>
                <c:pt idx="629">
                  <c:v>484</c:v>
                </c:pt>
                <c:pt idx="630">
                  <c:v>484</c:v>
                </c:pt>
                <c:pt idx="631">
                  <c:v>484</c:v>
                </c:pt>
                <c:pt idx="632">
                  <c:v>484</c:v>
                </c:pt>
                <c:pt idx="633">
                  <c:v>484</c:v>
                </c:pt>
                <c:pt idx="634">
                  <c:v>484</c:v>
                </c:pt>
                <c:pt idx="635">
                  <c:v>484</c:v>
                </c:pt>
                <c:pt idx="636">
                  <c:v>484</c:v>
                </c:pt>
                <c:pt idx="637">
                  <c:v>484</c:v>
                </c:pt>
                <c:pt idx="638">
                  <c:v>484</c:v>
                </c:pt>
                <c:pt idx="639">
                  <c:v>484</c:v>
                </c:pt>
                <c:pt idx="640">
                  <c:v>484</c:v>
                </c:pt>
                <c:pt idx="641">
                  <c:v>484</c:v>
                </c:pt>
                <c:pt idx="642">
                  <c:v>484</c:v>
                </c:pt>
                <c:pt idx="643">
                  <c:v>484</c:v>
                </c:pt>
                <c:pt idx="644">
                  <c:v>484</c:v>
                </c:pt>
                <c:pt idx="645">
                  <c:v>485</c:v>
                </c:pt>
                <c:pt idx="646">
                  <c:v>485</c:v>
                </c:pt>
                <c:pt idx="647">
                  <c:v>485</c:v>
                </c:pt>
                <c:pt idx="648">
                  <c:v>483</c:v>
                </c:pt>
                <c:pt idx="649">
                  <c:v>483</c:v>
                </c:pt>
                <c:pt idx="650">
                  <c:v>483</c:v>
                </c:pt>
                <c:pt idx="651">
                  <c:v>483</c:v>
                </c:pt>
                <c:pt idx="652">
                  <c:v>483</c:v>
                </c:pt>
                <c:pt idx="653">
                  <c:v>477</c:v>
                </c:pt>
                <c:pt idx="654">
                  <c:v>477</c:v>
                </c:pt>
                <c:pt idx="655">
                  <c:v>477</c:v>
                </c:pt>
                <c:pt idx="656">
                  <c:v>480</c:v>
                </c:pt>
                <c:pt idx="657">
                  <c:v>480</c:v>
                </c:pt>
                <c:pt idx="658">
                  <c:v>478</c:v>
                </c:pt>
                <c:pt idx="659">
                  <c:v>485</c:v>
                </c:pt>
                <c:pt idx="660">
                  <c:v>492</c:v>
                </c:pt>
                <c:pt idx="661">
                  <c:v>492</c:v>
                </c:pt>
                <c:pt idx="662">
                  <c:v>492</c:v>
                </c:pt>
                <c:pt idx="663">
                  <c:v>493</c:v>
                </c:pt>
                <c:pt idx="664">
                  <c:v>493</c:v>
                </c:pt>
                <c:pt idx="665">
                  <c:v>494</c:v>
                </c:pt>
                <c:pt idx="666">
                  <c:v>494</c:v>
                </c:pt>
                <c:pt idx="667">
                  <c:v>494</c:v>
                </c:pt>
                <c:pt idx="668">
                  <c:v>494</c:v>
                </c:pt>
                <c:pt idx="669">
                  <c:v>494</c:v>
                </c:pt>
                <c:pt idx="670">
                  <c:v>494</c:v>
                </c:pt>
                <c:pt idx="671">
                  <c:v>500</c:v>
                </c:pt>
                <c:pt idx="672">
                  <c:v>499</c:v>
                </c:pt>
                <c:pt idx="673">
                  <c:v>496</c:v>
                </c:pt>
                <c:pt idx="674">
                  <c:v>496</c:v>
                </c:pt>
                <c:pt idx="675">
                  <c:v>496</c:v>
                </c:pt>
                <c:pt idx="676">
                  <c:v>496</c:v>
                </c:pt>
                <c:pt idx="677">
                  <c:v>496</c:v>
                </c:pt>
                <c:pt idx="678">
                  <c:v>496</c:v>
                </c:pt>
                <c:pt idx="679">
                  <c:v>496</c:v>
                </c:pt>
                <c:pt idx="680">
                  <c:v>502</c:v>
                </c:pt>
                <c:pt idx="681">
                  <c:v>502</c:v>
                </c:pt>
                <c:pt idx="682">
                  <c:v>502</c:v>
                </c:pt>
                <c:pt idx="683">
                  <c:v>504</c:v>
                </c:pt>
                <c:pt idx="684">
                  <c:v>504</c:v>
                </c:pt>
                <c:pt idx="685">
                  <c:v>504</c:v>
                </c:pt>
                <c:pt idx="686">
                  <c:v>504</c:v>
                </c:pt>
                <c:pt idx="687">
                  <c:v>500</c:v>
                </c:pt>
                <c:pt idx="688">
                  <c:v>500</c:v>
                </c:pt>
                <c:pt idx="689">
                  <c:v>500</c:v>
                </c:pt>
                <c:pt idx="690">
                  <c:v>500</c:v>
                </c:pt>
                <c:pt idx="691">
                  <c:v>500</c:v>
                </c:pt>
                <c:pt idx="692">
                  <c:v>500</c:v>
                </c:pt>
                <c:pt idx="693">
                  <c:v>505</c:v>
                </c:pt>
                <c:pt idx="694">
                  <c:v>500</c:v>
                </c:pt>
                <c:pt idx="695">
                  <c:v>500</c:v>
                </c:pt>
                <c:pt idx="696">
                  <c:v>505</c:v>
                </c:pt>
                <c:pt idx="697">
                  <c:v>512</c:v>
                </c:pt>
                <c:pt idx="698">
                  <c:v>512</c:v>
                </c:pt>
                <c:pt idx="699">
                  <c:v>512</c:v>
                </c:pt>
                <c:pt idx="700">
                  <c:v>512</c:v>
                </c:pt>
                <c:pt idx="701">
                  <c:v>512</c:v>
                </c:pt>
                <c:pt idx="702">
                  <c:v>512</c:v>
                </c:pt>
                <c:pt idx="703">
                  <c:v>512</c:v>
                </c:pt>
                <c:pt idx="704">
                  <c:v>512</c:v>
                </c:pt>
                <c:pt idx="705">
                  <c:v>513</c:v>
                </c:pt>
                <c:pt idx="706">
                  <c:v>513</c:v>
                </c:pt>
                <c:pt idx="707">
                  <c:v>513</c:v>
                </c:pt>
                <c:pt idx="708">
                  <c:v>503</c:v>
                </c:pt>
                <c:pt idx="709">
                  <c:v>503</c:v>
                </c:pt>
                <c:pt idx="710">
                  <c:v>503</c:v>
                </c:pt>
                <c:pt idx="711">
                  <c:v>503</c:v>
                </c:pt>
                <c:pt idx="712">
                  <c:v>498</c:v>
                </c:pt>
                <c:pt idx="713">
                  <c:v>498</c:v>
                </c:pt>
                <c:pt idx="714">
                  <c:v>495</c:v>
                </c:pt>
                <c:pt idx="715">
                  <c:v>495</c:v>
                </c:pt>
                <c:pt idx="716">
                  <c:v>492</c:v>
                </c:pt>
                <c:pt idx="717">
                  <c:v>492</c:v>
                </c:pt>
                <c:pt idx="718">
                  <c:v>492</c:v>
                </c:pt>
                <c:pt idx="719">
                  <c:v>492</c:v>
                </c:pt>
                <c:pt idx="720">
                  <c:v>492</c:v>
                </c:pt>
                <c:pt idx="721">
                  <c:v>492</c:v>
                </c:pt>
                <c:pt idx="722">
                  <c:v>492</c:v>
                </c:pt>
                <c:pt idx="723">
                  <c:v>492</c:v>
                </c:pt>
                <c:pt idx="724">
                  <c:v>492</c:v>
                </c:pt>
                <c:pt idx="725">
                  <c:v>492</c:v>
                </c:pt>
                <c:pt idx="726">
                  <c:v>491</c:v>
                </c:pt>
                <c:pt idx="727">
                  <c:v>487</c:v>
                </c:pt>
                <c:pt idx="728">
                  <c:v>487</c:v>
                </c:pt>
                <c:pt idx="729">
                  <c:v>487</c:v>
                </c:pt>
                <c:pt idx="730">
                  <c:v>487</c:v>
                </c:pt>
                <c:pt idx="731">
                  <c:v>487</c:v>
                </c:pt>
                <c:pt idx="732">
                  <c:v>487</c:v>
                </c:pt>
                <c:pt idx="733">
                  <c:v>487</c:v>
                </c:pt>
                <c:pt idx="734">
                  <c:v>487</c:v>
                </c:pt>
                <c:pt idx="735">
                  <c:v>487</c:v>
                </c:pt>
                <c:pt idx="736">
                  <c:v>493</c:v>
                </c:pt>
                <c:pt idx="737">
                  <c:v>493</c:v>
                </c:pt>
                <c:pt idx="738">
                  <c:v>493</c:v>
                </c:pt>
                <c:pt idx="739">
                  <c:v>493</c:v>
                </c:pt>
                <c:pt idx="740">
                  <c:v>493</c:v>
                </c:pt>
                <c:pt idx="741">
                  <c:v>485</c:v>
                </c:pt>
                <c:pt idx="742">
                  <c:v>480</c:v>
                </c:pt>
                <c:pt idx="743">
                  <c:v>485</c:v>
                </c:pt>
                <c:pt idx="744">
                  <c:v>485</c:v>
                </c:pt>
                <c:pt idx="745">
                  <c:v>485</c:v>
                </c:pt>
                <c:pt idx="746">
                  <c:v>485</c:v>
                </c:pt>
                <c:pt idx="747">
                  <c:v>485</c:v>
                </c:pt>
                <c:pt idx="748">
                  <c:v>485</c:v>
                </c:pt>
                <c:pt idx="749">
                  <c:v>485</c:v>
                </c:pt>
                <c:pt idx="750">
                  <c:v>485</c:v>
                </c:pt>
                <c:pt idx="751">
                  <c:v>485</c:v>
                </c:pt>
                <c:pt idx="752">
                  <c:v>488</c:v>
                </c:pt>
                <c:pt idx="753">
                  <c:v>488</c:v>
                </c:pt>
                <c:pt idx="754">
                  <c:v>484</c:v>
                </c:pt>
                <c:pt idx="755">
                  <c:v>489</c:v>
                </c:pt>
                <c:pt idx="756">
                  <c:v>489</c:v>
                </c:pt>
                <c:pt idx="757">
                  <c:v>489</c:v>
                </c:pt>
                <c:pt idx="758">
                  <c:v>489</c:v>
                </c:pt>
                <c:pt idx="759">
                  <c:v>489</c:v>
                </c:pt>
                <c:pt idx="760">
                  <c:v>489</c:v>
                </c:pt>
                <c:pt idx="761">
                  <c:v>489</c:v>
                </c:pt>
                <c:pt idx="762">
                  <c:v>489</c:v>
                </c:pt>
                <c:pt idx="763">
                  <c:v>492</c:v>
                </c:pt>
                <c:pt idx="764">
                  <c:v>492</c:v>
                </c:pt>
                <c:pt idx="765">
                  <c:v>491</c:v>
                </c:pt>
                <c:pt idx="766">
                  <c:v>490</c:v>
                </c:pt>
                <c:pt idx="767">
                  <c:v>490</c:v>
                </c:pt>
                <c:pt idx="768">
                  <c:v>490</c:v>
                </c:pt>
                <c:pt idx="769">
                  <c:v>490</c:v>
                </c:pt>
                <c:pt idx="770">
                  <c:v>490</c:v>
                </c:pt>
                <c:pt idx="771">
                  <c:v>492</c:v>
                </c:pt>
                <c:pt idx="772">
                  <c:v>492</c:v>
                </c:pt>
                <c:pt idx="773">
                  <c:v>492</c:v>
                </c:pt>
                <c:pt idx="774">
                  <c:v>492</c:v>
                </c:pt>
                <c:pt idx="775">
                  <c:v>492</c:v>
                </c:pt>
                <c:pt idx="776">
                  <c:v>492</c:v>
                </c:pt>
                <c:pt idx="777">
                  <c:v>492</c:v>
                </c:pt>
                <c:pt idx="778">
                  <c:v>497</c:v>
                </c:pt>
                <c:pt idx="779">
                  <c:v>497</c:v>
                </c:pt>
                <c:pt idx="780">
                  <c:v>501</c:v>
                </c:pt>
                <c:pt idx="781">
                  <c:v>501</c:v>
                </c:pt>
                <c:pt idx="782">
                  <c:v>501</c:v>
                </c:pt>
                <c:pt idx="783">
                  <c:v>501</c:v>
                </c:pt>
                <c:pt idx="784">
                  <c:v>502</c:v>
                </c:pt>
                <c:pt idx="785">
                  <c:v>502</c:v>
                </c:pt>
                <c:pt idx="786">
                  <c:v>500</c:v>
                </c:pt>
                <c:pt idx="787">
                  <c:v>500</c:v>
                </c:pt>
                <c:pt idx="788">
                  <c:v>496</c:v>
                </c:pt>
                <c:pt idx="789">
                  <c:v>496</c:v>
                </c:pt>
                <c:pt idx="790">
                  <c:v>490</c:v>
                </c:pt>
                <c:pt idx="791">
                  <c:v>490</c:v>
                </c:pt>
                <c:pt idx="792">
                  <c:v>490</c:v>
                </c:pt>
                <c:pt idx="793">
                  <c:v>483</c:v>
                </c:pt>
                <c:pt idx="794">
                  <c:v>483</c:v>
                </c:pt>
                <c:pt idx="795">
                  <c:v>485</c:v>
                </c:pt>
                <c:pt idx="796">
                  <c:v>485</c:v>
                </c:pt>
                <c:pt idx="797">
                  <c:v>485</c:v>
                </c:pt>
                <c:pt idx="798">
                  <c:v>485</c:v>
                </c:pt>
                <c:pt idx="799">
                  <c:v>485</c:v>
                </c:pt>
                <c:pt idx="800">
                  <c:v>485</c:v>
                </c:pt>
                <c:pt idx="801">
                  <c:v>485</c:v>
                </c:pt>
                <c:pt idx="802">
                  <c:v>485</c:v>
                </c:pt>
                <c:pt idx="803">
                  <c:v>485</c:v>
                </c:pt>
                <c:pt idx="804">
                  <c:v>485</c:v>
                </c:pt>
                <c:pt idx="805">
                  <c:v>482</c:v>
                </c:pt>
                <c:pt idx="806">
                  <c:v>482</c:v>
                </c:pt>
                <c:pt idx="807">
                  <c:v>473</c:v>
                </c:pt>
                <c:pt idx="808">
                  <c:v>473</c:v>
                </c:pt>
                <c:pt idx="809">
                  <c:v>473</c:v>
                </c:pt>
                <c:pt idx="810">
                  <c:v>473</c:v>
                </c:pt>
                <c:pt idx="811">
                  <c:v>473</c:v>
                </c:pt>
                <c:pt idx="812">
                  <c:v>478</c:v>
                </c:pt>
                <c:pt idx="813">
                  <c:v>478</c:v>
                </c:pt>
                <c:pt idx="814">
                  <c:v>478</c:v>
                </c:pt>
                <c:pt idx="815">
                  <c:v>478</c:v>
                </c:pt>
                <c:pt idx="816">
                  <c:v>478</c:v>
                </c:pt>
                <c:pt idx="817">
                  <c:v>478</c:v>
                </c:pt>
                <c:pt idx="818">
                  <c:v>478</c:v>
                </c:pt>
                <c:pt idx="819">
                  <c:v>478</c:v>
                </c:pt>
                <c:pt idx="820">
                  <c:v>478</c:v>
                </c:pt>
                <c:pt idx="821">
                  <c:v>478</c:v>
                </c:pt>
                <c:pt idx="822">
                  <c:v>478</c:v>
                </c:pt>
                <c:pt idx="823">
                  <c:v>470</c:v>
                </c:pt>
                <c:pt idx="824">
                  <c:v>466</c:v>
                </c:pt>
                <c:pt idx="825">
                  <c:v>466</c:v>
                </c:pt>
                <c:pt idx="826">
                  <c:v>466</c:v>
                </c:pt>
                <c:pt idx="827">
                  <c:v>466</c:v>
                </c:pt>
                <c:pt idx="828">
                  <c:v>466</c:v>
                </c:pt>
                <c:pt idx="829">
                  <c:v>466</c:v>
                </c:pt>
                <c:pt idx="830">
                  <c:v>466</c:v>
                </c:pt>
                <c:pt idx="831">
                  <c:v>466</c:v>
                </c:pt>
                <c:pt idx="832">
                  <c:v>466</c:v>
                </c:pt>
                <c:pt idx="833">
                  <c:v>466</c:v>
                </c:pt>
                <c:pt idx="834">
                  <c:v>466</c:v>
                </c:pt>
                <c:pt idx="835">
                  <c:v>466</c:v>
                </c:pt>
                <c:pt idx="836">
                  <c:v>466</c:v>
                </c:pt>
                <c:pt idx="837">
                  <c:v>466</c:v>
                </c:pt>
                <c:pt idx="838">
                  <c:v>466</c:v>
                </c:pt>
                <c:pt idx="839">
                  <c:v>466</c:v>
                </c:pt>
                <c:pt idx="840">
                  <c:v>466</c:v>
                </c:pt>
                <c:pt idx="841">
                  <c:v>466</c:v>
                </c:pt>
                <c:pt idx="842">
                  <c:v>467</c:v>
                </c:pt>
                <c:pt idx="843">
                  <c:v>467</c:v>
                </c:pt>
                <c:pt idx="844">
                  <c:v>467</c:v>
                </c:pt>
                <c:pt idx="845">
                  <c:v>467</c:v>
                </c:pt>
                <c:pt idx="846">
                  <c:v>467</c:v>
                </c:pt>
                <c:pt idx="847">
                  <c:v>467</c:v>
                </c:pt>
                <c:pt idx="848">
                  <c:v>467</c:v>
                </c:pt>
                <c:pt idx="849">
                  <c:v>467</c:v>
                </c:pt>
                <c:pt idx="850">
                  <c:v>467</c:v>
                </c:pt>
                <c:pt idx="851">
                  <c:v>467</c:v>
                </c:pt>
                <c:pt idx="852">
                  <c:v>467</c:v>
                </c:pt>
                <c:pt idx="853">
                  <c:v>467</c:v>
                </c:pt>
                <c:pt idx="854">
                  <c:v>467</c:v>
                </c:pt>
                <c:pt idx="855">
                  <c:v>467</c:v>
                </c:pt>
                <c:pt idx="856">
                  <c:v>459</c:v>
                </c:pt>
                <c:pt idx="857">
                  <c:v>459</c:v>
                </c:pt>
                <c:pt idx="858">
                  <c:v>459</c:v>
                </c:pt>
                <c:pt idx="859">
                  <c:v>459</c:v>
                </c:pt>
                <c:pt idx="860">
                  <c:v>459</c:v>
                </c:pt>
                <c:pt idx="861">
                  <c:v>459</c:v>
                </c:pt>
                <c:pt idx="862">
                  <c:v>459</c:v>
                </c:pt>
                <c:pt idx="863">
                  <c:v>459</c:v>
                </c:pt>
                <c:pt idx="864">
                  <c:v>459</c:v>
                </c:pt>
                <c:pt idx="865">
                  <c:v>459</c:v>
                </c:pt>
                <c:pt idx="866">
                  <c:v>459</c:v>
                </c:pt>
                <c:pt idx="867">
                  <c:v>459</c:v>
                </c:pt>
                <c:pt idx="868">
                  <c:v>459</c:v>
                </c:pt>
                <c:pt idx="869">
                  <c:v>459</c:v>
                </c:pt>
                <c:pt idx="870">
                  <c:v>459</c:v>
                </c:pt>
                <c:pt idx="871">
                  <c:v>459</c:v>
                </c:pt>
                <c:pt idx="872">
                  <c:v>459</c:v>
                </c:pt>
                <c:pt idx="873">
                  <c:v>459</c:v>
                </c:pt>
                <c:pt idx="874">
                  <c:v>459</c:v>
                </c:pt>
                <c:pt idx="875">
                  <c:v>459</c:v>
                </c:pt>
                <c:pt idx="876">
                  <c:v>459</c:v>
                </c:pt>
                <c:pt idx="877">
                  <c:v>459</c:v>
                </c:pt>
                <c:pt idx="878">
                  <c:v>459</c:v>
                </c:pt>
                <c:pt idx="879">
                  <c:v>459</c:v>
                </c:pt>
                <c:pt idx="880">
                  <c:v>459</c:v>
                </c:pt>
                <c:pt idx="881">
                  <c:v>459</c:v>
                </c:pt>
                <c:pt idx="882">
                  <c:v>459</c:v>
                </c:pt>
                <c:pt idx="883">
                  <c:v>459</c:v>
                </c:pt>
                <c:pt idx="884">
                  <c:v>459</c:v>
                </c:pt>
                <c:pt idx="885">
                  <c:v>459</c:v>
                </c:pt>
                <c:pt idx="886">
                  <c:v>459</c:v>
                </c:pt>
                <c:pt idx="887">
                  <c:v>459</c:v>
                </c:pt>
                <c:pt idx="888">
                  <c:v>459</c:v>
                </c:pt>
                <c:pt idx="889">
                  <c:v>459</c:v>
                </c:pt>
                <c:pt idx="890">
                  <c:v>464</c:v>
                </c:pt>
                <c:pt idx="891">
                  <c:v>464</c:v>
                </c:pt>
                <c:pt idx="892">
                  <c:v>464</c:v>
                </c:pt>
                <c:pt idx="893">
                  <c:v>464</c:v>
                </c:pt>
                <c:pt idx="894">
                  <c:v>464</c:v>
                </c:pt>
                <c:pt idx="895">
                  <c:v>464</c:v>
                </c:pt>
                <c:pt idx="896">
                  <c:v>464</c:v>
                </c:pt>
                <c:pt idx="897">
                  <c:v>464</c:v>
                </c:pt>
                <c:pt idx="898">
                  <c:v>464</c:v>
                </c:pt>
                <c:pt idx="899">
                  <c:v>464</c:v>
                </c:pt>
                <c:pt idx="900">
                  <c:v>464</c:v>
                </c:pt>
                <c:pt idx="901">
                  <c:v>464</c:v>
                </c:pt>
                <c:pt idx="902">
                  <c:v>464</c:v>
                </c:pt>
                <c:pt idx="903">
                  <c:v>464</c:v>
                </c:pt>
                <c:pt idx="904">
                  <c:v>464</c:v>
                </c:pt>
                <c:pt idx="905">
                  <c:v>464</c:v>
                </c:pt>
                <c:pt idx="906">
                  <c:v>464</c:v>
                </c:pt>
                <c:pt idx="907">
                  <c:v>464</c:v>
                </c:pt>
                <c:pt idx="908">
                  <c:v>464</c:v>
                </c:pt>
                <c:pt idx="909">
                  <c:v>464</c:v>
                </c:pt>
                <c:pt idx="910">
                  <c:v>464</c:v>
                </c:pt>
                <c:pt idx="911">
                  <c:v>464</c:v>
                </c:pt>
                <c:pt idx="912">
                  <c:v>464</c:v>
                </c:pt>
                <c:pt idx="913">
                  <c:v>464</c:v>
                </c:pt>
                <c:pt idx="914">
                  <c:v>464</c:v>
                </c:pt>
                <c:pt idx="915">
                  <c:v>464</c:v>
                </c:pt>
                <c:pt idx="916">
                  <c:v>464</c:v>
                </c:pt>
                <c:pt idx="917">
                  <c:v>464</c:v>
                </c:pt>
                <c:pt idx="918">
                  <c:v>464</c:v>
                </c:pt>
                <c:pt idx="919">
                  <c:v>465</c:v>
                </c:pt>
                <c:pt idx="920">
                  <c:v>465</c:v>
                </c:pt>
                <c:pt idx="921">
                  <c:v>467</c:v>
                </c:pt>
                <c:pt idx="922">
                  <c:v>467</c:v>
                </c:pt>
                <c:pt idx="923">
                  <c:v>467</c:v>
                </c:pt>
                <c:pt idx="924">
                  <c:v>467</c:v>
                </c:pt>
                <c:pt idx="925">
                  <c:v>468</c:v>
                </c:pt>
                <c:pt idx="926">
                  <c:v>468</c:v>
                </c:pt>
                <c:pt idx="927">
                  <c:v>468</c:v>
                </c:pt>
                <c:pt idx="928">
                  <c:v>468</c:v>
                </c:pt>
                <c:pt idx="929">
                  <c:v>468</c:v>
                </c:pt>
                <c:pt idx="930">
                  <c:v>468</c:v>
                </c:pt>
                <c:pt idx="931">
                  <c:v>468</c:v>
                </c:pt>
                <c:pt idx="932">
                  <c:v>470</c:v>
                </c:pt>
                <c:pt idx="933">
                  <c:v>470</c:v>
                </c:pt>
                <c:pt idx="934">
                  <c:v>470</c:v>
                </c:pt>
                <c:pt idx="935">
                  <c:v>467</c:v>
                </c:pt>
                <c:pt idx="936">
                  <c:v>467</c:v>
                </c:pt>
                <c:pt idx="937">
                  <c:v>467</c:v>
                </c:pt>
                <c:pt idx="938">
                  <c:v>467</c:v>
                </c:pt>
                <c:pt idx="939">
                  <c:v>483</c:v>
                </c:pt>
                <c:pt idx="940">
                  <c:v>483</c:v>
                </c:pt>
                <c:pt idx="941">
                  <c:v>483</c:v>
                </c:pt>
                <c:pt idx="942">
                  <c:v>483</c:v>
                </c:pt>
                <c:pt idx="943">
                  <c:v>483</c:v>
                </c:pt>
                <c:pt idx="944">
                  <c:v>483</c:v>
                </c:pt>
                <c:pt idx="945">
                  <c:v>487</c:v>
                </c:pt>
                <c:pt idx="946">
                  <c:v>487</c:v>
                </c:pt>
                <c:pt idx="947">
                  <c:v>490</c:v>
                </c:pt>
                <c:pt idx="948">
                  <c:v>490</c:v>
                </c:pt>
                <c:pt idx="949">
                  <c:v>490</c:v>
                </c:pt>
                <c:pt idx="950">
                  <c:v>490</c:v>
                </c:pt>
                <c:pt idx="951">
                  <c:v>492</c:v>
                </c:pt>
                <c:pt idx="952">
                  <c:v>492</c:v>
                </c:pt>
                <c:pt idx="953">
                  <c:v>492</c:v>
                </c:pt>
                <c:pt idx="954">
                  <c:v>492</c:v>
                </c:pt>
                <c:pt idx="955">
                  <c:v>492</c:v>
                </c:pt>
                <c:pt idx="956">
                  <c:v>495</c:v>
                </c:pt>
                <c:pt idx="957">
                  <c:v>496</c:v>
                </c:pt>
                <c:pt idx="958">
                  <c:v>495</c:v>
                </c:pt>
                <c:pt idx="959">
                  <c:v>495</c:v>
                </c:pt>
                <c:pt idx="960">
                  <c:v>497</c:v>
                </c:pt>
                <c:pt idx="961">
                  <c:v>500</c:v>
                </c:pt>
                <c:pt idx="962">
                  <c:v>500</c:v>
                </c:pt>
                <c:pt idx="963">
                  <c:v>500</c:v>
                </c:pt>
                <c:pt idx="964">
                  <c:v>500</c:v>
                </c:pt>
                <c:pt idx="965">
                  <c:v>502</c:v>
                </c:pt>
                <c:pt idx="966">
                  <c:v>502</c:v>
                </c:pt>
                <c:pt idx="967">
                  <c:v>502</c:v>
                </c:pt>
                <c:pt idx="968">
                  <c:v>501</c:v>
                </c:pt>
                <c:pt idx="969">
                  <c:v>500</c:v>
                </c:pt>
                <c:pt idx="970">
                  <c:v>500</c:v>
                </c:pt>
                <c:pt idx="971">
                  <c:v>500</c:v>
                </c:pt>
                <c:pt idx="972">
                  <c:v>500</c:v>
                </c:pt>
                <c:pt idx="973">
                  <c:v>496</c:v>
                </c:pt>
                <c:pt idx="974">
                  <c:v>496</c:v>
                </c:pt>
                <c:pt idx="975">
                  <c:v>496</c:v>
                </c:pt>
                <c:pt idx="976">
                  <c:v>496</c:v>
                </c:pt>
                <c:pt idx="977">
                  <c:v>496</c:v>
                </c:pt>
                <c:pt idx="978">
                  <c:v>496</c:v>
                </c:pt>
                <c:pt idx="979">
                  <c:v>500</c:v>
                </c:pt>
                <c:pt idx="980">
                  <c:v>500</c:v>
                </c:pt>
                <c:pt idx="981">
                  <c:v>500</c:v>
                </c:pt>
                <c:pt idx="982">
                  <c:v>500</c:v>
                </c:pt>
                <c:pt idx="983">
                  <c:v>500</c:v>
                </c:pt>
                <c:pt idx="984">
                  <c:v>500</c:v>
                </c:pt>
                <c:pt idx="985">
                  <c:v>500</c:v>
                </c:pt>
                <c:pt idx="986">
                  <c:v>500</c:v>
                </c:pt>
                <c:pt idx="987">
                  <c:v>500</c:v>
                </c:pt>
                <c:pt idx="988">
                  <c:v>502</c:v>
                </c:pt>
                <c:pt idx="989">
                  <c:v>502</c:v>
                </c:pt>
                <c:pt idx="990">
                  <c:v>502</c:v>
                </c:pt>
                <c:pt idx="991">
                  <c:v>502</c:v>
                </c:pt>
                <c:pt idx="992">
                  <c:v>502</c:v>
                </c:pt>
                <c:pt idx="993">
                  <c:v>502</c:v>
                </c:pt>
                <c:pt idx="994">
                  <c:v>502</c:v>
                </c:pt>
                <c:pt idx="995">
                  <c:v>502</c:v>
                </c:pt>
                <c:pt idx="996">
                  <c:v>508</c:v>
                </c:pt>
                <c:pt idx="997">
                  <c:v>508</c:v>
                </c:pt>
                <c:pt idx="998">
                  <c:v>514</c:v>
                </c:pt>
                <c:pt idx="999">
                  <c:v>514</c:v>
                </c:pt>
                <c:pt idx="1000">
                  <c:v>514</c:v>
                </c:pt>
                <c:pt idx="1001">
                  <c:v>514</c:v>
                </c:pt>
                <c:pt idx="1002">
                  <c:v>517</c:v>
                </c:pt>
                <c:pt idx="1003">
                  <c:v>511</c:v>
                </c:pt>
                <c:pt idx="1004">
                  <c:v>511</c:v>
                </c:pt>
                <c:pt idx="1005">
                  <c:v>511</c:v>
                </c:pt>
                <c:pt idx="1006">
                  <c:v>511</c:v>
                </c:pt>
                <c:pt idx="1007">
                  <c:v>511</c:v>
                </c:pt>
                <c:pt idx="1008">
                  <c:v>507</c:v>
                </c:pt>
                <c:pt idx="1009">
                  <c:v>507</c:v>
                </c:pt>
                <c:pt idx="1010">
                  <c:v>507</c:v>
                </c:pt>
                <c:pt idx="1011">
                  <c:v>505</c:v>
                </c:pt>
                <c:pt idx="1012">
                  <c:v>505</c:v>
                </c:pt>
                <c:pt idx="1013">
                  <c:v>512</c:v>
                </c:pt>
                <c:pt idx="1014">
                  <c:v>512</c:v>
                </c:pt>
                <c:pt idx="1015">
                  <c:v>512</c:v>
                </c:pt>
                <c:pt idx="1016">
                  <c:v>512</c:v>
                </c:pt>
                <c:pt idx="1017">
                  <c:v>510</c:v>
                </c:pt>
                <c:pt idx="1018">
                  <c:v>510</c:v>
                </c:pt>
                <c:pt idx="1019">
                  <c:v>510</c:v>
                </c:pt>
                <c:pt idx="1020">
                  <c:v>520</c:v>
                </c:pt>
                <c:pt idx="1021">
                  <c:v>520</c:v>
                </c:pt>
                <c:pt idx="1022">
                  <c:v>508</c:v>
                </c:pt>
                <c:pt idx="1023">
                  <c:v>508</c:v>
                </c:pt>
                <c:pt idx="1024">
                  <c:v>508</c:v>
                </c:pt>
                <c:pt idx="1025">
                  <c:v>508</c:v>
                </c:pt>
                <c:pt idx="1026">
                  <c:v>496</c:v>
                </c:pt>
                <c:pt idx="1027">
                  <c:v>496</c:v>
                </c:pt>
                <c:pt idx="1028">
                  <c:v>496</c:v>
                </c:pt>
                <c:pt idx="1029">
                  <c:v>496</c:v>
                </c:pt>
                <c:pt idx="1030">
                  <c:v>496</c:v>
                </c:pt>
                <c:pt idx="1031">
                  <c:v>494</c:v>
                </c:pt>
                <c:pt idx="1032">
                  <c:v>489</c:v>
                </c:pt>
                <c:pt idx="1033">
                  <c:v>491</c:v>
                </c:pt>
                <c:pt idx="1034">
                  <c:v>491</c:v>
                </c:pt>
                <c:pt idx="1035">
                  <c:v>491</c:v>
                </c:pt>
                <c:pt idx="1036">
                  <c:v>491</c:v>
                </c:pt>
                <c:pt idx="1037">
                  <c:v>491</c:v>
                </c:pt>
                <c:pt idx="1038">
                  <c:v>491</c:v>
                </c:pt>
                <c:pt idx="1039">
                  <c:v>491</c:v>
                </c:pt>
                <c:pt idx="1040">
                  <c:v>497</c:v>
                </c:pt>
                <c:pt idx="1041">
                  <c:v>497</c:v>
                </c:pt>
                <c:pt idx="1042">
                  <c:v>497</c:v>
                </c:pt>
                <c:pt idx="1043">
                  <c:v>497</c:v>
                </c:pt>
                <c:pt idx="1044">
                  <c:v>497</c:v>
                </c:pt>
                <c:pt idx="1045">
                  <c:v>497</c:v>
                </c:pt>
                <c:pt idx="1046">
                  <c:v>497</c:v>
                </c:pt>
                <c:pt idx="1047">
                  <c:v>504</c:v>
                </c:pt>
                <c:pt idx="1048">
                  <c:v>501</c:v>
                </c:pt>
                <c:pt idx="1049">
                  <c:v>501</c:v>
                </c:pt>
                <c:pt idx="1050">
                  <c:v>501</c:v>
                </c:pt>
                <c:pt idx="1051">
                  <c:v>495</c:v>
                </c:pt>
                <c:pt idx="1052">
                  <c:v>495</c:v>
                </c:pt>
                <c:pt idx="1053">
                  <c:v>495</c:v>
                </c:pt>
                <c:pt idx="1054">
                  <c:v>495</c:v>
                </c:pt>
                <c:pt idx="1055">
                  <c:v>495</c:v>
                </c:pt>
                <c:pt idx="1056">
                  <c:v>495</c:v>
                </c:pt>
                <c:pt idx="1057">
                  <c:v>495</c:v>
                </c:pt>
                <c:pt idx="1058">
                  <c:v>503</c:v>
                </c:pt>
                <c:pt idx="1059">
                  <c:v>503</c:v>
                </c:pt>
                <c:pt idx="1060">
                  <c:v>504</c:v>
                </c:pt>
                <c:pt idx="1061">
                  <c:v>504</c:v>
                </c:pt>
                <c:pt idx="1062">
                  <c:v>504</c:v>
                </c:pt>
                <c:pt idx="1063">
                  <c:v>507</c:v>
                </c:pt>
                <c:pt idx="1064">
                  <c:v>507</c:v>
                </c:pt>
                <c:pt idx="1065">
                  <c:v>507</c:v>
                </c:pt>
                <c:pt idx="1066">
                  <c:v>500</c:v>
                </c:pt>
                <c:pt idx="1067">
                  <c:v>512</c:v>
                </c:pt>
                <c:pt idx="1068">
                  <c:v>512</c:v>
                </c:pt>
                <c:pt idx="1069">
                  <c:v>512</c:v>
                </c:pt>
                <c:pt idx="1070">
                  <c:v>512</c:v>
                </c:pt>
                <c:pt idx="1071">
                  <c:v>512</c:v>
                </c:pt>
                <c:pt idx="1072">
                  <c:v>518</c:v>
                </c:pt>
                <c:pt idx="1073">
                  <c:v>518</c:v>
                </c:pt>
                <c:pt idx="1074">
                  <c:v>518</c:v>
                </c:pt>
                <c:pt idx="1075">
                  <c:v>518</c:v>
                </c:pt>
                <c:pt idx="1076">
                  <c:v>518</c:v>
                </c:pt>
                <c:pt idx="1077">
                  <c:v>517</c:v>
                </c:pt>
                <c:pt idx="1078">
                  <c:v>517</c:v>
                </c:pt>
                <c:pt idx="1079">
                  <c:v>504</c:v>
                </c:pt>
                <c:pt idx="1080">
                  <c:v>504</c:v>
                </c:pt>
                <c:pt idx="1081">
                  <c:v>504</c:v>
                </c:pt>
                <c:pt idx="1082">
                  <c:v>504</c:v>
                </c:pt>
                <c:pt idx="1083">
                  <c:v>506</c:v>
                </c:pt>
                <c:pt idx="1084">
                  <c:v>506</c:v>
                </c:pt>
                <c:pt idx="1085">
                  <c:v>506</c:v>
                </c:pt>
                <c:pt idx="1086">
                  <c:v>501</c:v>
                </c:pt>
                <c:pt idx="1087">
                  <c:v>501</c:v>
                </c:pt>
                <c:pt idx="1088">
                  <c:v>501</c:v>
                </c:pt>
                <c:pt idx="1089">
                  <c:v>501</c:v>
                </c:pt>
                <c:pt idx="1090">
                  <c:v>506</c:v>
                </c:pt>
                <c:pt idx="1091">
                  <c:v>506</c:v>
                </c:pt>
                <c:pt idx="1092">
                  <c:v>506</c:v>
                </c:pt>
                <c:pt idx="1093">
                  <c:v>506</c:v>
                </c:pt>
                <c:pt idx="1094">
                  <c:v>506</c:v>
                </c:pt>
                <c:pt idx="1095">
                  <c:v>506</c:v>
                </c:pt>
                <c:pt idx="1096">
                  <c:v>506</c:v>
                </c:pt>
                <c:pt idx="1097">
                  <c:v>506</c:v>
                </c:pt>
                <c:pt idx="1098">
                  <c:v>506</c:v>
                </c:pt>
                <c:pt idx="1099">
                  <c:v>510</c:v>
                </c:pt>
                <c:pt idx="1100">
                  <c:v>510</c:v>
                </c:pt>
                <c:pt idx="1101">
                  <c:v>510</c:v>
                </c:pt>
                <c:pt idx="1102">
                  <c:v>510</c:v>
                </c:pt>
                <c:pt idx="1103">
                  <c:v>510</c:v>
                </c:pt>
                <c:pt idx="1104">
                  <c:v>510</c:v>
                </c:pt>
                <c:pt idx="1105">
                  <c:v>510</c:v>
                </c:pt>
                <c:pt idx="1106">
                  <c:v>510</c:v>
                </c:pt>
                <c:pt idx="1107">
                  <c:v>510</c:v>
                </c:pt>
                <c:pt idx="1108">
                  <c:v>510</c:v>
                </c:pt>
                <c:pt idx="1109">
                  <c:v>510</c:v>
                </c:pt>
                <c:pt idx="1110">
                  <c:v>510</c:v>
                </c:pt>
                <c:pt idx="1111">
                  <c:v>510</c:v>
                </c:pt>
                <c:pt idx="1112">
                  <c:v>510</c:v>
                </c:pt>
                <c:pt idx="1113">
                  <c:v>510</c:v>
                </c:pt>
                <c:pt idx="1114">
                  <c:v>510</c:v>
                </c:pt>
                <c:pt idx="1115">
                  <c:v>510</c:v>
                </c:pt>
                <c:pt idx="1116">
                  <c:v>510</c:v>
                </c:pt>
                <c:pt idx="1117">
                  <c:v>510</c:v>
                </c:pt>
                <c:pt idx="1118">
                  <c:v>510</c:v>
                </c:pt>
                <c:pt idx="1119">
                  <c:v>510</c:v>
                </c:pt>
                <c:pt idx="1120">
                  <c:v>510</c:v>
                </c:pt>
                <c:pt idx="1121">
                  <c:v>510</c:v>
                </c:pt>
                <c:pt idx="1122">
                  <c:v>510</c:v>
                </c:pt>
                <c:pt idx="1123">
                  <c:v>510</c:v>
                </c:pt>
                <c:pt idx="1124">
                  <c:v>510</c:v>
                </c:pt>
                <c:pt idx="1125">
                  <c:v>510</c:v>
                </c:pt>
                <c:pt idx="1126">
                  <c:v>509</c:v>
                </c:pt>
                <c:pt idx="1127">
                  <c:v>509</c:v>
                </c:pt>
                <c:pt idx="1128">
                  <c:v>509</c:v>
                </c:pt>
                <c:pt idx="1129">
                  <c:v>509</c:v>
                </c:pt>
                <c:pt idx="1130">
                  <c:v>509</c:v>
                </c:pt>
                <c:pt idx="1131">
                  <c:v>509</c:v>
                </c:pt>
                <c:pt idx="1132">
                  <c:v>509</c:v>
                </c:pt>
                <c:pt idx="1133">
                  <c:v>509</c:v>
                </c:pt>
                <c:pt idx="1134">
                  <c:v>509</c:v>
                </c:pt>
                <c:pt idx="1135">
                  <c:v>509</c:v>
                </c:pt>
                <c:pt idx="1136">
                  <c:v>509</c:v>
                </c:pt>
                <c:pt idx="1137">
                  <c:v>509</c:v>
                </c:pt>
                <c:pt idx="1138">
                  <c:v>509</c:v>
                </c:pt>
                <c:pt idx="1139">
                  <c:v>509</c:v>
                </c:pt>
                <c:pt idx="1140">
                  <c:v>509</c:v>
                </c:pt>
                <c:pt idx="1141">
                  <c:v>509</c:v>
                </c:pt>
                <c:pt idx="1142">
                  <c:v>509</c:v>
                </c:pt>
                <c:pt idx="1143">
                  <c:v>509</c:v>
                </c:pt>
                <c:pt idx="1144">
                  <c:v>509</c:v>
                </c:pt>
                <c:pt idx="1145">
                  <c:v>509</c:v>
                </c:pt>
                <c:pt idx="1146">
                  <c:v>509</c:v>
                </c:pt>
                <c:pt idx="1147">
                  <c:v>509</c:v>
                </c:pt>
                <c:pt idx="1148">
                  <c:v>509</c:v>
                </c:pt>
                <c:pt idx="1149">
                  <c:v>509</c:v>
                </c:pt>
                <c:pt idx="1150">
                  <c:v>509</c:v>
                </c:pt>
                <c:pt idx="1151">
                  <c:v>509</c:v>
                </c:pt>
                <c:pt idx="1152">
                  <c:v>509</c:v>
                </c:pt>
                <c:pt idx="1153">
                  <c:v>509</c:v>
                </c:pt>
                <c:pt idx="1154">
                  <c:v>509</c:v>
                </c:pt>
                <c:pt idx="1155">
                  <c:v>509</c:v>
                </c:pt>
                <c:pt idx="1156">
                  <c:v>509</c:v>
                </c:pt>
                <c:pt idx="1157">
                  <c:v>509</c:v>
                </c:pt>
                <c:pt idx="1158">
                  <c:v>509</c:v>
                </c:pt>
                <c:pt idx="1159">
                  <c:v>509</c:v>
                </c:pt>
                <c:pt idx="1160">
                  <c:v>511</c:v>
                </c:pt>
                <c:pt idx="1161">
                  <c:v>511</c:v>
                </c:pt>
                <c:pt idx="1162">
                  <c:v>511</c:v>
                </c:pt>
                <c:pt idx="1163">
                  <c:v>511</c:v>
                </c:pt>
                <c:pt idx="1164">
                  <c:v>511</c:v>
                </c:pt>
                <c:pt idx="1165">
                  <c:v>511</c:v>
                </c:pt>
                <c:pt idx="1166">
                  <c:v>511</c:v>
                </c:pt>
                <c:pt idx="1167">
                  <c:v>511</c:v>
                </c:pt>
                <c:pt idx="1168">
                  <c:v>511</c:v>
                </c:pt>
                <c:pt idx="1169">
                  <c:v>511</c:v>
                </c:pt>
                <c:pt idx="1170">
                  <c:v>511</c:v>
                </c:pt>
                <c:pt idx="1171">
                  <c:v>511</c:v>
                </c:pt>
                <c:pt idx="1172">
                  <c:v>511</c:v>
                </c:pt>
                <c:pt idx="1173">
                  <c:v>511</c:v>
                </c:pt>
                <c:pt idx="1174">
                  <c:v>511</c:v>
                </c:pt>
                <c:pt idx="1175">
                  <c:v>511</c:v>
                </c:pt>
                <c:pt idx="1176">
                  <c:v>511</c:v>
                </c:pt>
                <c:pt idx="1177">
                  <c:v>511</c:v>
                </c:pt>
                <c:pt idx="1178">
                  <c:v>511</c:v>
                </c:pt>
                <c:pt idx="1179">
                  <c:v>511</c:v>
                </c:pt>
                <c:pt idx="1180">
                  <c:v>511</c:v>
                </c:pt>
                <c:pt idx="1181">
                  <c:v>511</c:v>
                </c:pt>
                <c:pt idx="1182">
                  <c:v>511</c:v>
                </c:pt>
                <c:pt idx="1183">
                  <c:v>511</c:v>
                </c:pt>
                <c:pt idx="1184">
                  <c:v>511</c:v>
                </c:pt>
                <c:pt idx="1185">
                  <c:v>511</c:v>
                </c:pt>
                <c:pt idx="1186">
                  <c:v>511</c:v>
                </c:pt>
                <c:pt idx="1187">
                  <c:v>511</c:v>
                </c:pt>
                <c:pt idx="1188">
                  <c:v>511</c:v>
                </c:pt>
                <c:pt idx="1189">
                  <c:v>511</c:v>
                </c:pt>
                <c:pt idx="1190">
                  <c:v>511</c:v>
                </c:pt>
                <c:pt idx="1191">
                  <c:v>511</c:v>
                </c:pt>
                <c:pt idx="1192">
                  <c:v>511</c:v>
                </c:pt>
                <c:pt idx="1193">
                  <c:v>511</c:v>
                </c:pt>
                <c:pt idx="1194">
                  <c:v>511</c:v>
                </c:pt>
                <c:pt idx="1195">
                  <c:v>511</c:v>
                </c:pt>
                <c:pt idx="1196">
                  <c:v>511</c:v>
                </c:pt>
                <c:pt idx="1197">
                  <c:v>489</c:v>
                </c:pt>
                <c:pt idx="1198">
                  <c:v>489</c:v>
                </c:pt>
                <c:pt idx="1199">
                  <c:v>489</c:v>
                </c:pt>
                <c:pt idx="1200">
                  <c:v>489</c:v>
                </c:pt>
                <c:pt idx="1201">
                  <c:v>489</c:v>
                </c:pt>
                <c:pt idx="1202">
                  <c:v>489</c:v>
                </c:pt>
                <c:pt idx="1203">
                  <c:v>489</c:v>
                </c:pt>
                <c:pt idx="1204">
                  <c:v>489</c:v>
                </c:pt>
                <c:pt idx="1205">
                  <c:v>489</c:v>
                </c:pt>
                <c:pt idx="1206">
                  <c:v>489</c:v>
                </c:pt>
                <c:pt idx="1207">
                  <c:v>489</c:v>
                </c:pt>
                <c:pt idx="1208">
                  <c:v>489</c:v>
                </c:pt>
                <c:pt idx="1209">
                  <c:v>489</c:v>
                </c:pt>
                <c:pt idx="1210">
                  <c:v>489</c:v>
                </c:pt>
                <c:pt idx="1211">
                  <c:v>489</c:v>
                </c:pt>
                <c:pt idx="1212">
                  <c:v>489</c:v>
                </c:pt>
                <c:pt idx="1213">
                  <c:v>489</c:v>
                </c:pt>
                <c:pt idx="1214">
                  <c:v>489</c:v>
                </c:pt>
                <c:pt idx="1215">
                  <c:v>489</c:v>
                </c:pt>
                <c:pt idx="1216">
                  <c:v>489</c:v>
                </c:pt>
                <c:pt idx="1217">
                  <c:v>489</c:v>
                </c:pt>
                <c:pt idx="1218">
                  <c:v>477</c:v>
                </c:pt>
                <c:pt idx="1219">
                  <c:v>483</c:v>
                </c:pt>
                <c:pt idx="1220">
                  <c:v>483</c:v>
                </c:pt>
                <c:pt idx="1221">
                  <c:v>483</c:v>
                </c:pt>
                <c:pt idx="1222">
                  <c:v>482</c:v>
                </c:pt>
                <c:pt idx="1223">
                  <c:v>482</c:v>
                </c:pt>
                <c:pt idx="1224">
                  <c:v>482</c:v>
                </c:pt>
                <c:pt idx="1225">
                  <c:v>482</c:v>
                </c:pt>
                <c:pt idx="1226">
                  <c:v>482</c:v>
                </c:pt>
                <c:pt idx="1227">
                  <c:v>481</c:v>
                </c:pt>
                <c:pt idx="1228">
                  <c:v>481</c:v>
                </c:pt>
                <c:pt idx="1229">
                  <c:v>483</c:v>
                </c:pt>
                <c:pt idx="1230">
                  <c:v>483</c:v>
                </c:pt>
                <c:pt idx="1231">
                  <c:v>472</c:v>
                </c:pt>
                <c:pt idx="1232">
                  <c:v>472</c:v>
                </c:pt>
                <c:pt idx="1233">
                  <c:v>472</c:v>
                </c:pt>
                <c:pt idx="1234">
                  <c:v>471</c:v>
                </c:pt>
                <c:pt idx="1235">
                  <c:v>471</c:v>
                </c:pt>
                <c:pt idx="1236">
                  <c:v>471</c:v>
                </c:pt>
                <c:pt idx="1237">
                  <c:v>471</c:v>
                </c:pt>
                <c:pt idx="1238">
                  <c:v>471</c:v>
                </c:pt>
                <c:pt idx="1239">
                  <c:v>471</c:v>
                </c:pt>
                <c:pt idx="1240">
                  <c:v>471</c:v>
                </c:pt>
                <c:pt idx="1241">
                  <c:v>471</c:v>
                </c:pt>
                <c:pt idx="1242">
                  <c:v>471</c:v>
                </c:pt>
                <c:pt idx="1243">
                  <c:v>471</c:v>
                </c:pt>
                <c:pt idx="1244">
                  <c:v>476</c:v>
                </c:pt>
                <c:pt idx="1245">
                  <c:v>476</c:v>
                </c:pt>
                <c:pt idx="1246">
                  <c:v>477</c:v>
                </c:pt>
                <c:pt idx="1247">
                  <c:v>474</c:v>
                </c:pt>
                <c:pt idx="1248">
                  <c:v>474</c:v>
                </c:pt>
                <c:pt idx="1249">
                  <c:v>474</c:v>
                </c:pt>
                <c:pt idx="1250">
                  <c:v>483</c:v>
                </c:pt>
                <c:pt idx="1251">
                  <c:v>483</c:v>
                </c:pt>
                <c:pt idx="1252">
                  <c:v>483</c:v>
                </c:pt>
                <c:pt idx="1253">
                  <c:v>483</c:v>
                </c:pt>
                <c:pt idx="1254">
                  <c:v>483</c:v>
                </c:pt>
                <c:pt idx="1255">
                  <c:v>483</c:v>
                </c:pt>
                <c:pt idx="1256">
                  <c:v>483</c:v>
                </c:pt>
                <c:pt idx="1257">
                  <c:v>486</c:v>
                </c:pt>
                <c:pt idx="1258">
                  <c:v>486</c:v>
                </c:pt>
                <c:pt idx="1259">
                  <c:v>492</c:v>
                </c:pt>
                <c:pt idx="1260">
                  <c:v>492</c:v>
                </c:pt>
                <c:pt idx="1261">
                  <c:v>492</c:v>
                </c:pt>
                <c:pt idx="1262">
                  <c:v>492</c:v>
                </c:pt>
                <c:pt idx="1263">
                  <c:v>492</c:v>
                </c:pt>
                <c:pt idx="1264">
                  <c:v>493</c:v>
                </c:pt>
                <c:pt idx="1265">
                  <c:v>490</c:v>
                </c:pt>
                <c:pt idx="1266">
                  <c:v>490</c:v>
                </c:pt>
                <c:pt idx="1267">
                  <c:v>490</c:v>
                </c:pt>
                <c:pt idx="1268">
                  <c:v>490</c:v>
                </c:pt>
                <c:pt idx="1269">
                  <c:v>490</c:v>
                </c:pt>
                <c:pt idx="1270">
                  <c:v>496</c:v>
                </c:pt>
                <c:pt idx="1271">
                  <c:v>499</c:v>
                </c:pt>
                <c:pt idx="1272">
                  <c:v>493</c:v>
                </c:pt>
                <c:pt idx="1273">
                  <c:v>493</c:v>
                </c:pt>
                <c:pt idx="1274">
                  <c:v>498</c:v>
                </c:pt>
                <c:pt idx="1275">
                  <c:v>498</c:v>
                </c:pt>
                <c:pt idx="1276">
                  <c:v>496</c:v>
                </c:pt>
                <c:pt idx="1277">
                  <c:v>496</c:v>
                </c:pt>
                <c:pt idx="1278">
                  <c:v>496</c:v>
                </c:pt>
                <c:pt idx="1279">
                  <c:v>496</c:v>
                </c:pt>
                <c:pt idx="1280">
                  <c:v>496</c:v>
                </c:pt>
                <c:pt idx="1281">
                  <c:v>496</c:v>
                </c:pt>
                <c:pt idx="1282">
                  <c:v>496</c:v>
                </c:pt>
                <c:pt idx="1283">
                  <c:v>496</c:v>
                </c:pt>
                <c:pt idx="1284">
                  <c:v>499</c:v>
                </c:pt>
                <c:pt idx="1285">
                  <c:v>510</c:v>
                </c:pt>
                <c:pt idx="1286">
                  <c:v>510</c:v>
                </c:pt>
                <c:pt idx="1287">
                  <c:v>510</c:v>
                </c:pt>
                <c:pt idx="1288">
                  <c:v>513</c:v>
                </c:pt>
                <c:pt idx="1289">
                  <c:v>508</c:v>
                </c:pt>
                <c:pt idx="1290">
                  <c:v>506</c:v>
                </c:pt>
                <c:pt idx="1291">
                  <c:v>503</c:v>
                </c:pt>
                <c:pt idx="1292">
                  <c:v>503</c:v>
                </c:pt>
                <c:pt idx="1293">
                  <c:v>497</c:v>
                </c:pt>
                <c:pt idx="1294">
                  <c:v>497</c:v>
                </c:pt>
                <c:pt idx="1295">
                  <c:v>497</c:v>
                </c:pt>
                <c:pt idx="1296">
                  <c:v>490</c:v>
                </c:pt>
                <c:pt idx="1297">
                  <c:v>490</c:v>
                </c:pt>
                <c:pt idx="1298">
                  <c:v>490</c:v>
                </c:pt>
                <c:pt idx="1299">
                  <c:v>493</c:v>
                </c:pt>
                <c:pt idx="1300">
                  <c:v>493</c:v>
                </c:pt>
                <c:pt idx="1301">
                  <c:v>493</c:v>
                </c:pt>
                <c:pt idx="1302">
                  <c:v>493</c:v>
                </c:pt>
                <c:pt idx="1303">
                  <c:v>493</c:v>
                </c:pt>
                <c:pt idx="1304">
                  <c:v>492</c:v>
                </c:pt>
                <c:pt idx="1305">
                  <c:v>492</c:v>
                </c:pt>
                <c:pt idx="1306">
                  <c:v>492</c:v>
                </c:pt>
                <c:pt idx="1307">
                  <c:v>492</c:v>
                </c:pt>
                <c:pt idx="1308">
                  <c:v>498</c:v>
                </c:pt>
                <c:pt idx="1309">
                  <c:v>495</c:v>
                </c:pt>
                <c:pt idx="1310">
                  <c:v>499</c:v>
                </c:pt>
                <c:pt idx="1311">
                  <c:v>499</c:v>
                </c:pt>
                <c:pt idx="1312">
                  <c:v>507</c:v>
                </c:pt>
                <c:pt idx="1313">
                  <c:v>509</c:v>
                </c:pt>
                <c:pt idx="1314">
                  <c:v>509</c:v>
                </c:pt>
                <c:pt idx="1315">
                  <c:v>509</c:v>
                </c:pt>
                <c:pt idx="1316">
                  <c:v>512</c:v>
                </c:pt>
                <c:pt idx="1317">
                  <c:v>512</c:v>
                </c:pt>
                <c:pt idx="1318">
                  <c:v>512</c:v>
                </c:pt>
                <c:pt idx="1319">
                  <c:v>512</c:v>
                </c:pt>
                <c:pt idx="1320">
                  <c:v>512</c:v>
                </c:pt>
                <c:pt idx="1321">
                  <c:v>517</c:v>
                </c:pt>
                <c:pt idx="1322">
                  <c:v>517</c:v>
                </c:pt>
                <c:pt idx="1323">
                  <c:v>515</c:v>
                </c:pt>
                <c:pt idx="1324">
                  <c:v>515</c:v>
                </c:pt>
                <c:pt idx="1325">
                  <c:v>506</c:v>
                </c:pt>
                <c:pt idx="1326">
                  <c:v>499</c:v>
                </c:pt>
                <c:pt idx="1327">
                  <c:v>499</c:v>
                </c:pt>
                <c:pt idx="1328">
                  <c:v>499</c:v>
                </c:pt>
                <c:pt idx="1329">
                  <c:v>502</c:v>
                </c:pt>
                <c:pt idx="1330">
                  <c:v>502</c:v>
                </c:pt>
                <c:pt idx="1331">
                  <c:v>495</c:v>
                </c:pt>
                <c:pt idx="1332">
                  <c:v>495</c:v>
                </c:pt>
                <c:pt idx="1333">
                  <c:v>500</c:v>
                </c:pt>
                <c:pt idx="1334">
                  <c:v>500</c:v>
                </c:pt>
                <c:pt idx="1335">
                  <c:v>500</c:v>
                </c:pt>
                <c:pt idx="1336">
                  <c:v>502</c:v>
                </c:pt>
                <c:pt idx="1337">
                  <c:v>502</c:v>
                </c:pt>
                <c:pt idx="1338">
                  <c:v>502</c:v>
                </c:pt>
                <c:pt idx="1339">
                  <c:v>502</c:v>
                </c:pt>
                <c:pt idx="1340">
                  <c:v>502</c:v>
                </c:pt>
                <c:pt idx="1341">
                  <c:v>499</c:v>
                </c:pt>
                <c:pt idx="1342">
                  <c:v>499</c:v>
                </c:pt>
                <c:pt idx="1343">
                  <c:v>499</c:v>
                </c:pt>
                <c:pt idx="1344">
                  <c:v>499</c:v>
                </c:pt>
                <c:pt idx="1345">
                  <c:v>499</c:v>
                </c:pt>
                <c:pt idx="1346">
                  <c:v>499</c:v>
                </c:pt>
                <c:pt idx="1347">
                  <c:v>496</c:v>
                </c:pt>
                <c:pt idx="1348">
                  <c:v>491</c:v>
                </c:pt>
                <c:pt idx="1349">
                  <c:v>491</c:v>
                </c:pt>
                <c:pt idx="1350">
                  <c:v>492</c:v>
                </c:pt>
                <c:pt idx="1351">
                  <c:v>492</c:v>
                </c:pt>
                <c:pt idx="1352">
                  <c:v>489</c:v>
                </c:pt>
                <c:pt idx="1353">
                  <c:v>491</c:v>
                </c:pt>
                <c:pt idx="1354">
                  <c:v>491</c:v>
                </c:pt>
                <c:pt idx="1355">
                  <c:v>492</c:v>
                </c:pt>
                <c:pt idx="1356">
                  <c:v>483</c:v>
                </c:pt>
                <c:pt idx="1357">
                  <c:v>483</c:v>
                </c:pt>
                <c:pt idx="1358">
                  <c:v>483</c:v>
                </c:pt>
                <c:pt idx="1359">
                  <c:v>483</c:v>
                </c:pt>
                <c:pt idx="1360">
                  <c:v>483</c:v>
                </c:pt>
                <c:pt idx="1361">
                  <c:v>478</c:v>
                </c:pt>
                <c:pt idx="1362">
                  <c:v>478</c:v>
                </c:pt>
                <c:pt idx="1363">
                  <c:v>478</c:v>
                </c:pt>
                <c:pt idx="1364">
                  <c:v>478</c:v>
                </c:pt>
                <c:pt idx="1365">
                  <c:v>477</c:v>
                </c:pt>
                <c:pt idx="1366">
                  <c:v>475</c:v>
                </c:pt>
                <c:pt idx="1367">
                  <c:v>472</c:v>
                </c:pt>
                <c:pt idx="1368">
                  <c:v>472</c:v>
                </c:pt>
                <c:pt idx="1369">
                  <c:v>472</c:v>
                </c:pt>
                <c:pt idx="1370">
                  <c:v>469</c:v>
                </c:pt>
                <c:pt idx="1371">
                  <c:v>469</c:v>
                </c:pt>
                <c:pt idx="1372">
                  <c:v>469</c:v>
                </c:pt>
                <c:pt idx="1373">
                  <c:v>469</c:v>
                </c:pt>
                <c:pt idx="1374">
                  <c:v>469</c:v>
                </c:pt>
                <c:pt idx="1375">
                  <c:v>469</c:v>
                </c:pt>
                <c:pt idx="1376">
                  <c:v>469</c:v>
                </c:pt>
                <c:pt idx="1377">
                  <c:v>472</c:v>
                </c:pt>
                <c:pt idx="1378">
                  <c:v>472</c:v>
                </c:pt>
                <c:pt idx="1379">
                  <c:v>472</c:v>
                </c:pt>
                <c:pt idx="1380">
                  <c:v>472</c:v>
                </c:pt>
                <c:pt idx="1381">
                  <c:v>472</c:v>
                </c:pt>
                <c:pt idx="1382">
                  <c:v>472</c:v>
                </c:pt>
                <c:pt idx="1383">
                  <c:v>472</c:v>
                </c:pt>
                <c:pt idx="1384">
                  <c:v>472</c:v>
                </c:pt>
                <c:pt idx="1385">
                  <c:v>472</c:v>
                </c:pt>
                <c:pt idx="1386">
                  <c:v>472</c:v>
                </c:pt>
                <c:pt idx="1387">
                  <c:v>472</c:v>
                </c:pt>
                <c:pt idx="1388">
                  <c:v>472</c:v>
                </c:pt>
                <c:pt idx="1389">
                  <c:v>472</c:v>
                </c:pt>
                <c:pt idx="1390">
                  <c:v>472</c:v>
                </c:pt>
                <c:pt idx="1391">
                  <c:v>472</c:v>
                </c:pt>
                <c:pt idx="1392">
                  <c:v>472</c:v>
                </c:pt>
                <c:pt idx="1393">
                  <c:v>472</c:v>
                </c:pt>
                <c:pt idx="1394">
                  <c:v>472</c:v>
                </c:pt>
                <c:pt idx="1395">
                  <c:v>470</c:v>
                </c:pt>
                <c:pt idx="1396">
                  <c:v>470</c:v>
                </c:pt>
                <c:pt idx="1397">
                  <c:v>470</c:v>
                </c:pt>
                <c:pt idx="1398">
                  <c:v>473</c:v>
                </c:pt>
                <c:pt idx="1399">
                  <c:v>473</c:v>
                </c:pt>
                <c:pt idx="1400">
                  <c:v>473</c:v>
                </c:pt>
                <c:pt idx="1401">
                  <c:v>473</c:v>
                </c:pt>
                <c:pt idx="1402">
                  <c:v>473</c:v>
                </c:pt>
                <c:pt idx="1403">
                  <c:v>473</c:v>
                </c:pt>
                <c:pt idx="1404">
                  <c:v>473</c:v>
                </c:pt>
                <c:pt idx="1405">
                  <c:v>470</c:v>
                </c:pt>
                <c:pt idx="1406">
                  <c:v>470</c:v>
                </c:pt>
                <c:pt idx="1407">
                  <c:v>470</c:v>
                </c:pt>
                <c:pt idx="1408">
                  <c:v>470</c:v>
                </c:pt>
                <c:pt idx="1409">
                  <c:v>470</c:v>
                </c:pt>
                <c:pt idx="1410">
                  <c:v>470</c:v>
                </c:pt>
                <c:pt idx="1411">
                  <c:v>470</c:v>
                </c:pt>
                <c:pt idx="1412">
                  <c:v>470</c:v>
                </c:pt>
                <c:pt idx="1413">
                  <c:v>470</c:v>
                </c:pt>
                <c:pt idx="1414">
                  <c:v>470</c:v>
                </c:pt>
                <c:pt idx="1415">
                  <c:v>470</c:v>
                </c:pt>
                <c:pt idx="1416">
                  <c:v>470</c:v>
                </c:pt>
                <c:pt idx="1417">
                  <c:v>470</c:v>
                </c:pt>
                <c:pt idx="1418">
                  <c:v>470</c:v>
                </c:pt>
                <c:pt idx="1419">
                  <c:v>470</c:v>
                </c:pt>
                <c:pt idx="1420">
                  <c:v>470</c:v>
                </c:pt>
                <c:pt idx="1421">
                  <c:v>470</c:v>
                </c:pt>
                <c:pt idx="1422">
                  <c:v>470</c:v>
                </c:pt>
                <c:pt idx="1423">
                  <c:v>470</c:v>
                </c:pt>
                <c:pt idx="1424">
                  <c:v>467</c:v>
                </c:pt>
                <c:pt idx="1425">
                  <c:v>467</c:v>
                </c:pt>
                <c:pt idx="1426">
                  <c:v>467</c:v>
                </c:pt>
                <c:pt idx="1427">
                  <c:v>467</c:v>
                </c:pt>
                <c:pt idx="1428">
                  <c:v>467</c:v>
                </c:pt>
                <c:pt idx="1429">
                  <c:v>467</c:v>
                </c:pt>
                <c:pt idx="1430">
                  <c:v>467</c:v>
                </c:pt>
                <c:pt idx="1431">
                  <c:v>467</c:v>
                </c:pt>
                <c:pt idx="1432">
                  <c:v>467</c:v>
                </c:pt>
                <c:pt idx="1433">
                  <c:v>467</c:v>
                </c:pt>
                <c:pt idx="1434">
                  <c:v>470</c:v>
                </c:pt>
                <c:pt idx="1435">
                  <c:v>470</c:v>
                </c:pt>
                <c:pt idx="1436">
                  <c:v>470</c:v>
                </c:pt>
                <c:pt idx="1437">
                  <c:v>470</c:v>
                </c:pt>
                <c:pt idx="1438">
                  <c:v>470</c:v>
                </c:pt>
                <c:pt idx="1439">
                  <c:v>470</c:v>
                </c:pt>
                <c:pt idx="1440">
                  <c:v>470</c:v>
                </c:pt>
                <c:pt idx="1441">
                  <c:v>470</c:v>
                </c:pt>
                <c:pt idx="1442">
                  <c:v>470</c:v>
                </c:pt>
                <c:pt idx="1443">
                  <c:v>470</c:v>
                </c:pt>
                <c:pt idx="1444">
                  <c:v>470</c:v>
                </c:pt>
                <c:pt idx="1445">
                  <c:v>470</c:v>
                </c:pt>
                <c:pt idx="1446">
                  <c:v>470</c:v>
                </c:pt>
                <c:pt idx="1447">
                  <c:v>470</c:v>
                </c:pt>
                <c:pt idx="1448">
                  <c:v>470</c:v>
                </c:pt>
                <c:pt idx="1449">
                  <c:v>470</c:v>
                </c:pt>
                <c:pt idx="1450">
                  <c:v>470</c:v>
                </c:pt>
                <c:pt idx="1451">
                  <c:v>470</c:v>
                </c:pt>
                <c:pt idx="1452">
                  <c:v>470</c:v>
                </c:pt>
                <c:pt idx="1453">
                  <c:v>470</c:v>
                </c:pt>
                <c:pt idx="1454">
                  <c:v>470</c:v>
                </c:pt>
                <c:pt idx="1455">
                  <c:v>470</c:v>
                </c:pt>
                <c:pt idx="1456">
                  <c:v>470</c:v>
                </c:pt>
                <c:pt idx="1457">
                  <c:v>470</c:v>
                </c:pt>
                <c:pt idx="1458">
                  <c:v>473</c:v>
                </c:pt>
                <c:pt idx="1459">
                  <c:v>473</c:v>
                </c:pt>
                <c:pt idx="1460">
                  <c:v>473</c:v>
                </c:pt>
                <c:pt idx="1461">
                  <c:v>473</c:v>
                </c:pt>
                <c:pt idx="1462">
                  <c:v>473</c:v>
                </c:pt>
                <c:pt idx="1463">
                  <c:v>473</c:v>
                </c:pt>
                <c:pt idx="1464">
                  <c:v>473</c:v>
                </c:pt>
                <c:pt idx="1465">
                  <c:v>473</c:v>
                </c:pt>
                <c:pt idx="1466">
                  <c:v>473</c:v>
                </c:pt>
                <c:pt idx="1467">
                  <c:v>473</c:v>
                </c:pt>
                <c:pt idx="1468">
                  <c:v>473</c:v>
                </c:pt>
                <c:pt idx="1469">
                  <c:v>473</c:v>
                </c:pt>
                <c:pt idx="1470">
                  <c:v>473</c:v>
                </c:pt>
                <c:pt idx="1471">
                  <c:v>473</c:v>
                </c:pt>
                <c:pt idx="1472">
                  <c:v>473</c:v>
                </c:pt>
                <c:pt idx="1473">
                  <c:v>473</c:v>
                </c:pt>
                <c:pt idx="1474">
                  <c:v>473</c:v>
                </c:pt>
                <c:pt idx="1475">
                  <c:v>473</c:v>
                </c:pt>
                <c:pt idx="1476">
                  <c:v>473</c:v>
                </c:pt>
                <c:pt idx="1477">
                  <c:v>473</c:v>
                </c:pt>
                <c:pt idx="1478">
                  <c:v>473</c:v>
                </c:pt>
                <c:pt idx="1479">
                  <c:v>473</c:v>
                </c:pt>
                <c:pt idx="1480">
                  <c:v>473</c:v>
                </c:pt>
                <c:pt idx="1481">
                  <c:v>473</c:v>
                </c:pt>
                <c:pt idx="1482">
                  <c:v>473</c:v>
                </c:pt>
                <c:pt idx="1483">
                  <c:v>473</c:v>
                </c:pt>
                <c:pt idx="1484">
                  <c:v>473</c:v>
                </c:pt>
                <c:pt idx="1485">
                  <c:v>473</c:v>
                </c:pt>
                <c:pt idx="1486">
                  <c:v>473</c:v>
                </c:pt>
                <c:pt idx="1487">
                  <c:v>473</c:v>
                </c:pt>
                <c:pt idx="1488">
                  <c:v>473</c:v>
                </c:pt>
                <c:pt idx="1489">
                  <c:v>473</c:v>
                </c:pt>
                <c:pt idx="1490">
                  <c:v>473</c:v>
                </c:pt>
                <c:pt idx="1491">
                  <c:v>473</c:v>
                </c:pt>
                <c:pt idx="1492">
                  <c:v>473</c:v>
                </c:pt>
                <c:pt idx="1493">
                  <c:v>473</c:v>
                </c:pt>
                <c:pt idx="1494">
                  <c:v>473</c:v>
                </c:pt>
                <c:pt idx="1495">
                  <c:v>473</c:v>
                </c:pt>
                <c:pt idx="1496">
                  <c:v>473</c:v>
                </c:pt>
                <c:pt idx="1497">
                  <c:v>473</c:v>
                </c:pt>
                <c:pt idx="1498">
                  <c:v>473</c:v>
                </c:pt>
                <c:pt idx="1499">
                  <c:v>473</c:v>
                </c:pt>
                <c:pt idx="1500">
                  <c:v>473</c:v>
                </c:pt>
                <c:pt idx="1501">
                  <c:v>473</c:v>
                </c:pt>
                <c:pt idx="1502">
                  <c:v>473</c:v>
                </c:pt>
                <c:pt idx="1503">
                  <c:v>473</c:v>
                </c:pt>
                <c:pt idx="1504">
                  <c:v>473</c:v>
                </c:pt>
                <c:pt idx="1505">
                  <c:v>473</c:v>
                </c:pt>
                <c:pt idx="1506">
                  <c:v>473</c:v>
                </c:pt>
                <c:pt idx="1507">
                  <c:v>473</c:v>
                </c:pt>
                <c:pt idx="1508">
                  <c:v>473</c:v>
                </c:pt>
                <c:pt idx="1509">
                  <c:v>473</c:v>
                </c:pt>
                <c:pt idx="1510">
                  <c:v>473</c:v>
                </c:pt>
                <c:pt idx="1511">
                  <c:v>473</c:v>
                </c:pt>
                <c:pt idx="1512">
                  <c:v>473</c:v>
                </c:pt>
                <c:pt idx="1513">
                  <c:v>473</c:v>
                </c:pt>
                <c:pt idx="1514">
                  <c:v>473</c:v>
                </c:pt>
                <c:pt idx="1515">
                  <c:v>473</c:v>
                </c:pt>
                <c:pt idx="1516">
                  <c:v>473</c:v>
                </c:pt>
                <c:pt idx="1517">
                  <c:v>473</c:v>
                </c:pt>
                <c:pt idx="1518">
                  <c:v>473</c:v>
                </c:pt>
                <c:pt idx="1519">
                  <c:v>473</c:v>
                </c:pt>
                <c:pt idx="1520">
                  <c:v>481</c:v>
                </c:pt>
                <c:pt idx="1521">
                  <c:v>532</c:v>
                </c:pt>
                <c:pt idx="1522">
                  <c:v>532</c:v>
                </c:pt>
                <c:pt idx="1523">
                  <c:v>532</c:v>
                </c:pt>
                <c:pt idx="1524">
                  <c:v>532</c:v>
                </c:pt>
                <c:pt idx="1525">
                  <c:v>532</c:v>
                </c:pt>
                <c:pt idx="1526">
                  <c:v>552</c:v>
                </c:pt>
                <c:pt idx="1527">
                  <c:v>552</c:v>
                </c:pt>
                <c:pt idx="1528">
                  <c:v>552</c:v>
                </c:pt>
                <c:pt idx="1529">
                  <c:v>543</c:v>
                </c:pt>
                <c:pt idx="1530">
                  <c:v>543</c:v>
                </c:pt>
                <c:pt idx="1531">
                  <c:v>543</c:v>
                </c:pt>
                <c:pt idx="1532">
                  <c:v>543</c:v>
                </c:pt>
                <c:pt idx="1533">
                  <c:v>543</c:v>
                </c:pt>
                <c:pt idx="1534">
                  <c:v>543</c:v>
                </c:pt>
                <c:pt idx="1535">
                  <c:v>543</c:v>
                </c:pt>
                <c:pt idx="1536">
                  <c:v>543</c:v>
                </c:pt>
                <c:pt idx="1537">
                  <c:v>543</c:v>
                </c:pt>
                <c:pt idx="1538">
                  <c:v>543</c:v>
                </c:pt>
                <c:pt idx="1539">
                  <c:v>544</c:v>
                </c:pt>
                <c:pt idx="1540">
                  <c:v>544</c:v>
                </c:pt>
                <c:pt idx="1541">
                  <c:v>544</c:v>
                </c:pt>
                <c:pt idx="1542">
                  <c:v>542</c:v>
                </c:pt>
                <c:pt idx="1543">
                  <c:v>542</c:v>
                </c:pt>
                <c:pt idx="1544">
                  <c:v>542</c:v>
                </c:pt>
                <c:pt idx="1545">
                  <c:v>542</c:v>
                </c:pt>
                <c:pt idx="1546">
                  <c:v>578</c:v>
                </c:pt>
                <c:pt idx="1547">
                  <c:v>578</c:v>
                </c:pt>
                <c:pt idx="1548">
                  <c:v>578</c:v>
                </c:pt>
                <c:pt idx="1549">
                  <c:v>572</c:v>
                </c:pt>
                <c:pt idx="1550">
                  <c:v>524</c:v>
                </c:pt>
                <c:pt idx="1551">
                  <c:v>524</c:v>
                </c:pt>
                <c:pt idx="1552">
                  <c:v>533</c:v>
                </c:pt>
                <c:pt idx="1553">
                  <c:v>533</c:v>
                </c:pt>
                <c:pt idx="1554">
                  <c:v>540</c:v>
                </c:pt>
                <c:pt idx="1555">
                  <c:v>545</c:v>
                </c:pt>
                <c:pt idx="1556">
                  <c:v>545</c:v>
                </c:pt>
                <c:pt idx="1557">
                  <c:v>545</c:v>
                </c:pt>
                <c:pt idx="1558">
                  <c:v>545</c:v>
                </c:pt>
                <c:pt idx="1559">
                  <c:v>545</c:v>
                </c:pt>
                <c:pt idx="1560">
                  <c:v>545</c:v>
                </c:pt>
                <c:pt idx="1561">
                  <c:v>545</c:v>
                </c:pt>
                <c:pt idx="1562">
                  <c:v>548</c:v>
                </c:pt>
                <c:pt idx="1563">
                  <c:v>524</c:v>
                </c:pt>
                <c:pt idx="1564">
                  <c:v>524</c:v>
                </c:pt>
                <c:pt idx="1565">
                  <c:v>528</c:v>
                </c:pt>
                <c:pt idx="1566">
                  <c:v>528</c:v>
                </c:pt>
                <c:pt idx="1567">
                  <c:v>528</c:v>
                </c:pt>
                <c:pt idx="1568">
                  <c:v>526</c:v>
                </c:pt>
                <c:pt idx="1569">
                  <c:v>526</c:v>
                </c:pt>
                <c:pt idx="1570">
                  <c:v>526</c:v>
                </c:pt>
                <c:pt idx="1571">
                  <c:v>531</c:v>
                </c:pt>
                <c:pt idx="1572">
                  <c:v>531</c:v>
                </c:pt>
                <c:pt idx="1573">
                  <c:v>531</c:v>
                </c:pt>
                <c:pt idx="1574">
                  <c:v>531</c:v>
                </c:pt>
                <c:pt idx="1575">
                  <c:v>531</c:v>
                </c:pt>
                <c:pt idx="1576">
                  <c:v>532</c:v>
                </c:pt>
                <c:pt idx="1577">
                  <c:v>525</c:v>
                </c:pt>
                <c:pt idx="1578">
                  <c:v>522</c:v>
                </c:pt>
                <c:pt idx="1579">
                  <c:v>522</c:v>
                </c:pt>
                <c:pt idx="1580">
                  <c:v>522</c:v>
                </c:pt>
                <c:pt idx="1581">
                  <c:v>522</c:v>
                </c:pt>
                <c:pt idx="1582">
                  <c:v>522</c:v>
                </c:pt>
                <c:pt idx="1583">
                  <c:v>534</c:v>
                </c:pt>
                <c:pt idx="1584">
                  <c:v>534</c:v>
                </c:pt>
                <c:pt idx="1585">
                  <c:v>534</c:v>
                </c:pt>
                <c:pt idx="1586">
                  <c:v>534</c:v>
                </c:pt>
                <c:pt idx="1587">
                  <c:v>534</c:v>
                </c:pt>
                <c:pt idx="1588">
                  <c:v>534</c:v>
                </c:pt>
                <c:pt idx="1589">
                  <c:v>534</c:v>
                </c:pt>
                <c:pt idx="1590">
                  <c:v>532</c:v>
                </c:pt>
                <c:pt idx="1591">
                  <c:v>532</c:v>
                </c:pt>
                <c:pt idx="1592">
                  <c:v>550</c:v>
                </c:pt>
                <c:pt idx="1593">
                  <c:v>550</c:v>
                </c:pt>
                <c:pt idx="1594">
                  <c:v>528</c:v>
                </c:pt>
                <c:pt idx="1595">
                  <c:v>524</c:v>
                </c:pt>
                <c:pt idx="1596">
                  <c:v>520</c:v>
                </c:pt>
                <c:pt idx="1597">
                  <c:v>520</c:v>
                </c:pt>
                <c:pt idx="1598">
                  <c:v>514</c:v>
                </c:pt>
                <c:pt idx="1599">
                  <c:v>514</c:v>
                </c:pt>
                <c:pt idx="1600">
                  <c:v>514</c:v>
                </c:pt>
                <c:pt idx="1601">
                  <c:v>507</c:v>
                </c:pt>
                <c:pt idx="1602">
                  <c:v>507</c:v>
                </c:pt>
                <c:pt idx="1603">
                  <c:v>507</c:v>
                </c:pt>
                <c:pt idx="1604">
                  <c:v>507</c:v>
                </c:pt>
                <c:pt idx="1605">
                  <c:v>507</c:v>
                </c:pt>
                <c:pt idx="1606">
                  <c:v>507</c:v>
                </c:pt>
                <c:pt idx="1607">
                  <c:v>507</c:v>
                </c:pt>
                <c:pt idx="1608">
                  <c:v>507</c:v>
                </c:pt>
                <c:pt idx="1609">
                  <c:v>507</c:v>
                </c:pt>
                <c:pt idx="1610">
                  <c:v>499</c:v>
                </c:pt>
                <c:pt idx="1611">
                  <c:v>499</c:v>
                </c:pt>
                <c:pt idx="1612">
                  <c:v>476</c:v>
                </c:pt>
                <c:pt idx="1613">
                  <c:v>476</c:v>
                </c:pt>
                <c:pt idx="1614">
                  <c:v>476</c:v>
                </c:pt>
                <c:pt idx="1615">
                  <c:v>476</c:v>
                </c:pt>
                <c:pt idx="1616">
                  <c:v>476</c:v>
                </c:pt>
                <c:pt idx="1617">
                  <c:v>476</c:v>
                </c:pt>
                <c:pt idx="1618">
                  <c:v>476</c:v>
                </c:pt>
                <c:pt idx="1619">
                  <c:v>477</c:v>
                </c:pt>
                <c:pt idx="1620">
                  <c:v>477</c:v>
                </c:pt>
                <c:pt idx="1621">
                  <c:v>481</c:v>
                </c:pt>
                <c:pt idx="1622">
                  <c:v>481</c:v>
                </c:pt>
                <c:pt idx="1623">
                  <c:v>481</c:v>
                </c:pt>
                <c:pt idx="1624">
                  <c:v>481</c:v>
                </c:pt>
                <c:pt idx="1625">
                  <c:v>493</c:v>
                </c:pt>
                <c:pt idx="1626">
                  <c:v>493</c:v>
                </c:pt>
                <c:pt idx="1627">
                  <c:v>493</c:v>
                </c:pt>
                <c:pt idx="1628">
                  <c:v>493</c:v>
                </c:pt>
                <c:pt idx="1629">
                  <c:v>493</c:v>
                </c:pt>
                <c:pt idx="1630">
                  <c:v>493</c:v>
                </c:pt>
                <c:pt idx="1631">
                  <c:v>493</c:v>
                </c:pt>
                <c:pt idx="1632">
                  <c:v>493</c:v>
                </c:pt>
                <c:pt idx="1633">
                  <c:v>493</c:v>
                </c:pt>
                <c:pt idx="1634">
                  <c:v>493</c:v>
                </c:pt>
                <c:pt idx="1635">
                  <c:v>493</c:v>
                </c:pt>
                <c:pt idx="1636">
                  <c:v>488</c:v>
                </c:pt>
                <c:pt idx="1637">
                  <c:v>488</c:v>
                </c:pt>
                <c:pt idx="1638">
                  <c:v>488</c:v>
                </c:pt>
                <c:pt idx="1639">
                  <c:v>488</c:v>
                </c:pt>
                <c:pt idx="1640">
                  <c:v>488</c:v>
                </c:pt>
                <c:pt idx="1641">
                  <c:v>488</c:v>
                </c:pt>
                <c:pt idx="1642">
                  <c:v>488</c:v>
                </c:pt>
                <c:pt idx="1643">
                  <c:v>488</c:v>
                </c:pt>
                <c:pt idx="1644">
                  <c:v>488</c:v>
                </c:pt>
                <c:pt idx="1645">
                  <c:v>488</c:v>
                </c:pt>
                <c:pt idx="1646">
                  <c:v>488</c:v>
                </c:pt>
                <c:pt idx="1647">
                  <c:v>488</c:v>
                </c:pt>
                <c:pt idx="1648">
                  <c:v>487</c:v>
                </c:pt>
                <c:pt idx="1649">
                  <c:v>487</c:v>
                </c:pt>
                <c:pt idx="1650">
                  <c:v>487</c:v>
                </c:pt>
                <c:pt idx="1651">
                  <c:v>487</c:v>
                </c:pt>
                <c:pt idx="1652">
                  <c:v>486</c:v>
                </c:pt>
                <c:pt idx="1653">
                  <c:v>486</c:v>
                </c:pt>
                <c:pt idx="1654">
                  <c:v>486</c:v>
                </c:pt>
                <c:pt idx="1655">
                  <c:v>481</c:v>
                </c:pt>
                <c:pt idx="1656">
                  <c:v>481</c:v>
                </c:pt>
                <c:pt idx="1657">
                  <c:v>481</c:v>
                </c:pt>
                <c:pt idx="1658">
                  <c:v>481</c:v>
                </c:pt>
                <c:pt idx="1659">
                  <c:v>481</c:v>
                </c:pt>
                <c:pt idx="1660">
                  <c:v>481</c:v>
                </c:pt>
                <c:pt idx="1661">
                  <c:v>481</c:v>
                </c:pt>
                <c:pt idx="1662">
                  <c:v>481</c:v>
                </c:pt>
                <c:pt idx="1663">
                  <c:v>481</c:v>
                </c:pt>
                <c:pt idx="1664">
                  <c:v>481</c:v>
                </c:pt>
                <c:pt idx="1665">
                  <c:v>481</c:v>
                </c:pt>
                <c:pt idx="1666">
                  <c:v>481</c:v>
                </c:pt>
                <c:pt idx="1667">
                  <c:v>481</c:v>
                </c:pt>
                <c:pt idx="1668">
                  <c:v>481</c:v>
                </c:pt>
                <c:pt idx="1669">
                  <c:v>481</c:v>
                </c:pt>
                <c:pt idx="1670">
                  <c:v>495</c:v>
                </c:pt>
                <c:pt idx="1671">
                  <c:v>495</c:v>
                </c:pt>
                <c:pt idx="1672">
                  <c:v>495</c:v>
                </c:pt>
                <c:pt idx="1673">
                  <c:v>495</c:v>
                </c:pt>
                <c:pt idx="1674">
                  <c:v>495</c:v>
                </c:pt>
                <c:pt idx="1675">
                  <c:v>495</c:v>
                </c:pt>
                <c:pt idx="1676">
                  <c:v>495</c:v>
                </c:pt>
                <c:pt idx="1677">
                  <c:v>495</c:v>
                </c:pt>
                <c:pt idx="1678">
                  <c:v>495</c:v>
                </c:pt>
                <c:pt idx="1679">
                  <c:v>495</c:v>
                </c:pt>
                <c:pt idx="1680">
                  <c:v>495</c:v>
                </c:pt>
                <c:pt idx="1681">
                  <c:v>495</c:v>
                </c:pt>
                <c:pt idx="1682">
                  <c:v>495</c:v>
                </c:pt>
                <c:pt idx="1683">
                  <c:v>495</c:v>
                </c:pt>
                <c:pt idx="1684">
                  <c:v>495</c:v>
                </c:pt>
                <c:pt idx="1685">
                  <c:v>495</c:v>
                </c:pt>
                <c:pt idx="1686">
                  <c:v>495</c:v>
                </c:pt>
                <c:pt idx="1687">
                  <c:v>495</c:v>
                </c:pt>
                <c:pt idx="1688">
                  <c:v>495</c:v>
                </c:pt>
                <c:pt idx="1689">
                  <c:v>495</c:v>
                </c:pt>
                <c:pt idx="1690">
                  <c:v>495</c:v>
                </c:pt>
                <c:pt idx="1691">
                  <c:v>495</c:v>
                </c:pt>
                <c:pt idx="1692">
                  <c:v>495</c:v>
                </c:pt>
                <c:pt idx="1693">
                  <c:v>495</c:v>
                </c:pt>
                <c:pt idx="1694">
                  <c:v>495</c:v>
                </c:pt>
                <c:pt idx="1695">
                  <c:v>495</c:v>
                </c:pt>
                <c:pt idx="1696">
                  <c:v>495</c:v>
                </c:pt>
                <c:pt idx="1697">
                  <c:v>495</c:v>
                </c:pt>
                <c:pt idx="1698">
                  <c:v>495</c:v>
                </c:pt>
                <c:pt idx="1699">
                  <c:v>495</c:v>
                </c:pt>
                <c:pt idx="1700">
                  <c:v>495</c:v>
                </c:pt>
                <c:pt idx="1701">
                  <c:v>495</c:v>
                </c:pt>
                <c:pt idx="1702">
                  <c:v>495</c:v>
                </c:pt>
                <c:pt idx="1703">
                  <c:v>495</c:v>
                </c:pt>
                <c:pt idx="1704">
                  <c:v>495</c:v>
                </c:pt>
                <c:pt idx="1705">
                  <c:v>495</c:v>
                </c:pt>
                <c:pt idx="1706">
                  <c:v>495</c:v>
                </c:pt>
                <c:pt idx="1707">
                  <c:v>495</c:v>
                </c:pt>
                <c:pt idx="1708">
                  <c:v>495</c:v>
                </c:pt>
                <c:pt idx="1709">
                  <c:v>495</c:v>
                </c:pt>
                <c:pt idx="1710">
                  <c:v>495</c:v>
                </c:pt>
                <c:pt idx="1711">
                  <c:v>495</c:v>
                </c:pt>
                <c:pt idx="1712">
                  <c:v>495</c:v>
                </c:pt>
                <c:pt idx="1713">
                  <c:v>495</c:v>
                </c:pt>
                <c:pt idx="1714">
                  <c:v>495</c:v>
                </c:pt>
                <c:pt idx="1715">
                  <c:v>495</c:v>
                </c:pt>
                <c:pt idx="1716">
                  <c:v>495</c:v>
                </c:pt>
                <c:pt idx="1717">
                  <c:v>495</c:v>
                </c:pt>
                <c:pt idx="1718">
                  <c:v>495</c:v>
                </c:pt>
                <c:pt idx="1719">
                  <c:v>495</c:v>
                </c:pt>
                <c:pt idx="1720">
                  <c:v>495</c:v>
                </c:pt>
                <c:pt idx="1721">
                  <c:v>495</c:v>
                </c:pt>
                <c:pt idx="1722">
                  <c:v>495</c:v>
                </c:pt>
                <c:pt idx="1723">
                  <c:v>495</c:v>
                </c:pt>
                <c:pt idx="1724">
                  <c:v>495</c:v>
                </c:pt>
                <c:pt idx="1725">
                  <c:v>495</c:v>
                </c:pt>
                <c:pt idx="1726">
                  <c:v>495</c:v>
                </c:pt>
                <c:pt idx="1727">
                  <c:v>495</c:v>
                </c:pt>
                <c:pt idx="1728">
                  <c:v>495</c:v>
                </c:pt>
                <c:pt idx="1729">
                  <c:v>495</c:v>
                </c:pt>
                <c:pt idx="1730">
                  <c:v>495</c:v>
                </c:pt>
                <c:pt idx="1731">
                  <c:v>495</c:v>
                </c:pt>
                <c:pt idx="1732">
                  <c:v>495</c:v>
                </c:pt>
                <c:pt idx="1733">
                  <c:v>495</c:v>
                </c:pt>
                <c:pt idx="1734">
                  <c:v>495</c:v>
                </c:pt>
                <c:pt idx="1735">
                  <c:v>493</c:v>
                </c:pt>
                <c:pt idx="1736">
                  <c:v>493</c:v>
                </c:pt>
                <c:pt idx="1737">
                  <c:v>493</c:v>
                </c:pt>
                <c:pt idx="1738">
                  <c:v>493</c:v>
                </c:pt>
                <c:pt idx="1739">
                  <c:v>493</c:v>
                </c:pt>
                <c:pt idx="1740">
                  <c:v>493</c:v>
                </c:pt>
                <c:pt idx="1741">
                  <c:v>493</c:v>
                </c:pt>
                <c:pt idx="1742">
                  <c:v>493</c:v>
                </c:pt>
                <c:pt idx="1743">
                  <c:v>493</c:v>
                </c:pt>
                <c:pt idx="1744">
                  <c:v>493</c:v>
                </c:pt>
                <c:pt idx="1745">
                  <c:v>493</c:v>
                </c:pt>
                <c:pt idx="1746">
                  <c:v>493</c:v>
                </c:pt>
                <c:pt idx="1747">
                  <c:v>493</c:v>
                </c:pt>
                <c:pt idx="1748">
                  <c:v>493</c:v>
                </c:pt>
                <c:pt idx="1749">
                  <c:v>487</c:v>
                </c:pt>
                <c:pt idx="1750">
                  <c:v>487</c:v>
                </c:pt>
                <c:pt idx="1751">
                  <c:v>487</c:v>
                </c:pt>
                <c:pt idx="1752">
                  <c:v>487</c:v>
                </c:pt>
                <c:pt idx="1753">
                  <c:v>487</c:v>
                </c:pt>
                <c:pt idx="1754">
                  <c:v>487</c:v>
                </c:pt>
                <c:pt idx="1755">
                  <c:v>487</c:v>
                </c:pt>
                <c:pt idx="1756">
                  <c:v>487</c:v>
                </c:pt>
                <c:pt idx="1757">
                  <c:v>487</c:v>
                </c:pt>
                <c:pt idx="1758">
                  <c:v>487</c:v>
                </c:pt>
                <c:pt idx="1759">
                  <c:v>487</c:v>
                </c:pt>
                <c:pt idx="1760">
                  <c:v>487</c:v>
                </c:pt>
                <c:pt idx="1761">
                  <c:v>487</c:v>
                </c:pt>
                <c:pt idx="1762">
                  <c:v>487</c:v>
                </c:pt>
                <c:pt idx="1763">
                  <c:v>487</c:v>
                </c:pt>
                <c:pt idx="1764">
                  <c:v>487</c:v>
                </c:pt>
                <c:pt idx="1765">
                  <c:v>487</c:v>
                </c:pt>
                <c:pt idx="1766">
                  <c:v>487</c:v>
                </c:pt>
                <c:pt idx="1767">
                  <c:v>487</c:v>
                </c:pt>
                <c:pt idx="1768">
                  <c:v>487</c:v>
                </c:pt>
                <c:pt idx="1769">
                  <c:v>487</c:v>
                </c:pt>
                <c:pt idx="1770">
                  <c:v>487</c:v>
                </c:pt>
                <c:pt idx="1771">
                  <c:v>487</c:v>
                </c:pt>
                <c:pt idx="1772">
                  <c:v>487</c:v>
                </c:pt>
                <c:pt idx="1773">
                  <c:v>487</c:v>
                </c:pt>
                <c:pt idx="1774">
                  <c:v>487</c:v>
                </c:pt>
                <c:pt idx="1775">
                  <c:v>487</c:v>
                </c:pt>
                <c:pt idx="1776">
                  <c:v>487</c:v>
                </c:pt>
                <c:pt idx="1777">
                  <c:v>487</c:v>
                </c:pt>
                <c:pt idx="1778">
                  <c:v>487</c:v>
                </c:pt>
                <c:pt idx="1779">
                  <c:v>487</c:v>
                </c:pt>
                <c:pt idx="1780">
                  <c:v>487</c:v>
                </c:pt>
                <c:pt idx="1781">
                  <c:v>487</c:v>
                </c:pt>
                <c:pt idx="1782">
                  <c:v>487</c:v>
                </c:pt>
                <c:pt idx="1783">
                  <c:v>487</c:v>
                </c:pt>
                <c:pt idx="1784">
                  <c:v>487</c:v>
                </c:pt>
                <c:pt idx="1785">
                  <c:v>487</c:v>
                </c:pt>
                <c:pt idx="1786">
                  <c:v>487</c:v>
                </c:pt>
                <c:pt idx="1787">
                  <c:v>487</c:v>
                </c:pt>
                <c:pt idx="1788">
                  <c:v>487</c:v>
                </c:pt>
                <c:pt idx="1789">
                  <c:v>487</c:v>
                </c:pt>
                <c:pt idx="1790">
                  <c:v>487</c:v>
                </c:pt>
                <c:pt idx="1791">
                  <c:v>487</c:v>
                </c:pt>
                <c:pt idx="1792">
                  <c:v>487</c:v>
                </c:pt>
                <c:pt idx="1793">
                  <c:v>487</c:v>
                </c:pt>
                <c:pt idx="1794">
                  <c:v>487</c:v>
                </c:pt>
                <c:pt idx="1795">
                  <c:v>487</c:v>
                </c:pt>
                <c:pt idx="1796">
                  <c:v>487</c:v>
                </c:pt>
                <c:pt idx="1797">
                  <c:v>487</c:v>
                </c:pt>
                <c:pt idx="1798">
                  <c:v>487</c:v>
                </c:pt>
                <c:pt idx="1799">
                  <c:v>487</c:v>
                </c:pt>
                <c:pt idx="1800">
                  <c:v>487</c:v>
                </c:pt>
                <c:pt idx="1801">
                  <c:v>487</c:v>
                </c:pt>
                <c:pt idx="1802">
                  <c:v>487</c:v>
                </c:pt>
                <c:pt idx="1803">
                  <c:v>487</c:v>
                </c:pt>
                <c:pt idx="1804">
                  <c:v>481</c:v>
                </c:pt>
                <c:pt idx="1805">
                  <c:v>481</c:v>
                </c:pt>
                <c:pt idx="1806">
                  <c:v>478</c:v>
                </c:pt>
                <c:pt idx="1807">
                  <c:v>478</c:v>
                </c:pt>
                <c:pt idx="1808">
                  <c:v>478</c:v>
                </c:pt>
                <c:pt idx="1809">
                  <c:v>478</c:v>
                </c:pt>
                <c:pt idx="1810">
                  <c:v>478</c:v>
                </c:pt>
                <c:pt idx="1811">
                  <c:v>478</c:v>
                </c:pt>
                <c:pt idx="1812">
                  <c:v>478</c:v>
                </c:pt>
                <c:pt idx="1813">
                  <c:v>478</c:v>
                </c:pt>
                <c:pt idx="1814">
                  <c:v>478</c:v>
                </c:pt>
                <c:pt idx="1815">
                  <c:v>470</c:v>
                </c:pt>
                <c:pt idx="1816">
                  <c:v>470</c:v>
                </c:pt>
                <c:pt idx="1817">
                  <c:v>470</c:v>
                </c:pt>
                <c:pt idx="1818">
                  <c:v>470</c:v>
                </c:pt>
                <c:pt idx="1819">
                  <c:v>472</c:v>
                </c:pt>
                <c:pt idx="1820">
                  <c:v>472</c:v>
                </c:pt>
                <c:pt idx="1821">
                  <c:v>472</c:v>
                </c:pt>
                <c:pt idx="1822">
                  <c:v>472</c:v>
                </c:pt>
                <c:pt idx="1823">
                  <c:v>472</c:v>
                </c:pt>
                <c:pt idx="1824">
                  <c:v>476</c:v>
                </c:pt>
                <c:pt idx="1825">
                  <c:v>476</c:v>
                </c:pt>
                <c:pt idx="1826">
                  <c:v>476</c:v>
                </c:pt>
                <c:pt idx="1827">
                  <c:v>476</c:v>
                </c:pt>
                <c:pt idx="1828">
                  <c:v>476</c:v>
                </c:pt>
                <c:pt idx="1829">
                  <c:v>476</c:v>
                </c:pt>
                <c:pt idx="1830">
                  <c:v>476</c:v>
                </c:pt>
                <c:pt idx="1831">
                  <c:v>476</c:v>
                </c:pt>
                <c:pt idx="1832">
                  <c:v>476</c:v>
                </c:pt>
                <c:pt idx="1833">
                  <c:v>476</c:v>
                </c:pt>
                <c:pt idx="1834">
                  <c:v>476</c:v>
                </c:pt>
                <c:pt idx="1835">
                  <c:v>476</c:v>
                </c:pt>
                <c:pt idx="1836">
                  <c:v>476</c:v>
                </c:pt>
                <c:pt idx="1837">
                  <c:v>474</c:v>
                </c:pt>
                <c:pt idx="1838">
                  <c:v>474</c:v>
                </c:pt>
                <c:pt idx="1839">
                  <c:v>477</c:v>
                </c:pt>
                <c:pt idx="1840">
                  <c:v>477</c:v>
                </c:pt>
                <c:pt idx="1841">
                  <c:v>470</c:v>
                </c:pt>
                <c:pt idx="1842">
                  <c:v>470</c:v>
                </c:pt>
                <c:pt idx="1843">
                  <c:v>470</c:v>
                </c:pt>
                <c:pt idx="1844">
                  <c:v>470</c:v>
                </c:pt>
                <c:pt idx="1845">
                  <c:v>470</c:v>
                </c:pt>
                <c:pt idx="1846">
                  <c:v>470</c:v>
                </c:pt>
                <c:pt idx="1847">
                  <c:v>470</c:v>
                </c:pt>
                <c:pt idx="1848">
                  <c:v>470</c:v>
                </c:pt>
                <c:pt idx="1849">
                  <c:v>470</c:v>
                </c:pt>
                <c:pt idx="1850">
                  <c:v>481</c:v>
                </c:pt>
                <c:pt idx="1851">
                  <c:v>486</c:v>
                </c:pt>
                <c:pt idx="1852">
                  <c:v>493</c:v>
                </c:pt>
                <c:pt idx="1853">
                  <c:v>493</c:v>
                </c:pt>
                <c:pt idx="1854">
                  <c:v>493</c:v>
                </c:pt>
                <c:pt idx="1855">
                  <c:v>496</c:v>
                </c:pt>
                <c:pt idx="1856">
                  <c:v>496</c:v>
                </c:pt>
                <c:pt idx="1857">
                  <c:v>496</c:v>
                </c:pt>
                <c:pt idx="1858">
                  <c:v>495</c:v>
                </c:pt>
                <c:pt idx="1859">
                  <c:v>495</c:v>
                </c:pt>
                <c:pt idx="1860">
                  <c:v>495</c:v>
                </c:pt>
                <c:pt idx="1861">
                  <c:v>495</c:v>
                </c:pt>
                <c:pt idx="1862">
                  <c:v>495</c:v>
                </c:pt>
                <c:pt idx="1863">
                  <c:v>495</c:v>
                </c:pt>
                <c:pt idx="1864">
                  <c:v>495</c:v>
                </c:pt>
                <c:pt idx="1865">
                  <c:v>495</c:v>
                </c:pt>
                <c:pt idx="1866">
                  <c:v>495</c:v>
                </c:pt>
                <c:pt idx="1867">
                  <c:v>495</c:v>
                </c:pt>
                <c:pt idx="1868">
                  <c:v>495</c:v>
                </c:pt>
                <c:pt idx="1869">
                  <c:v>495</c:v>
                </c:pt>
                <c:pt idx="1870">
                  <c:v>495</c:v>
                </c:pt>
                <c:pt idx="1871">
                  <c:v>495</c:v>
                </c:pt>
                <c:pt idx="1872">
                  <c:v>495</c:v>
                </c:pt>
                <c:pt idx="1873">
                  <c:v>495</c:v>
                </c:pt>
                <c:pt idx="1874">
                  <c:v>495</c:v>
                </c:pt>
                <c:pt idx="1875">
                  <c:v>494</c:v>
                </c:pt>
                <c:pt idx="1876">
                  <c:v>494</c:v>
                </c:pt>
                <c:pt idx="1877">
                  <c:v>494</c:v>
                </c:pt>
                <c:pt idx="1878">
                  <c:v>494</c:v>
                </c:pt>
                <c:pt idx="1879">
                  <c:v>494</c:v>
                </c:pt>
                <c:pt idx="1880">
                  <c:v>494</c:v>
                </c:pt>
                <c:pt idx="1881">
                  <c:v>494</c:v>
                </c:pt>
                <c:pt idx="1882">
                  <c:v>492</c:v>
                </c:pt>
                <c:pt idx="1883">
                  <c:v>492</c:v>
                </c:pt>
                <c:pt idx="1884">
                  <c:v>492</c:v>
                </c:pt>
                <c:pt idx="1885">
                  <c:v>484</c:v>
                </c:pt>
                <c:pt idx="1886">
                  <c:v>482</c:v>
                </c:pt>
                <c:pt idx="1887">
                  <c:v>482</c:v>
                </c:pt>
                <c:pt idx="1888">
                  <c:v>482</c:v>
                </c:pt>
                <c:pt idx="1889">
                  <c:v>481</c:v>
                </c:pt>
                <c:pt idx="1890">
                  <c:v>481</c:v>
                </c:pt>
                <c:pt idx="1891">
                  <c:v>481</c:v>
                </c:pt>
                <c:pt idx="1892">
                  <c:v>486</c:v>
                </c:pt>
                <c:pt idx="1893">
                  <c:v>486</c:v>
                </c:pt>
                <c:pt idx="1894">
                  <c:v>486</c:v>
                </c:pt>
                <c:pt idx="1895">
                  <c:v>494</c:v>
                </c:pt>
                <c:pt idx="1896">
                  <c:v>494</c:v>
                </c:pt>
                <c:pt idx="1897">
                  <c:v>494</c:v>
                </c:pt>
                <c:pt idx="1898">
                  <c:v>494</c:v>
                </c:pt>
                <c:pt idx="1899">
                  <c:v>494</c:v>
                </c:pt>
                <c:pt idx="1900">
                  <c:v>490</c:v>
                </c:pt>
                <c:pt idx="1901">
                  <c:v>490</c:v>
                </c:pt>
                <c:pt idx="1902">
                  <c:v>484</c:v>
                </c:pt>
                <c:pt idx="1903">
                  <c:v>484</c:v>
                </c:pt>
                <c:pt idx="1904">
                  <c:v>484</c:v>
                </c:pt>
                <c:pt idx="1905">
                  <c:v>484</c:v>
                </c:pt>
                <c:pt idx="1906">
                  <c:v>484</c:v>
                </c:pt>
                <c:pt idx="1907">
                  <c:v>484</c:v>
                </c:pt>
                <c:pt idx="1908">
                  <c:v>484</c:v>
                </c:pt>
                <c:pt idx="1909">
                  <c:v>484</c:v>
                </c:pt>
                <c:pt idx="1910">
                  <c:v>484</c:v>
                </c:pt>
                <c:pt idx="1911">
                  <c:v>490</c:v>
                </c:pt>
                <c:pt idx="1912">
                  <c:v>490</c:v>
                </c:pt>
                <c:pt idx="1913">
                  <c:v>490</c:v>
                </c:pt>
                <c:pt idx="1914">
                  <c:v>487</c:v>
                </c:pt>
                <c:pt idx="1915">
                  <c:v>486</c:v>
                </c:pt>
                <c:pt idx="1916">
                  <c:v>486</c:v>
                </c:pt>
                <c:pt idx="1917">
                  <c:v>486</c:v>
                </c:pt>
                <c:pt idx="1918">
                  <c:v>486</c:v>
                </c:pt>
                <c:pt idx="1919">
                  <c:v>486</c:v>
                </c:pt>
                <c:pt idx="1920">
                  <c:v>486</c:v>
                </c:pt>
                <c:pt idx="1921">
                  <c:v>486</c:v>
                </c:pt>
                <c:pt idx="1922">
                  <c:v>486</c:v>
                </c:pt>
                <c:pt idx="1923">
                  <c:v>486</c:v>
                </c:pt>
                <c:pt idx="1924">
                  <c:v>486</c:v>
                </c:pt>
                <c:pt idx="1925">
                  <c:v>486</c:v>
                </c:pt>
                <c:pt idx="1926">
                  <c:v>486</c:v>
                </c:pt>
                <c:pt idx="1927">
                  <c:v>486</c:v>
                </c:pt>
                <c:pt idx="1928">
                  <c:v>486</c:v>
                </c:pt>
                <c:pt idx="1929">
                  <c:v>486</c:v>
                </c:pt>
                <c:pt idx="1930">
                  <c:v>486</c:v>
                </c:pt>
                <c:pt idx="1931">
                  <c:v>486</c:v>
                </c:pt>
                <c:pt idx="1932">
                  <c:v>486</c:v>
                </c:pt>
                <c:pt idx="1933">
                  <c:v>486</c:v>
                </c:pt>
                <c:pt idx="1934">
                  <c:v>486</c:v>
                </c:pt>
                <c:pt idx="1935">
                  <c:v>486</c:v>
                </c:pt>
                <c:pt idx="1936">
                  <c:v>486</c:v>
                </c:pt>
                <c:pt idx="1937">
                  <c:v>486</c:v>
                </c:pt>
                <c:pt idx="1938">
                  <c:v>486</c:v>
                </c:pt>
                <c:pt idx="1939">
                  <c:v>486</c:v>
                </c:pt>
                <c:pt idx="1940">
                  <c:v>486</c:v>
                </c:pt>
                <c:pt idx="1941">
                  <c:v>486</c:v>
                </c:pt>
                <c:pt idx="1942">
                  <c:v>486</c:v>
                </c:pt>
                <c:pt idx="1943">
                  <c:v>486</c:v>
                </c:pt>
                <c:pt idx="1944">
                  <c:v>486</c:v>
                </c:pt>
                <c:pt idx="1945">
                  <c:v>486</c:v>
                </c:pt>
                <c:pt idx="1946">
                  <c:v>486</c:v>
                </c:pt>
                <c:pt idx="1947">
                  <c:v>486</c:v>
                </c:pt>
                <c:pt idx="1948">
                  <c:v>486</c:v>
                </c:pt>
                <c:pt idx="1949">
                  <c:v>486</c:v>
                </c:pt>
                <c:pt idx="1950">
                  <c:v>486</c:v>
                </c:pt>
                <c:pt idx="1951">
                  <c:v>486</c:v>
                </c:pt>
                <c:pt idx="1952">
                  <c:v>486</c:v>
                </c:pt>
                <c:pt idx="1953">
                  <c:v>486</c:v>
                </c:pt>
                <c:pt idx="1954">
                  <c:v>486</c:v>
                </c:pt>
                <c:pt idx="1955">
                  <c:v>483</c:v>
                </c:pt>
                <c:pt idx="1956">
                  <c:v>483</c:v>
                </c:pt>
                <c:pt idx="1957">
                  <c:v>483</c:v>
                </c:pt>
                <c:pt idx="1958">
                  <c:v>483</c:v>
                </c:pt>
                <c:pt idx="1959">
                  <c:v>483</c:v>
                </c:pt>
                <c:pt idx="1960">
                  <c:v>483</c:v>
                </c:pt>
                <c:pt idx="1961">
                  <c:v>483</c:v>
                </c:pt>
                <c:pt idx="1962">
                  <c:v>483</c:v>
                </c:pt>
                <c:pt idx="1963">
                  <c:v>483</c:v>
                </c:pt>
                <c:pt idx="1964">
                  <c:v>483</c:v>
                </c:pt>
                <c:pt idx="1965">
                  <c:v>483</c:v>
                </c:pt>
                <c:pt idx="1966">
                  <c:v>483</c:v>
                </c:pt>
                <c:pt idx="1967">
                  <c:v>483</c:v>
                </c:pt>
                <c:pt idx="1968">
                  <c:v>483</c:v>
                </c:pt>
                <c:pt idx="1969">
                  <c:v>483</c:v>
                </c:pt>
                <c:pt idx="1970">
                  <c:v>483</c:v>
                </c:pt>
                <c:pt idx="1971">
                  <c:v>483</c:v>
                </c:pt>
                <c:pt idx="1972">
                  <c:v>483</c:v>
                </c:pt>
                <c:pt idx="1973">
                  <c:v>483</c:v>
                </c:pt>
                <c:pt idx="1974">
                  <c:v>483</c:v>
                </c:pt>
                <c:pt idx="1975">
                  <c:v>483</c:v>
                </c:pt>
                <c:pt idx="1976">
                  <c:v>483</c:v>
                </c:pt>
                <c:pt idx="1977">
                  <c:v>483</c:v>
                </c:pt>
                <c:pt idx="1978">
                  <c:v>483</c:v>
                </c:pt>
                <c:pt idx="1979">
                  <c:v>483</c:v>
                </c:pt>
                <c:pt idx="1980">
                  <c:v>483</c:v>
                </c:pt>
                <c:pt idx="1981">
                  <c:v>483</c:v>
                </c:pt>
                <c:pt idx="1982">
                  <c:v>482</c:v>
                </c:pt>
                <c:pt idx="1983">
                  <c:v>512</c:v>
                </c:pt>
                <c:pt idx="1984">
                  <c:v>512</c:v>
                </c:pt>
                <c:pt idx="1985">
                  <c:v>512</c:v>
                </c:pt>
                <c:pt idx="1986">
                  <c:v>512</c:v>
                </c:pt>
                <c:pt idx="1987">
                  <c:v>512</c:v>
                </c:pt>
                <c:pt idx="1988">
                  <c:v>512</c:v>
                </c:pt>
                <c:pt idx="1989">
                  <c:v>512</c:v>
                </c:pt>
                <c:pt idx="1990">
                  <c:v>512</c:v>
                </c:pt>
                <c:pt idx="1991">
                  <c:v>512</c:v>
                </c:pt>
                <c:pt idx="1992">
                  <c:v>508</c:v>
                </c:pt>
                <c:pt idx="1993">
                  <c:v>508</c:v>
                </c:pt>
                <c:pt idx="1994">
                  <c:v>508</c:v>
                </c:pt>
                <c:pt idx="1995">
                  <c:v>508</c:v>
                </c:pt>
                <c:pt idx="1996">
                  <c:v>508</c:v>
                </c:pt>
                <c:pt idx="1997">
                  <c:v>508</c:v>
                </c:pt>
                <c:pt idx="1998">
                  <c:v>508</c:v>
                </c:pt>
                <c:pt idx="1999">
                  <c:v>508</c:v>
                </c:pt>
                <c:pt idx="2000">
                  <c:v>508</c:v>
                </c:pt>
                <c:pt idx="2001">
                  <c:v>511</c:v>
                </c:pt>
                <c:pt idx="2002">
                  <c:v>511</c:v>
                </c:pt>
                <c:pt idx="2003">
                  <c:v>511</c:v>
                </c:pt>
                <c:pt idx="2004">
                  <c:v>511</c:v>
                </c:pt>
                <c:pt idx="2005">
                  <c:v>511</c:v>
                </c:pt>
                <c:pt idx="2006">
                  <c:v>511</c:v>
                </c:pt>
                <c:pt idx="2007">
                  <c:v>511</c:v>
                </c:pt>
                <c:pt idx="2008">
                  <c:v>511</c:v>
                </c:pt>
                <c:pt idx="2009">
                  <c:v>511</c:v>
                </c:pt>
                <c:pt idx="2010">
                  <c:v>511</c:v>
                </c:pt>
                <c:pt idx="2011">
                  <c:v>511</c:v>
                </c:pt>
                <c:pt idx="2012">
                  <c:v>511</c:v>
                </c:pt>
                <c:pt idx="2013">
                  <c:v>511</c:v>
                </c:pt>
                <c:pt idx="2014">
                  <c:v>511</c:v>
                </c:pt>
                <c:pt idx="2015">
                  <c:v>511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36071024"/>
        <c:axId val="-1936056880"/>
      </c:lineChart>
      <c:catAx>
        <c:axId val="-193607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056880"/>
        <c:crosses val="autoZero"/>
        <c:auto val="1"/>
        <c:lblAlgn val="ctr"/>
        <c:lblOffset val="100"/>
        <c:noMultiLvlLbl val="0"/>
      </c:catAx>
      <c:valAx>
        <c:axId val="-193605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07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Percent Over</a:t>
            </a:r>
            <a:r>
              <a:rPr lang="en-AU" baseline="0"/>
              <a:t> Base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'Nicholson St'!$A$2:$B$2017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Ref>
              <c:f>'Nicholson St'!$E$2:$E$2017</c:f>
              <c:numCache>
                <c:formatCode>0.00%</c:formatCode>
                <c:ptCount val="20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7.2463768115942032E-2</c:v>
                </c:pt>
                <c:pt idx="7">
                  <c:v>7.2463768115942032E-2</c:v>
                </c:pt>
                <c:pt idx="8">
                  <c:v>7.2463768115942032E-2</c:v>
                </c:pt>
                <c:pt idx="9">
                  <c:v>7.2463768115942032E-2</c:v>
                </c:pt>
                <c:pt idx="10">
                  <c:v>7.2463768115942032E-2</c:v>
                </c:pt>
                <c:pt idx="11">
                  <c:v>7.2463768115942032E-2</c:v>
                </c:pt>
                <c:pt idx="12">
                  <c:v>4.716981132075472E-2</c:v>
                </c:pt>
                <c:pt idx="13">
                  <c:v>4.716981132075472E-2</c:v>
                </c:pt>
                <c:pt idx="14">
                  <c:v>4.716981132075472E-2</c:v>
                </c:pt>
                <c:pt idx="15">
                  <c:v>4.716981132075472E-2</c:v>
                </c:pt>
                <c:pt idx="16">
                  <c:v>4.716981132075472E-2</c:v>
                </c:pt>
                <c:pt idx="17">
                  <c:v>4.716981132075472E-2</c:v>
                </c:pt>
                <c:pt idx="18">
                  <c:v>4.716981132075472E-2</c:v>
                </c:pt>
                <c:pt idx="19">
                  <c:v>4.716981132075472E-2</c:v>
                </c:pt>
                <c:pt idx="20">
                  <c:v>1.1389521640091117E-2</c:v>
                </c:pt>
                <c:pt idx="21">
                  <c:v>1.1389521640091117E-2</c:v>
                </c:pt>
                <c:pt idx="22">
                  <c:v>1.1389521640091117E-2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8.5106382978723406E-3</c:v>
                </c:pt>
                <c:pt idx="128">
                  <c:v>8.5106382978723406E-3</c:v>
                </c:pt>
                <c:pt idx="129">
                  <c:v>6.369426751592357E-3</c:v>
                </c:pt>
                <c:pt idx="130">
                  <c:v>2.1141649048625794E-3</c:v>
                </c:pt>
                <c:pt idx="131">
                  <c:v>2.736842105263158E-2</c:v>
                </c:pt>
                <c:pt idx="132">
                  <c:v>2.736842105263158E-2</c:v>
                </c:pt>
                <c:pt idx="133">
                  <c:v>3.8135593220338986E-2</c:v>
                </c:pt>
                <c:pt idx="134">
                  <c:v>3.8135593220338986E-2</c:v>
                </c:pt>
                <c:pt idx="135">
                  <c:v>4.4776119402985072E-2</c:v>
                </c:pt>
                <c:pt idx="136">
                  <c:v>4.2553191489361701E-2</c:v>
                </c:pt>
                <c:pt idx="137">
                  <c:v>4.7008547008547008E-2</c:v>
                </c:pt>
                <c:pt idx="138">
                  <c:v>4.4776119402985072E-2</c:v>
                </c:pt>
                <c:pt idx="139">
                  <c:v>4.2553191489361701E-2</c:v>
                </c:pt>
                <c:pt idx="140">
                  <c:v>4.8728813559322036E-2</c:v>
                </c:pt>
                <c:pt idx="141">
                  <c:v>5.0955414012738856E-2</c:v>
                </c:pt>
                <c:pt idx="142">
                  <c:v>5.0955414012738856E-2</c:v>
                </c:pt>
                <c:pt idx="143">
                  <c:v>5.3191489361702128E-2</c:v>
                </c:pt>
                <c:pt idx="144">
                  <c:v>5.5437100213219619E-2</c:v>
                </c:pt>
                <c:pt idx="145">
                  <c:v>5.3191489361702128E-2</c:v>
                </c:pt>
                <c:pt idx="146">
                  <c:v>0.10294117647058823</c:v>
                </c:pt>
                <c:pt idx="147">
                  <c:v>9.375E-2</c:v>
                </c:pt>
                <c:pt idx="148">
                  <c:v>9.375E-2</c:v>
                </c:pt>
                <c:pt idx="149">
                  <c:v>8.4710743801652888E-2</c:v>
                </c:pt>
                <c:pt idx="150">
                  <c:v>8.2644628099173556E-2</c:v>
                </c:pt>
                <c:pt idx="151">
                  <c:v>8.2644628099173556E-2</c:v>
                </c:pt>
                <c:pt idx="152">
                  <c:v>7.3770491803278687E-2</c:v>
                </c:pt>
                <c:pt idx="153">
                  <c:v>7.3770491803278687E-2</c:v>
                </c:pt>
                <c:pt idx="154">
                  <c:v>7.3770491803278687E-2</c:v>
                </c:pt>
                <c:pt idx="155">
                  <c:v>7.3770491803278687E-2</c:v>
                </c:pt>
                <c:pt idx="156">
                  <c:v>6.5040650406504072E-2</c:v>
                </c:pt>
                <c:pt idx="157">
                  <c:v>6.5040650406504072E-2</c:v>
                </c:pt>
                <c:pt idx="158">
                  <c:v>6.2880324543610547E-2</c:v>
                </c:pt>
                <c:pt idx="159">
                  <c:v>6.097560975609756E-2</c:v>
                </c:pt>
                <c:pt idx="160">
                  <c:v>5.2419354838709679E-2</c:v>
                </c:pt>
                <c:pt idx="161">
                  <c:v>5.2419354838709679E-2</c:v>
                </c:pt>
                <c:pt idx="162">
                  <c:v>5.4545454545454543E-2</c:v>
                </c:pt>
                <c:pt idx="163">
                  <c:v>5.8823529411764705E-2</c:v>
                </c:pt>
                <c:pt idx="164">
                  <c:v>5.030181086519115E-2</c:v>
                </c:pt>
                <c:pt idx="165">
                  <c:v>5.030181086519115E-2</c:v>
                </c:pt>
                <c:pt idx="166">
                  <c:v>4.8192771084337352E-2</c:v>
                </c:pt>
                <c:pt idx="167">
                  <c:v>4.8192771084337352E-2</c:v>
                </c:pt>
                <c:pt idx="168">
                  <c:v>4.8192771084337352E-2</c:v>
                </c:pt>
                <c:pt idx="169">
                  <c:v>4.8582995951417005E-2</c:v>
                </c:pt>
                <c:pt idx="170">
                  <c:v>5.0709939148073022E-2</c:v>
                </c:pt>
                <c:pt idx="171">
                  <c:v>5.0709939148073022E-2</c:v>
                </c:pt>
                <c:pt idx="172">
                  <c:v>6.0851926977687626E-2</c:v>
                </c:pt>
                <c:pt idx="173">
                  <c:v>6.0851926977687626E-2</c:v>
                </c:pt>
                <c:pt idx="174">
                  <c:v>5.8704453441295545E-2</c:v>
                </c:pt>
                <c:pt idx="175">
                  <c:v>6.0851926977687626E-2</c:v>
                </c:pt>
                <c:pt idx="176">
                  <c:v>6.0851926977687626E-2</c:v>
                </c:pt>
                <c:pt idx="177">
                  <c:v>0.11066398390342053</c:v>
                </c:pt>
                <c:pt idx="178">
                  <c:v>0.11290322580645161</c:v>
                </c:pt>
                <c:pt idx="179">
                  <c:v>0.12423625254582485</c:v>
                </c:pt>
                <c:pt idx="180">
                  <c:v>0.12653061224489795</c:v>
                </c:pt>
                <c:pt idx="181">
                  <c:v>0.12423625254582485</c:v>
                </c:pt>
                <c:pt idx="182">
                  <c:v>0.12423625254582485</c:v>
                </c:pt>
                <c:pt idx="183">
                  <c:v>0.12423625254582485</c:v>
                </c:pt>
                <c:pt idx="184">
                  <c:v>0.12423625254582485</c:v>
                </c:pt>
                <c:pt idx="185">
                  <c:v>0.12423625254582485</c:v>
                </c:pt>
                <c:pt idx="186">
                  <c:v>0.12423625254582485</c:v>
                </c:pt>
                <c:pt idx="187">
                  <c:v>0.12830957230142567</c:v>
                </c:pt>
                <c:pt idx="188">
                  <c:v>0.12398373983739837</c:v>
                </c:pt>
                <c:pt idx="189">
                  <c:v>0.12423625254582485</c:v>
                </c:pt>
                <c:pt idx="190">
                  <c:v>0.12423625254582485</c:v>
                </c:pt>
                <c:pt idx="191">
                  <c:v>0.11812627291242363</c:v>
                </c:pt>
                <c:pt idx="192">
                  <c:v>0.12040816326530612</c:v>
                </c:pt>
                <c:pt idx="193">
                  <c:v>0.11359026369168357</c:v>
                </c:pt>
                <c:pt idx="194">
                  <c:v>0.12269938650306748</c:v>
                </c:pt>
                <c:pt idx="195">
                  <c:v>0.125</c:v>
                </c:pt>
                <c:pt idx="196">
                  <c:v>0.13664596273291926</c:v>
                </c:pt>
                <c:pt idx="197">
                  <c:v>0.14137214137214138</c:v>
                </c:pt>
                <c:pt idx="198">
                  <c:v>0.14374999999999999</c:v>
                </c:pt>
                <c:pt idx="199">
                  <c:v>0.14853556485355648</c:v>
                </c:pt>
                <c:pt idx="200">
                  <c:v>0.13900414937759337</c:v>
                </c:pt>
                <c:pt idx="201">
                  <c:v>0.13900414937759337</c:v>
                </c:pt>
                <c:pt idx="202">
                  <c:v>0.13900414937759337</c:v>
                </c:pt>
                <c:pt idx="203">
                  <c:v>0.15094339622641509</c:v>
                </c:pt>
                <c:pt idx="204">
                  <c:v>9.7457627118644072E-2</c:v>
                </c:pt>
                <c:pt idx="205">
                  <c:v>9.7457627118644072E-2</c:v>
                </c:pt>
                <c:pt idx="206">
                  <c:v>9.7457627118644072E-2</c:v>
                </c:pt>
                <c:pt idx="207">
                  <c:v>9.2827004219409287E-2</c:v>
                </c:pt>
                <c:pt idx="208">
                  <c:v>9.2827004219409287E-2</c:v>
                </c:pt>
                <c:pt idx="209">
                  <c:v>9.7457627118644072E-2</c:v>
                </c:pt>
                <c:pt idx="210">
                  <c:v>9.5137420718816063E-2</c:v>
                </c:pt>
                <c:pt idx="211">
                  <c:v>0.1732776617954071</c:v>
                </c:pt>
                <c:pt idx="212">
                  <c:v>0.17573221757322174</c:v>
                </c:pt>
                <c:pt idx="213">
                  <c:v>0.17573221757322174</c:v>
                </c:pt>
                <c:pt idx="214">
                  <c:v>0.17573221757322174</c:v>
                </c:pt>
                <c:pt idx="215">
                  <c:v>0.17573221757322174</c:v>
                </c:pt>
                <c:pt idx="216">
                  <c:v>0.17573221757322174</c:v>
                </c:pt>
                <c:pt idx="217">
                  <c:v>0.17573221757322174</c:v>
                </c:pt>
                <c:pt idx="218">
                  <c:v>0.1799163179916318</c:v>
                </c:pt>
                <c:pt idx="219">
                  <c:v>0.17745302713987474</c:v>
                </c:pt>
                <c:pt idx="220">
                  <c:v>0.17954070981210857</c:v>
                </c:pt>
                <c:pt idx="221">
                  <c:v>0.18200836820083682</c:v>
                </c:pt>
                <c:pt idx="222">
                  <c:v>0.17954070981210857</c:v>
                </c:pt>
                <c:pt idx="223">
                  <c:v>0.17954070981210857</c:v>
                </c:pt>
                <c:pt idx="224">
                  <c:v>0.17954070981210857</c:v>
                </c:pt>
                <c:pt idx="225">
                  <c:v>0.17954070981210857</c:v>
                </c:pt>
                <c:pt idx="226">
                  <c:v>0.17954070981210857</c:v>
                </c:pt>
                <c:pt idx="227">
                  <c:v>0.17573221757322174</c:v>
                </c:pt>
                <c:pt idx="228">
                  <c:v>0.17573221757322174</c:v>
                </c:pt>
                <c:pt idx="229">
                  <c:v>0.17573221757322174</c:v>
                </c:pt>
                <c:pt idx="230">
                  <c:v>0.17573221757322174</c:v>
                </c:pt>
                <c:pt idx="231">
                  <c:v>0.17573221757322174</c:v>
                </c:pt>
                <c:pt idx="232">
                  <c:v>0.17573221757322174</c:v>
                </c:pt>
                <c:pt idx="233">
                  <c:v>0.17573221757322174</c:v>
                </c:pt>
                <c:pt idx="234">
                  <c:v>0.17573221757322174</c:v>
                </c:pt>
                <c:pt idx="235">
                  <c:v>0.17573221757322174</c:v>
                </c:pt>
                <c:pt idx="236">
                  <c:v>0.17573221757322174</c:v>
                </c:pt>
                <c:pt idx="237">
                  <c:v>0.10782241014799154</c:v>
                </c:pt>
                <c:pt idx="238">
                  <c:v>0.10782241014799154</c:v>
                </c:pt>
                <c:pt idx="239">
                  <c:v>0.10782241014799154</c:v>
                </c:pt>
                <c:pt idx="240">
                  <c:v>0.10782241014799154</c:v>
                </c:pt>
                <c:pt idx="241">
                  <c:v>0.10782241014799154</c:v>
                </c:pt>
                <c:pt idx="242">
                  <c:v>0.1014799154334038</c:v>
                </c:pt>
                <c:pt idx="243">
                  <c:v>0.1014799154334038</c:v>
                </c:pt>
                <c:pt idx="244">
                  <c:v>0.1014799154334038</c:v>
                </c:pt>
                <c:pt idx="245">
                  <c:v>0.1014799154334038</c:v>
                </c:pt>
                <c:pt idx="246">
                  <c:v>0.1014799154334038</c:v>
                </c:pt>
                <c:pt idx="247">
                  <c:v>0.1014799154334038</c:v>
                </c:pt>
                <c:pt idx="248">
                  <c:v>0.1014799154334038</c:v>
                </c:pt>
                <c:pt idx="249">
                  <c:v>0.1014799154334038</c:v>
                </c:pt>
                <c:pt idx="250">
                  <c:v>0.1014799154334038</c:v>
                </c:pt>
                <c:pt idx="251">
                  <c:v>0.1014799154334038</c:v>
                </c:pt>
                <c:pt idx="252">
                  <c:v>0.1014799154334038</c:v>
                </c:pt>
                <c:pt idx="253">
                  <c:v>0.1014799154334038</c:v>
                </c:pt>
                <c:pt idx="254">
                  <c:v>0.1014799154334038</c:v>
                </c:pt>
                <c:pt idx="255">
                  <c:v>0.1014799154334038</c:v>
                </c:pt>
                <c:pt idx="256">
                  <c:v>0.1014799154334038</c:v>
                </c:pt>
                <c:pt idx="257">
                  <c:v>0.1014799154334038</c:v>
                </c:pt>
                <c:pt idx="258">
                  <c:v>0.10851063829787234</c:v>
                </c:pt>
                <c:pt idx="259">
                  <c:v>0.10851063829787234</c:v>
                </c:pt>
                <c:pt idx="260">
                  <c:v>0.10851063829787234</c:v>
                </c:pt>
                <c:pt idx="261">
                  <c:v>0.10851063829787234</c:v>
                </c:pt>
                <c:pt idx="262">
                  <c:v>0.10851063829787234</c:v>
                </c:pt>
                <c:pt idx="263">
                  <c:v>0.10851063829787234</c:v>
                </c:pt>
                <c:pt idx="264">
                  <c:v>0.10851063829787234</c:v>
                </c:pt>
                <c:pt idx="265">
                  <c:v>0.10851063829787234</c:v>
                </c:pt>
                <c:pt idx="266">
                  <c:v>0.10851063829787234</c:v>
                </c:pt>
                <c:pt idx="267">
                  <c:v>0.10851063829787234</c:v>
                </c:pt>
                <c:pt idx="268">
                  <c:v>0.10851063829787234</c:v>
                </c:pt>
                <c:pt idx="269">
                  <c:v>0.10851063829787234</c:v>
                </c:pt>
                <c:pt idx="270">
                  <c:v>0.10615711252653928</c:v>
                </c:pt>
                <c:pt idx="271">
                  <c:v>0.10615711252653928</c:v>
                </c:pt>
                <c:pt idx="272">
                  <c:v>0.10615711252653928</c:v>
                </c:pt>
                <c:pt idx="273">
                  <c:v>0.10615711252653928</c:v>
                </c:pt>
                <c:pt idx="274">
                  <c:v>0.10615711252653928</c:v>
                </c:pt>
                <c:pt idx="275">
                  <c:v>0.10851063829787234</c:v>
                </c:pt>
                <c:pt idx="276">
                  <c:v>0.10851063829787234</c:v>
                </c:pt>
                <c:pt idx="277">
                  <c:v>0.10851063829787234</c:v>
                </c:pt>
                <c:pt idx="278">
                  <c:v>0.10851063829787234</c:v>
                </c:pt>
                <c:pt idx="279">
                  <c:v>0.10851063829787234</c:v>
                </c:pt>
                <c:pt idx="280">
                  <c:v>0.10851063829787234</c:v>
                </c:pt>
                <c:pt idx="281">
                  <c:v>0.10851063829787234</c:v>
                </c:pt>
                <c:pt idx="282">
                  <c:v>0.10851063829787234</c:v>
                </c:pt>
                <c:pt idx="283">
                  <c:v>0.10851063829787234</c:v>
                </c:pt>
                <c:pt idx="284">
                  <c:v>0.10851063829787234</c:v>
                </c:pt>
                <c:pt idx="285">
                  <c:v>0.10851063829787234</c:v>
                </c:pt>
                <c:pt idx="286">
                  <c:v>0.10851063829787234</c:v>
                </c:pt>
                <c:pt idx="287">
                  <c:v>0.10851063829787234</c:v>
                </c:pt>
                <c:pt idx="288">
                  <c:v>0.27073170731707319</c:v>
                </c:pt>
                <c:pt idx="289">
                  <c:v>0.22877358490566038</c:v>
                </c:pt>
                <c:pt idx="290">
                  <c:v>0.22877358490566038</c:v>
                </c:pt>
                <c:pt idx="291">
                  <c:v>0.22877358490566038</c:v>
                </c:pt>
                <c:pt idx="292">
                  <c:v>0.22877358490566038</c:v>
                </c:pt>
                <c:pt idx="293">
                  <c:v>0.22877358490566038</c:v>
                </c:pt>
                <c:pt idx="294">
                  <c:v>0.22877358490566038</c:v>
                </c:pt>
                <c:pt idx="295">
                  <c:v>0.22877358490566038</c:v>
                </c:pt>
                <c:pt idx="296">
                  <c:v>0.22641509433962265</c:v>
                </c:pt>
                <c:pt idx="297">
                  <c:v>0.22641509433962265</c:v>
                </c:pt>
                <c:pt idx="298">
                  <c:v>0.22641509433962265</c:v>
                </c:pt>
                <c:pt idx="299">
                  <c:v>0.22641509433962265</c:v>
                </c:pt>
                <c:pt idx="300">
                  <c:v>0.22641509433962265</c:v>
                </c:pt>
                <c:pt idx="301">
                  <c:v>0.22641509433962265</c:v>
                </c:pt>
                <c:pt idx="302">
                  <c:v>0.20092378752886836</c:v>
                </c:pt>
                <c:pt idx="303">
                  <c:v>0.19266055045871561</c:v>
                </c:pt>
                <c:pt idx="304">
                  <c:v>0.19266055045871561</c:v>
                </c:pt>
                <c:pt idx="305">
                  <c:v>0.19266055045871561</c:v>
                </c:pt>
                <c:pt idx="306">
                  <c:v>0.19266055045871561</c:v>
                </c:pt>
                <c:pt idx="307">
                  <c:v>0.19266055045871561</c:v>
                </c:pt>
                <c:pt idx="308">
                  <c:v>0.19266055045871561</c:v>
                </c:pt>
                <c:pt idx="309">
                  <c:v>0.19266055045871561</c:v>
                </c:pt>
                <c:pt idx="310">
                  <c:v>0.19266055045871561</c:v>
                </c:pt>
                <c:pt idx="311">
                  <c:v>0.19266055045871561</c:v>
                </c:pt>
                <c:pt idx="312">
                  <c:v>0.19266055045871561</c:v>
                </c:pt>
                <c:pt idx="313">
                  <c:v>0.19266055045871561</c:v>
                </c:pt>
                <c:pt idx="314">
                  <c:v>0.19266055045871561</c:v>
                </c:pt>
                <c:pt idx="315">
                  <c:v>0.17913832199546487</c:v>
                </c:pt>
                <c:pt idx="316">
                  <c:v>0.17913832199546487</c:v>
                </c:pt>
                <c:pt idx="317">
                  <c:v>0.17913832199546487</c:v>
                </c:pt>
                <c:pt idx="318">
                  <c:v>0.17913832199546487</c:v>
                </c:pt>
                <c:pt idx="319">
                  <c:v>0.11827956989247312</c:v>
                </c:pt>
                <c:pt idx="320">
                  <c:v>9.9365750528541227E-2</c:v>
                </c:pt>
                <c:pt idx="321">
                  <c:v>9.9365750528541227E-2</c:v>
                </c:pt>
                <c:pt idx="322">
                  <c:v>9.9365750528541227E-2</c:v>
                </c:pt>
                <c:pt idx="323">
                  <c:v>9.9365750528541227E-2</c:v>
                </c:pt>
                <c:pt idx="324">
                  <c:v>9.9365750528541227E-2</c:v>
                </c:pt>
                <c:pt idx="325">
                  <c:v>8.3333333333333329E-2</c:v>
                </c:pt>
                <c:pt idx="326">
                  <c:v>8.3333333333333329E-2</c:v>
                </c:pt>
                <c:pt idx="327">
                  <c:v>8.3333333333333329E-2</c:v>
                </c:pt>
                <c:pt idx="328">
                  <c:v>8.3333333333333329E-2</c:v>
                </c:pt>
                <c:pt idx="329">
                  <c:v>8.3333333333333329E-2</c:v>
                </c:pt>
                <c:pt idx="330">
                  <c:v>8.3333333333333329E-2</c:v>
                </c:pt>
                <c:pt idx="331">
                  <c:v>8.3333333333333329E-2</c:v>
                </c:pt>
                <c:pt idx="332">
                  <c:v>8.3333333333333329E-2</c:v>
                </c:pt>
                <c:pt idx="333">
                  <c:v>8.3333333333333329E-2</c:v>
                </c:pt>
                <c:pt idx="334">
                  <c:v>8.3333333333333329E-2</c:v>
                </c:pt>
                <c:pt idx="335">
                  <c:v>8.3333333333333329E-2</c:v>
                </c:pt>
                <c:pt idx="336">
                  <c:v>8.3333333333333329E-2</c:v>
                </c:pt>
                <c:pt idx="337">
                  <c:v>8.3333333333333329E-2</c:v>
                </c:pt>
                <c:pt idx="338">
                  <c:v>8.3333333333333329E-2</c:v>
                </c:pt>
                <c:pt idx="339">
                  <c:v>8.3333333333333329E-2</c:v>
                </c:pt>
                <c:pt idx="340">
                  <c:v>8.5594989561586635E-2</c:v>
                </c:pt>
                <c:pt idx="341">
                  <c:v>8.5594989561586635E-2</c:v>
                </c:pt>
                <c:pt idx="342">
                  <c:v>8.5594989561586635E-2</c:v>
                </c:pt>
                <c:pt idx="343">
                  <c:v>8.5594989561586635E-2</c:v>
                </c:pt>
                <c:pt idx="344">
                  <c:v>8.5594989561586635E-2</c:v>
                </c:pt>
                <c:pt idx="345">
                  <c:v>8.5594989561586635E-2</c:v>
                </c:pt>
                <c:pt idx="346">
                  <c:v>9.0146750524109018E-2</c:v>
                </c:pt>
                <c:pt idx="347">
                  <c:v>9.4736842105263161E-2</c:v>
                </c:pt>
                <c:pt idx="348">
                  <c:v>9.7046413502109699E-2</c:v>
                </c:pt>
                <c:pt idx="349">
                  <c:v>9.7046413502109699E-2</c:v>
                </c:pt>
                <c:pt idx="350">
                  <c:v>9.7046413502109699E-2</c:v>
                </c:pt>
                <c:pt idx="351">
                  <c:v>9.7046413502109699E-2</c:v>
                </c:pt>
                <c:pt idx="352">
                  <c:v>9.7046413502109699E-2</c:v>
                </c:pt>
                <c:pt idx="353">
                  <c:v>9.9365750528541227E-2</c:v>
                </c:pt>
                <c:pt idx="354">
                  <c:v>9.9365750528541227E-2</c:v>
                </c:pt>
                <c:pt idx="355">
                  <c:v>9.9365750528541227E-2</c:v>
                </c:pt>
                <c:pt idx="356">
                  <c:v>9.9365750528541227E-2</c:v>
                </c:pt>
                <c:pt idx="357">
                  <c:v>0.10169491525423729</c:v>
                </c:pt>
                <c:pt idx="358">
                  <c:v>0.10169491525423729</c:v>
                </c:pt>
                <c:pt idx="359">
                  <c:v>0.1038135593220339</c:v>
                </c:pt>
                <c:pt idx="360">
                  <c:v>0.1038135593220339</c:v>
                </c:pt>
                <c:pt idx="361">
                  <c:v>0.1038135593220339</c:v>
                </c:pt>
                <c:pt idx="362">
                  <c:v>2.3809523809523808E-2</c:v>
                </c:pt>
                <c:pt idx="363">
                  <c:v>2.159827213822894E-2</c:v>
                </c:pt>
                <c:pt idx="364">
                  <c:v>2.159827213822894E-2</c:v>
                </c:pt>
                <c:pt idx="365">
                  <c:v>1.9438444924406047E-2</c:v>
                </c:pt>
                <c:pt idx="366">
                  <c:v>2.3706896551724137E-2</c:v>
                </c:pt>
                <c:pt idx="367">
                  <c:v>2.1505376344086023E-2</c:v>
                </c:pt>
                <c:pt idx="368">
                  <c:v>2.1505376344086023E-2</c:v>
                </c:pt>
                <c:pt idx="369">
                  <c:v>1.7130620985010708E-2</c:v>
                </c:pt>
                <c:pt idx="370">
                  <c:v>1.4957264957264958E-2</c:v>
                </c:pt>
                <c:pt idx="371">
                  <c:v>2.1459227467811159E-2</c:v>
                </c:pt>
                <c:pt idx="372">
                  <c:v>1.9271948608137045E-2</c:v>
                </c:pt>
                <c:pt idx="373">
                  <c:v>1.7094017094017096E-2</c:v>
                </c:pt>
                <c:pt idx="374">
                  <c:v>1.9148936170212766E-2</c:v>
                </c:pt>
                <c:pt idx="375">
                  <c:v>8.4566596194503175E-3</c:v>
                </c:pt>
                <c:pt idx="376">
                  <c:v>6.3291139240506328E-3</c:v>
                </c:pt>
                <c:pt idx="377">
                  <c:v>1.6842105263157894E-2</c:v>
                </c:pt>
                <c:pt idx="378">
                  <c:v>1.6842105263157894E-2</c:v>
                </c:pt>
                <c:pt idx="379">
                  <c:v>1.6842105263157894E-2</c:v>
                </c:pt>
                <c:pt idx="380">
                  <c:v>1.0395010395010396E-2</c:v>
                </c:pt>
                <c:pt idx="381">
                  <c:v>1.0395010395010396E-2</c:v>
                </c:pt>
                <c:pt idx="382">
                  <c:v>1.4613778705636743E-2</c:v>
                </c:pt>
                <c:pt idx="383">
                  <c:v>1.2500000000000001E-2</c:v>
                </c:pt>
                <c:pt idx="384">
                  <c:v>1.2500000000000001E-2</c:v>
                </c:pt>
                <c:pt idx="385">
                  <c:v>1.6666666666666666E-2</c:v>
                </c:pt>
                <c:pt idx="386">
                  <c:v>1.2474012474012475E-2</c:v>
                </c:pt>
                <c:pt idx="387">
                  <c:v>1.6632016632016633E-2</c:v>
                </c:pt>
                <c:pt idx="388">
                  <c:v>1.2422360248447204E-2</c:v>
                </c:pt>
                <c:pt idx="389">
                  <c:v>1.6597510373443983E-2</c:v>
                </c:pt>
                <c:pt idx="390">
                  <c:v>2.0746887966804978E-2</c:v>
                </c:pt>
                <c:pt idx="391">
                  <c:v>2.0746887966804978E-2</c:v>
                </c:pt>
                <c:pt idx="392">
                  <c:v>2.0746887966804978E-2</c:v>
                </c:pt>
                <c:pt idx="393">
                  <c:v>1.0395010395010396E-2</c:v>
                </c:pt>
                <c:pt idx="394">
                  <c:v>1.0395010395010396E-2</c:v>
                </c:pt>
                <c:pt idx="395">
                  <c:v>1.2500000000000001E-2</c:v>
                </c:pt>
                <c:pt idx="396">
                  <c:v>1.2500000000000001E-2</c:v>
                </c:pt>
                <c:pt idx="397">
                  <c:v>1.2500000000000001E-2</c:v>
                </c:pt>
                <c:pt idx="398">
                  <c:v>1.6736401673640166E-2</c:v>
                </c:pt>
                <c:pt idx="399">
                  <c:v>2.5104602510460251E-2</c:v>
                </c:pt>
                <c:pt idx="400">
                  <c:v>2.5104602510460251E-2</c:v>
                </c:pt>
                <c:pt idx="401">
                  <c:v>3.3402922755741124E-2</c:v>
                </c:pt>
                <c:pt idx="402">
                  <c:v>2.2727272727272728E-2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8.0482897384305842E-3</c:v>
                </c:pt>
                <c:pt idx="407">
                  <c:v>8.0482897384305842E-3</c:v>
                </c:pt>
                <c:pt idx="408">
                  <c:v>6.024096385542169E-3</c:v>
                </c:pt>
                <c:pt idx="409">
                  <c:v>8.0482897384305842E-3</c:v>
                </c:pt>
                <c:pt idx="410">
                  <c:v>1.0080645161290322E-2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2.008032128514056E-3</c:v>
                </c:pt>
                <c:pt idx="421">
                  <c:v>8.0482897384305842E-3</c:v>
                </c:pt>
                <c:pt idx="422">
                  <c:v>6.024096385542169E-3</c:v>
                </c:pt>
                <c:pt idx="423">
                  <c:v>2.0366598778004074E-2</c:v>
                </c:pt>
                <c:pt idx="424">
                  <c:v>1.8292682926829267E-2</c:v>
                </c:pt>
                <c:pt idx="425">
                  <c:v>1.8255578093306288E-2</c:v>
                </c:pt>
                <c:pt idx="426">
                  <c:v>1.2096774193548387E-2</c:v>
                </c:pt>
                <c:pt idx="427">
                  <c:v>1.4141414141414142E-2</c:v>
                </c:pt>
                <c:pt idx="428">
                  <c:v>1.4141414141414142E-2</c:v>
                </c:pt>
                <c:pt idx="429">
                  <c:v>1.8255578093306288E-2</c:v>
                </c:pt>
                <c:pt idx="430">
                  <c:v>1.2096774193548387E-2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2.0161290322580645E-3</c:v>
                </c:pt>
                <c:pt idx="456">
                  <c:v>4.0404040404040404E-3</c:v>
                </c:pt>
                <c:pt idx="457">
                  <c:v>1.4227642276422764E-2</c:v>
                </c:pt>
                <c:pt idx="458">
                  <c:v>1.4227642276422764E-2</c:v>
                </c:pt>
                <c:pt idx="459">
                  <c:v>1.4227642276422764E-2</c:v>
                </c:pt>
                <c:pt idx="460">
                  <c:v>1.2170385395537525E-2</c:v>
                </c:pt>
                <c:pt idx="461">
                  <c:v>1.2170385395537525E-2</c:v>
                </c:pt>
                <c:pt idx="462">
                  <c:v>1.4227642276422764E-2</c:v>
                </c:pt>
                <c:pt idx="463">
                  <c:v>1.4227642276422764E-2</c:v>
                </c:pt>
                <c:pt idx="464">
                  <c:v>2.88659793814433E-2</c:v>
                </c:pt>
                <c:pt idx="465">
                  <c:v>2.6748971193415638E-2</c:v>
                </c:pt>
                <c:pt idx="466">
                  <c:v>1.2396694214876033E-2</c:v>
                </c:pt>
                <c:pt idx="467">
                  <c:v>1.4492753623188406E-2</c:v>
                </c:pt>
                <c:pt idx="468">
                  <c:v>1.4522821576763486E-2</c:v>
                </c:pt>
                <c:pt idx="469">
                  <c:v>2.070393374741201E-3</c:v>
                </c:pt>
                <c:pt idx="470">
                  <c:v>2.070393374741201E-3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3.7999999999999999E-2</c:v>
                </c:pt>
                <c:pt idx="475">
                  <c:v>3.5928143712574849E-2</c:v>
                </c:pt>
                <c:pt idx="476">
                  <c:v>3.7999999999999999E-2</c:v>
                </c:pt>
                <c:pt idx="477">
                  <c:v>3.5928143712574849E-2</c:v>
                </c:pt>
                <c:pt idx="478">
                  <c:v>3.5928143712574849E-2</c:v>
                </c:pt>
                <c:pt idx="479">
                  <c:v>2.5691699604743084E-2</c:v>
                </c:pt>
                <c:pt idx="480">
                  <c:v>2.7559055118110236E-2</c:v>
                </c:pt>
                <c:pt idx="481">
                  <c:v>2.5540275049115914E-2</c:v>
                </c:pt>
                <c:pt idx="482">
                  <c:v>2.7559055118110236E-2</c:v>
                </c:pt>
                <c:pt idx="483">
                  <c:v>2.9644268774703556E-2</c:v>
                </c:pt>
                <c:pt idx="484">
                  <c:v>2.7613412228796843E-2</c:v>
                </c:pt>
                <c:pt idx="485">
                  <c:v>1.9569471624266144E-2</c:v>
                </c:pt>
                <c:pt idx="486">
                  <c:v>9.6899224806201549E-3</c:v>
                </c:pt>
                <c:pt idx="487">
                  <c:v>1.1650485436893204E-2</c:v>
                </c:pt>
                <c:pt idx="488">
                  <c:v>5.8365758754863814E-3</c:v>
                </c:pt>
                <c:pt idx="489">
                  <c:v>7.7972709551656916E-3</c:v>
                </c:pt>
                <c:pt idx="490">
                  <c:v>7.7972709551656916E-3</c:v>
                </c:pt>
                <c:pt idx="491">
                  <c:v>1.556420233463035E-2</c:v>
                </c:pt>
                <c:pt idx="492">
                  <c:v>2.1442495126705652E-2</c:v>
                </c:pt>
                <c:pt idx="493">
                  <c:v>1.5503875968992248E-2</c:v>
                </c:pt>
                <c:pt idx="494">
                  <c:v>1.3539651837524178E-2</c:v>
                </c:pt>
                <c:pt idx="495">
                  <c:v>1.5503875968992248E-2</c:v>
                </c:pt>
                <c:pt idx="496">
                  <c:v>1.5503875968992248E-2</c:v>
                </c:pt>
                <c:pt idx="497">
                  <c:v>1.5533980582524271E-2</c:v>
                </c:pt>
                <c:pt idx="498">
                  <c:v>1.9493177387914229E-2</c:v>
                </c:pt>
                <c:pt idx="499">
                  <c:v>1.7509727626459144E-2</c:v>
                </c:pt>
                <c:pt idx="500">
                  <c:v>1.7509727626459144E-2</c:v>
                </c:pt>
                <c:pt idx="501">
                  <c:v>1.7509727626459144E-2</c:v>
                </c:pt>
                <c:pt idx="502">
                  <c:v>2.1484375E-2</c:v>
                </c:pt>
                <c:pt idx="503">
                  <c:v>2.1484375E-2</c:v>
                </c:pt>
                <c:pt idx="504">
                  <c:v>2.3483365949119372E-2</c:v>
                </c:pt>
                <c:pt idx="505">
                  <c:v>2.3483365949119372E-2</c:v>
                </c:pt>
                <c:pt idx="506">
                  <c:v>2.3483365949119372E-2</c:v>
                </c:pt>
                <c:pt idx="507">
                  <c:v>2.3483365949119372E-2</c:v>
                </c:pt>
                <c:pt idx="508">
                  <c:v>2.3483365949119372E-2</c:v>
                </c:pt>
                <c:pt idx="509">
                  <c:v>2.5490196078431372E-2</c:v>
                </c:pt>
                <c:pt idx="510">
                  <c:v>2.3483365949119372E-2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2.0202020202020202E-3</c:v>
                </c:pt>
                <c:pt idx="544">
                  <c:v>2.0202020202020202E-3</c:v>
                </c:pt>
                <c:pt idx="545">
                  <c:v>2.0202020202020202E-3</c:v>
                </c:pt>
                <c:pt idx="546">
                  <c:v>2.0202020202020202E-3</c:v>
                </c:pt>
                <c:pt idx="547">
                  <c:v>2.0202020202020202E-3</c:v>
                </c:pt>
                <c:pt idx="548">
                  <c:v>2.0202020202020202E-3</c:v>
                </c:pt>
                <c:pt idx="549">
                  <c:v>2.0202020202020202E-3</c:v>
                </c:pt>
                <c:pt idx="550">
                  <c:v>2.0202020202020202E-3</c:v>
                </c:pt>
                <c:pt idx="551">
                  <c:v>6.0851926977687626E-3</c:v>
                </c:pt>
                <c:pt idx="552">
                  <c:v>6.0851926977687626E-3</c:v>
                </c:pt>
                <c:pt idx="553">
                  <c:v>6.0851926977687626E-3</c:v>
                </c:pt>
                <c:pt idx="554">
                  <c:v>6.0851926977687626E-3</c:v>
                </c:pt>
                <c:pt idx="555">
                  <c:v>8.130081300813009E-3</c:v>
                </c:pt>
                <c:pt idx="556">
                  <c:v>8.130081300813009E-3</c:v>
                </c:pt>
                <c:pt idx="557">
                  <c:v>8.130081300813009E-3</c:v>
                </c:pt>
                <c:pt idx="558">
                  <c:v>8.130081300813009E-3</c:v>
                </c:pt>
                <c:pt idx="559">
                  <c:v>0</c:v>
                </c:pt>
                <c:pt idx="560">
                  <c:v>0</c:v>
                </c:pt>
                <c:pt idx="561">
                  <c:v>2.0449897750511249E-3</c:v>
                </c:pt>
                <c:pt idx="562">
                  <c:v>6.1601642710472282E-3</c:v>
                </c:pt>
                <c:pt idx="563">
                  <c:v>6.1601642710472282E-3</c:v>
                </c:pt>
                <c:pt idx="564">
                  <c:v>6.1601642710472282E-3</c:v>
                </c:pt>
                <c:pt idx="565">
                  <c:v>6.1601642710472282E-3</c:v>
                </c:pt>
                <c:pt idx="566">
                  <c:v>6.1601642710472282E-3</c:v>
                </c:pt>
                <c:pt idx="567">
                  <c:v>6.1601642710472282E-3</c:v>
                </c:pt>
                <c:pt idx="568">
                  <c:v>6.1601642710472282E-3</c:v>
                </c:pt>
                <c:pt idx="569">
                  <c:v>6.1601642710472282E-3</c:v>
                </c:pt>
                <c:pt idx="570">
                  <c:v>6.1601642710472282E-3</c:v>
                </c:pt>
                <c:pt idx="571">
                  <c:v>6.1601642710472282E-3</c:v>
                </c:pt>
                <c:pt idx="572">
                  <c:v>6.1601642710472282E-3</c:v>
                </c:pt>
                <c:pt idx="573">
                  <c:v>6.1601642710472282E-3</c:v>
                </c:pt>
                <c:pt idx="574">
                  <c:v>6.1601642710472282E-3</c:v>
                </c:pt>
                <c:pt idx="575">
                  <c:v>6.1601642710472282E-3</c:v>
                </c:pt>
                <c:pt idx="576">
                  <c:v>0.1951219512195122</c:v>
                </c:pt>
                <c:pt idx="577">
                  <c:v>0.1951219512195122</c:v>
                </c:pt>
                <c:pt idx="578">
                  <c:v>0.1951219512195122</c:v>
                </c:pt>
                <c:pt idx="579">
                  <c:v>0.1951219512195122</c:v>
                </c:pt>
                <c:pt idx="580">
                  <c:v>0.1951219512195122</c:v>
                </c:pt>
                <c:pt idx="581">
                  <c:v>0.1951219512195122</c:v>
                </c:pt>
                <c:pt idx="582">
                  <c:v>0.1951219512195122</c:v>
                </c:pt>
                <c:pt idx="583">
                  <c:v>0.1951219512195122</c:v>
                </c:pt>
                <c:pt idx="584">
                  <c:v>0.16945107398568018</c:v>
                </c:pt>
                <c:pt idx="585">
                  <c:v>0.16945107398568018</c:v>
                </c:pt>
                <c:pt idx="586">
                  <c:v>0.13084112149532709</c:v>
                </c:pt>
                <c:pt idx="587">
                  <c:v>0.13084112149532709</c:v>
                </c:pt>
                <c:pt idx="588">
                  <c:v>0.13084112149532709</c:v>
                </c:pt>
                <c:pt idx="589">
                  <c:v>0.13084112149532709</c:v>
                </c:pt>
                <c:pt idx="590">
                  <c:v>0.13084112149532709</c:v>
                </c:pt>
                <c:pt idx="591">
                  <c:v>0.13084112149532709</c:v>
                </c:pt>
                <c:pt idx="592">
                  <c:v>0.13084112149532709</c:v>
                </c:pt>
                <c:pt idx="593">
                  <c:v>0.13084112149532709</c:v>
                </c:pt>
                <c:pt idx="594">
                  <c:v>0.10755148741418764</c:v>
                </c:pt>
                <c:pt idx="595">
                  <c:v>0.10755148741418764</c:v>
                </c:pt>
                <c:pt idx="596">
                  <c:v>0.10755148741418764</c:v>
                </c:pt>
                <c:pt idx="597">
                  <c:v>0.10755148741418764</c:v>
                </c:pt>
                <c:pt idx="598">
                  <c:v>0.10755148741418764</c:v>
                </c:pt>
                <c:pt idx="599">
                  <c:v>0.10755148741418764</c:v>
                </c:pt>
                <c:pt idx="600">
                  <c:v>0.10755148741418764</c:v>
                </c:pt>
                <c:pt idx="601">
                  <c:v>0.10755148741418764</c:v>
                </c:pt>
                <c:pt idx="602">
                  <c:v>0.10755148741418764</c:v>
                </c:pt>
                <c:pt idx="603">
                  <c:v>0.10755148741418764</c:v>
                </c:pt>
                <c:pt idx="604">
                  <c:v>0.10755148741418764</c:v>
                </c:pt>
                <c:pt idx="605">
                  <c:v>8.2774049217002238E-2</c:v>
                </c:pt>
                <c:pt idx="606">
                  <c:v>8.2774049217002238E-2</c:v>
                </c:pt>
                <c:pt idx="607">
                  <c:v>8.2774049217002238E-2</c:v>
                </c:pt>
                <c:pt idx="608">
                  <c:v>8.2774049217002238E-2</c:v>
                </c:pt>
                <c:pt idx="609">
                  <c:v>8.2774049217002238E-2</c:v>
                </c:pt>
                <c:pt idx="610">
                  <c:v>8.2774049217002238E-2</c:v>
                </c:pt>
                <c:pt idx="611">
                  <c:v>8.2774049217002238E-2</c:v>
                </c:pt>
                <c:pt idx="612">
                  <c:v>6.6079295154185022E-2</c:v>
                </c:pt>
                <c:pt idx="613">
                  <c:v>3.6402569593147749E-2</c:v>
                </c:pt>
                <c:pt idx="614">
                  <c:v>1.8947368421052633E-2</c:v>
                </c:pt>
                <c:pt idx="615">
                  <c:v>1.8947368421052633E-2</c:v>
                </c:pt>
                <c:pt idx="616">
                  <c:v>1.8947368421052633E-2</c:v>
                </c:pt>
                <c:pt idx="617">
                  <c:v>1.8947368421052633E-2</c:v>
                </c:pt>
                <c:pt idx="618">
                  <c:v>2.1097046413502109E-2</c:v>
                </c:pt>
                <c:pt idx="619">
                  <c:v>2.1097046413502109E-2</c:v>
                </c:pt>
                <c:pt idx="620">
                  <c:v>2.1097046413502109E-2</c:v>
                </c:pt>
                <c:pt idx="621">
                  <c:v>6.2370062370062374E-3</c:v>
                </c:pt>
                <c:pt idx="622">
                  <c:v>6.2370062370062374E-3</c:v>
                </c:pt>
                <c:pt idx="623">
                  <c:v>6.2370062370062374E-3</c:v>
                </c:pt>
                <c:pt idx="624">
                  <c:v>4.1493775933609959E-3</c:v>
                </c:pt>
                <c:pt idx="625">
                  <c:v>4.1493775933609959E-3</c:v>
                </c:pt>
                <c:pt idx="626">
                  <c:v>4.1493775933609959E-3</c:v>
                </c:pt>
                <c:pt idx="627">
                  <c:v>4.1493775933609959E-3</c:v>
                </c:pt>
                <c:pt idx="628">
                  <c:v>4.1493775933609959E-3</c:v>
                </c:pt>
                <c:pt idx="629">
                  <c:v>4.1493775933609959E-3</c:v>
                </c:pt>
                <c:pt idx="630">
                  <c:v>4.1493775933609959E-3</c:v>
                </c:pt>
                <c:pt idx="631">
                  <c:v>8.3333333333333332E-3</c:v>
                </c:pt>
                <c:pt idx="632">
                  <c:v>8.3333333333333332E-3</c:v>
                </c:pt>
                <c:pt idx="633">
                  <c:v>8.3333333333333332E-3</c:v>
                </c:pt>
                <c:pt idx="634">
                  <c:v>8.3333333333333332E-3</c:v>
                </c:pt>
                <c:pt idx="635">
                  <c:v>1.2552301255230125E-2</c:v>
                </c:pt>
                <c:pt idx="636">
                  <c:v>1.2552301255230125E-2</c:v>
                </c:pt>
                <c:pt idx="637">
                  <c:v>1.4675052410901468E-2</c:v>
                </c:pt>
                <c:pt idx="638">
                  <c:v>1.4675052410901468E-2</c:v>
                </c:pt>
                <c:pt idx="639">
                  <c:v>1.4675052410901468E-2</c:v>
                </c:pt>
                <c:pt idx="640">
                  <c:v>1.4675052410901468E-2</c:v>
                </c:pt>
                <c:pt idx="641">
                  <c:v>1.4675052410901468E-2</c:v>
                </c:pt>
                <c:pt idx="642">
                  <c:v>1.4675052410901468E-2</c:v>
                </c:pt>
                <c:pt idx="643">
                  <c:v>1.680672268907563E-2</c:v>
                </c:pt>
                <c:pt idx="644">
                  <c:v>2.5423728813559324E-2</c:v>
                </c:pt>
                <c:pt idx="645">
                  <c:v>2.7542372881355932E-2</c:v>
                </c:pt>
                <c:pt idx="646">
                  <c:v>2.9723991507430998E-2</c:v>
                </c:pt>
                <c:pt idx="647">
                  <c:v>2.9723991507430998E-2</c:v>
                </c:pt>
                <c:pt idx="648">
                  <c:v>2.9850746268656716E-2</c:v>
                </c:pt>
                <c:pt idx="649">
                  <c:v>2.5477707006369428E-2</c:v>
                </c:pt>
                <c:pt idx="650">
                  <c:v>2.5477707006369428E-2</c:v>
                </c:pt>
                <c:pt idx="651">
                  <c:v>2.5477707006369428E-2</c:v>
                </c:pt>
                <c:pt idx="652">
                  <c:v>2.1141649048625793E-2</c:v>
                </c:pt>
                <c:pt idx="653">
                  <c:v>4.2105263157894736E-3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4.140786749482402E-3</c:v>
                </c:pt>
                <c:pt idx="660">
                  <c:v>1.2345679012345678E-2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8.0000000000000002E-3</c:v>
                </c:pt>
                <c:pt idx="687">
                  <c:v>2.004008016032064E-3</c:v>
                </c:pt>
                <c:pt idx="688">
                  <c:v>0</c:v>
                </c:pt>
                <c:pt idx="689">
                  <c:v>0</c:v>
                </c:pt>
                <c:pt idx="690">
                  <c:v>2.004008016032064E-3</c:v>
                </c:pt>
                <c:pt idx="691">
                  <c:v>6.0362173038229373E-3</c:v>
                </c:pt>
                <c:pt idx="692">
                  <c:v>4.0160642570281121E-3</c:v>
                </c:pt>
                <c:pt idx="693">
                  <c:v>3.9761431411530811E-3</c:v>
                </c:pt>
                <c:pt idx="694">
                  <c:v>0</c:v>
                </c:pt>
                <c:pt idx="695">
                  <c:v>0</c:v>
                </c:pt>
                <c:pt idx="696">
                  <c:v>5.9760956175298804E-3</c:v>
                </c:pt>
                <c:pt idx="697">
                  <c:v>1.7892644135188866E-2</c:v>
                </c:pt>
                <c:pt idx="698">
                  <c:v>1.7892644135188866E-2</c:v>
                </c:pt>
                <c:pt idx="699">
                  <c:v>1.3861386138613862E-2</c:v>
                </c:pt>
                <c:pt idx="700">
                  <c:v>1.3861386138613862E-2</c:v>
                </c:pt>
                <c:pt idx="701">
                  <c:v>1.1857707509881422E-2</c:v>
                </c:pt>
                <c:pt idx="702">
                  <c:v>1.1857707509881422E-2</c:v>
                </c:pt>
                <c:pt idx="703">
                  <c:v>1.1857707509881422E-2</c:v>
                </c:pt>
                <c:pt idx="704">
                  <c:v>9.8619329388560158E-3</c:v>
                </c:pt>
                <c:pt idx="705">
                  <c:v>1.1834319526627219E-2</c:v>
                </c:pt>
                <c:pt idx="706">
                  <c:v>9.8425196850393699E-3</c:v>
                </c:pt>
                <c:pt idx="707">
                  <c:v>1.1834319526627219E-2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4.0816326530612249E-3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2.0161290322580645E-3</c:v>
                </c:pt>
                <c:pt idx="779">
                  <c:v>4.0404040404040404E-3</c:v>
                </c:pt>
                <c:pt idx="780">
                  <c:v>1.0080645161290322E-2</c:v>
                </c:pt>
                <c:pt idx="781">
                  <c:v>1.0080645161290322E-2</c:v>
                </c:pt>
                <c:pt idx="782">
                  <c:v>1.0080645161290322E-2</c:v>
                </c:pt>
                <c:pt idx="783">
                  <c:v>1.417004048582996E-2</c:v>
                </c:pt>
                <c:pt idx="784">
                  <c:v>1.8255578093306288E-2</c:v>
                </c:pt>
                <c:pt idx="785">
                  <c:v>1.8255578093306288E-2</c:v>
                </c:pt>
                <c:pt idx="786">
                  <c:v>1.8329938900203666E-2</c:v>
                </c:pt>
                <c:pt idx="787">
                  <c:v>1.8329938900203666E-2</c:v>
                </c:pt>
                <c:pt idx="788">
                  <c:v>1.0183299389002037E-2</c:v>
                </c:pt>
                <c:pt idx="789">
                  <c:v>1.2244897959183673E-2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9.5465393794749401E-2</c:v>
                </c:pt>
                <c:pt idx="865">
                  <c:v>9.5465393794749401E-2</c:v>
                </c:pt>
                <c:pt idx="866">
                  <c:v>7.746478873239436E-2</c:v>
                </c:pt>
                <c:pt idx="867">
                  <c:v>7.746478873239436E-2</c:v>
                </c:pt>
                <c:pt idx="868">
                  <c:v>7.746478873239436E-2</c:v>
                </c:pt>
                <c:pt idx="869">
                  <c:v>7.746478873239436E-2</c:v>
                </c:pt>
                <c:pt idx="870">
                  <c:v>7.746478873239436E-2</c:v>
                </c:pt>
                <c:pt idx="871">
                  <c:v>7.746478873239436E-2</c:v>
                </c:pt>
                <c:pt idx="872">
                  <c:v>7.746478873239436E-2</c:v>
                </c:pt>
                <c:pt idx="873">
                  <c:v>7.746478873239436E-2</c:v>
                </c:pt>
                <c:pt idx="874">
                  <c:v>7.746478873239436E-2</c:v>
                </c:pt>
                <c:pt idx="875">
                  <c:v>7.746478873239436E-2</c:v>
                </c:pt>
                <c:pt idx="876">
                  <c:v>7.746478873239436E-2</c:v>
                </c:pt>
                <c:pt idx="877">
                  <c:v>7.746478873239436E-2</c:v>
                </c:pt>
                <c:pt idx="878">
                  <c:v>7.746478873239436E-2</c:v>
                </c:pt>
                <c:pt idx="879">
                  <c:v>7.746478873239436E-2</c:v>
                </c:pt>
                <c:pt idx="880">
                  <c:v>7.746478873239436E-2</c:v>
                </c:pt>
                <c:pt idx="881">
                  <c:v>7.746478873239436E-2</c:v>
                </c:pt>
                <c:pt idx="882">
                  <c:v>7.746478873239436E-2</c:v>
                </c:pt>
                <c:pt idx="883">
                  <c:v>7.746478873239436E-2</c:v>
                </c:pt>
                <c:pt idx="884">
                  <c:v>7.746478873239436E-2</c:v>
                </c:pt>
                <c:pt idx="885">
                  <c:v>7.746478873239436E-2</c:v>
                </c:pt>
                <c:pt idx="886">
                  <c:v>7.746478873239436E-2</c:v>
                </c:pt>
                <c:pt idx="887">
                  <c:v>5.0343249427917618E-2</c:v>
                </c:pt>
                <c:pt idx="888">
                  <c:v>2.914798206278027E-2</c:v>
                </c:pt>
                <c:pt idx="889">
                  <c:v>2.914798206278027E-2</c:v>
                </c:pt>
                <c:pt idx="890">
                  <c:v>2.6548672566371681E-2</c:v>
                </c:pt>
                <c:pt idx="891">
                  <c:v>2.6548672566371681E-2</c:v>
                </c:pt>
                <c:pt idx="892">
                  <c:v>2.6548672566371681E-2</c:v>
                </c:pt>
                <c:pt idx="893">
                  <c:v>2.2026431718061675E-2</c:v>
                </c:pt>
                <c:pt idx="894">
                  <c:v>2.2026431718061675E-2</c:v>
                </c:pt>
                <c:pt idx="895">
                  <c:v>2.2026431718061675E-2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2.05761316872428E-3</c:v>
                </c:pt>
                <c:pt idx="946">
                  <c:v>4.1237113402061857E-3</c:v>
                </c:pt>
                <c:pt idx="947">
                  <c:v>6.1601642710472282E-3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1.0101010101010102E-2</c:v>
                </c:pt>
                <c:pt idx="988">
                  <c:v>1.4141414141414142E-2</c:v>
                </c:pt>
                <c:pt idx="989">
                  <c:v>6.0120240480961923E-3</c:v>
                </c:pt>
                <c:pt idx="990">
                  <c:v>8.0321285140562242E-3</c:v>
                </c:pt>
                <c:pt idx="991">
                  <c:v>1.0060362173038229E-2</c:v>
                </c:pt>
                <c:pt idx="992">
                  <c:v>8.0321285140562242E-3</c:v>
                </c:pt>
                <c:pt idx="993">
                  <c:v>6.0120240480961923E-3</c:v>
                </c:pt>
                <c:pt idx="994">
                  <c:v>4.0000000000000001E-3</c:v>
                </c:pt>
                <c:pt idx="995">
                  <c:v>4.0000000000000001E-3</c:v>
                </c:pt>
                <c:pt idx="996">
                  <c:v>1.3972055888223553E-2</c:v>
                </c:pt>
                <c:pt idx="997">
                  <c:v>7.9365079365079361E-3</c:v>
                </c:pt>
                <c:pt idx="998">
                  <c:v>1.782178217821782E-2</c:v>
                </c:pt>
                <c:pt idx="999">
                  <c:v>1.782178217821782E-2</c:v>
                </c:pt>
                <c:pt idx="1000">
                  <c:v>1.1811023622047244E-2</c:v>
                </c:pt>
                <c:pt idx="1001">
                  <c:v>7.8431372549019607E-3</c:v>
                </c:pt>
                <c:pt idx="1002">
                  <c:v>9.765625E-3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1.364522417153996E-2</c:v>
                </c:pt>
                <c:pt idx="1021">
                  <c:v>2.1611001964636542E-2</c:v>
                </c:pt>
                <c:pt idx="1022">
                  <c:v>1.9723865877712033E-3</c:v>
                </c:pt>
                <c:pt idx="1023">
                  <c:v>1.9723865877712033E-3</c:v>
                </c:pt>
                <c:pt idx="1024">
                  <c:v>9.9403578528827041E-3</c:v>
                </c:pt>
                <c:pt idx="1025">
                  <c:v>9.9403578528827041E-3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1.016260162601626E-2</c:v>
                </c:pt>
                <c:pt idx="1041">
                  <c:v>8.1135902636916835E-3</c:v>
                </c:pt>
                <c:pt idx="1042">
                  <c:v>1.2219959266802444E-2</c:v>
                </c:pt>
                <c:pt idx="1043">
                  <c:v>1.016260162601626E-2</c:v>
                </c:pt>
                <c:pt idx="1044">
                  <c:v>1.016260162601626E-2</c:v>
                </c:pt>
                <c:pt idx="1045">
                  <c:v>1.016260162601626E-2</c:v>
                </c:pt>
                <c:pt idx="1046">
                  <c:v>1.016260162601626E-2</c:v>
                </c:pt>
                <c:pt idx="1047">
                  <c:v>2.231237322515213E-2</c:v>
                </c:pt>
                <c:pt idx="1048">
                  <c:v>1.6227180527383367E-2</c:v>
                </c:pt>
                <c:pt idx="1049">
                  <c:v>2.0366598778004074E-2</c:v>
                </c:pt>
                <c:pt idx="1050">
                  <c:v>2.0366598778004074E-2</c:v>
                </c:pt>
                <c:pt idx="1051">
                  <c:v>6.0975609756097563E-3</c:v>
                </c:pt>
                <c:pt idx="1052">
                  <c:v>2.0242914979757085E-3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3.9215686274509803E-3</c:v>
                </c:pt>
                <c:pt idx="1068">
                  <c:v>7.874015748031496E-3</c:v>
                </c:pt>
                <c:pt idx="1069">
                  <c:v>1.7892644135188866E-2</c:v>
                </c:pt>
                <c:pt idx="1070">
                  <c:v>1.9920318725099601E-2</c:v>
                </c:pt>
                <c:pt idx="1071">
                  <c:v>1.7892644135188866E-2</c:v>
                </c:pt>
                <c:pt idx="1072">
                  <c:v>3.1872509960159362E-2</c:v>
                </c:pt>
                <c:pt idx="1073">
                  <c:v>3.3932135728542916E-2</c:v>
                </c:pt>
                <c:pt idx="1074">
                  <c:v>3.3932135728542916E-2</c:v>
                </c:pt>
                <c:pt idx="1075">
                  <c:v>3.3932135728542916E-2</c:v>
                </c:pt>
                <c:pt idx="1076">
                  <c:v>3.3932135728542916E-2</c:v>
                </c:pt>
                <c:pt idx="1077">
                  <c:v>3.1936127744510975E-2</c:v>
                </c:pt>
                <c:pt idx="1078">
                  <c:v>3.4000000000000002E-2</c:v>
                </c:pt>
                <c:pt idx="1079">
                  <c:v>2.231237322515213E-2</c:v>
                </c:pt>
                <c:pt idx="1080">
                  <c:v>2.231237322515213E-2</c:v>
                </c:pt>
                <c:pt idx="1081">
                  <c:v>2.231237322515213E-2</c:v>
                </c:pt>
                <c:pt idx="1082">
                  <c:v>2.4390243902439025E-2</c:v>
                </c:pt>
                <c:pt idx="1083">
                  <c:v>2.6369168356997971E-2</c:v>
                </c:pt>
                <c:pt idx="1084">
                  <c:v>2.8455284552845527E-2</c:v>
                </c:pt>
                <c:pt idx="1085">
                  <c:v>2.8455284552845527E-2</c:v>
                </c:pt>
                <c:pt idx="1086">
                  <c:v>2.0366598778004074E-2</c:v>
                </c:pt>
                <c:pt idx="1087">
                  <c:v>2.2448979591836733E-2</c:v>
                </c:pt>
                <c:pt idx="1088">
                  <c:v>2.2448979591836733E-2</c:v>
                </c:pt>
                <c:pt idx="1089">
                  <c:v>2.2448979591836733E-2</c:v>
                </c:pt>
                <c:pt idx="1090">
                  <c:v>3.2653061224489799E-2</c:v>
                </c:pt>
                <c:pt idx="1091">
                  <c:v>3.2653061224489799E-2</c:v>
                </c:pt>
                <c:pt idx="1092">
                  <c:v>3.2653061224489799E-2</c:v>
                </c:pt>
                <c:pt idx="1093">
                  <c:v>3.2653061224489799E-2</c:v>
                </c:pt>
                <c:pt idx="1094">
                  <c:v>3.2653061224489799E-2</c:v>
                </c:pt>
                <c:pt idx="1095">
                  <c:v>3.2653061224489799E-2</c:v>
                </c:pt>
                <c:pt idx="1096">
                  <c:v>3.2653061224489799E-2</c:v>
                </c:pt>
                <c:pt idx="1097">
                  <c:v>3.2653061224489799E-2</c:v>
                </c:pt>
                <c:pt idx="1098">
                  <c:v>3.4764826175869123E-2</c:v>
                </c:pt>
                <c:pt idx="1099">
                  <c:v>4.0816326530612242E-2</c:v>
                </c:pt>
                <c:pt idx="1100">
                  <c:v>4.0816326530612242E-2</c:v>
                </c:pt>
                <c:pt idx="1101">
                  <c:v>4.2944785276073622E-2</c:v>
                </c:pt>
                <c:pt idx="1102">
                  <c:v>4.2944785276073622E-2</c:v>
                </c:pt>
                <c:pt idx="1103">
                  <c:v>4.2944785276073622E-2</c:v>
                </c:pt>
                <c:pt idx="1104">
                  <c:v>4.2944785276073622E-2</c:v>
                </c:pt>
                <c:pt idx="1105">
                  <c:v>4.2944785276073622E-2</c:v>
                </c:pt>
                <c:pt idx="1106">
                  <c:v>4.2944785276073622E-2</c:v>
                </c:pt>
                <c:pt idx="1107">
                  <c:v>4.2944785276073622E-2</c:v>
                </c:pt>
                <c:pt idx="1108">
                  <c:v>4.2944785276073622E-2</c:v>
                </c:pt>
                <c:pt idx="1109">
                  <c:v>4.2944785276073622E-2</c:v>
                </c:pt>
                <c:pt idx="1110">
                  <c:v>4.5081967213114756E-2</c:v>
                </c:pt>
                <c:pt idx="1111">
                  <c:v>4.5081967213114756E-2</c:v>
                </c:pt>
                <c:pt idx="1112">
                  <c:v>4.5081967213114756E-2</c:v>
                </c:pt>
                <c:pt idx="1113">
                  <c:v>4.5081967213114756E-2</c:v>
                </c:pt>
                <c:pt idx="1114">
                  <c:v>4.5081967213114756E-2</c:v>
                </c:pt>
                <c:pt idx="1115">
                  <c:v>4.5081967213114756E-2</c:v>
                </c:pt>
                <c:pt idx="1116">
                  <c:v>4.5081967213114756E-2</c:v>
                </c:pt>
                <c:pt idx="1117">
                  <c:v>4.5081967213114756E-2</c:v>
                </c:pt>
                <c:pt idx="1118">
                  <c:v>4.7227926078028747E-2</c:v>
                </c:pt>
                <c:pt idx="1119">
                  <c:v>4.7227926078028747E-2</c:v>
                </c:pt>
                <c:pt idx="1120">
                  <c:v>4.7227926078028747E-2</c:v>
                </c:pt>
                <c:pt idx="1121">
                  <c:v>4.7227926078028747E-2</c:v>
                </c:pt>
                <c:pt idx="1122">
                  <c:v>4.7227926078028747E-2</c:v>
                </c:pt>
                <c:pt idx="1123">
                  <c:v>4.7227926078028747E-2</c:v>
                </c:pt>
                <c:pt idx="1124">
                  <c:v>4.9382716049382713E-2</c:v>
                </c:pt>
                <c:pt idx="1125">
                  <c:v>5.1546391752577317E-2</c:v>
                </c:pt>
                <c:pt idx="1126">
                  <c:v>4.9484536082474224E-2</c:v>
                </c:pt>
                <c:pt idx="1127">
                  <c:v>4.9484536082474224E-2</c:v>
                </c:pt>
                <c:pt idx="1128">
                  <c:v>5.3830227743271224E-2</c:v>
                </c:pt>
                <c:pt idx="1129">
                  <c:v>5.3830227743271224E-2</c:v>
                </c:pt>
                <c:pt idx="1130">
                  <c:v>5.3830227743271224E-2</c:v>
                </c:pt>
                <c:pt idx="1131">
                  <c:v>5.6016597510373446E-2</c:v>
                </c:pt>
                <c:pt idx="1132">
                  <c:v>5.8212058212058215E-2</c:v>
                </c:pt>
                <c:pt idx="1133">
                  <c:v>5.8212058212058215E-2</c:v>
                </c:pt>
                <c:pt idx="1134">
                  <c:v>5.8212058212058215E-2</c:v>
                </c:pt>
                <c:pt idx="1135">
                  <c:v>5.8212058212058215E-2</c:v>
                </c:pt>
                <c:pt idx="1136">
                  <c:v>5.8212058212058215E-2</c:v>
                </c:pt>
                <c:pt idx="1137">
                  <c:v>5.8212058212058215E-2</c:v>
                </c:pt>
                <c:pt idx="1138">
                  <c:v>5.8212058212058215E-2</c:v>
                </c:pt>
                <c:pt idx="1139">
                  <c:v>5.8212058212058215E-2</c:v>
                </c:pt>
                <c:pt idx="1140">
                  <c:v>5.8212058212058215E-2</c:v>
                </c:pt>
                <c:pt idx="1141">
                  <c:v>5.8212058212058215E-2</c:v>
                </c:pt>
                <c:pt idx="1142">
                  <c:v>5.8212058212058215E-2</c:v>
                </c:pt>
                <c:pt idx="1143">
                  <c:v>5.8212058212058215E-2</c:v>
                </c:pt>
                <c:pt idx="1144">
                  <c:v>5.8212058212058215E-2</c:v>
                </c:pt>
                <c:pt idx="1145">
                  <c:v>5.8212058212058215E-2</c:v>
                </c:pt>
                <c:pt idx="1146">
                  <c:v>5.8212058212058215E-2</c:v>
                </c:pt>
                <c:pt idx="1147">
                  <c:v>5.8212058212058215E-2</c:v>
                </c:pt>
                <c:pt idx="1148">
                  <c:v>5.8212058212058215E-2</c:v>
                </c:pt>
                <c:pt idx="1149">
                  <c:v>5.8212058212058215E-2</c:v>
                </c:pt>
                <c:pt idx="1150">
                  <c:v>5.8212058212058215E-2</c:v>
                </c:pt>
                <c:pt idx="1151">
                  <c:v>5.8212058212058215E-2</c:v>
                </c:pt>
                <c:pt idx="1152">
                  <c:v>0.24146341463414633</c:v>
                </c:pt>
                <c:pt idx="1153">
                  <c:v>0.24146341463414633</c:v>
                </c:pt>
                <c:pt idx="1154">
                  <c:v>0.24146341463414633</c:v>
                </c:pt>
                <c:pt idx="1155">
                  <c:v>0.24146341463414633</c:v>
                </c:pt>
                <c:pt idx="1156">
                  <c:v>0.21770334928229665</c:v>
                </c:pt>
                <c:pt idx="1157">
                  <c:v>0.21770334928229665</c:v>
                </c:pt>
                <c:pt idx="1158">
                  <c:v>0.21770334928229665</c:v>
                </c:pt>
                <c:pt idx="1159">
                  <c:v>0.21770334928229665</c:v>
                </c:pt>
                <c:pt idx="1160">
                  <c:v>0.18561484918793503</c:v>
                </c:pt>
                <c:pt idx="1161">
                  <c:v>0.18561484918793503</c:v>
                </c:pt>
                <c:pt idx="1162">
                  <c:v>0.18561484918793503</c:v>
                </c:pt>
                <c:pt idx="1163">
                  <c:v>0.18561484918793503</c:v>
                </c:pt>
                <c:pt idx="1164">
                  <c:v>0.14317673378076062</c:v>
                </c:pt>
                <c:pt idx="1165">
                  <c:v>0.14317673378076062</c:v>
                </c:pt>
                <c:pt idx="1166">
                  <c:v>0.14317673378076062</c:v>
                </c:pt>
                <c:pt idx="1167">
                  <c:v>0.14317673378076062</c:v>
                </c:pt>
                <c:pt idx="1168">
                  <c:v>0.12555066079295155</c:v>
                </c:pt>
                <c:pt idx="1169">
                  <c:v>0.12555066079295155</c:v>
                </c:pt>
                <c:pt idx="1170">
                  <c:v>0.12555066079295155</c:v>
                </c:pt>
                <c:pt idx="1171">
                  <c:v>0.12555066079295155</c:v>
                </c:pt>
                <c:pt idx="1172">
                  <c:v>0.12555066079295155</c:v>
                </c:pt>
                <c:pt idx="1173">
                  <c:v>0.12555066079295155</c:v>
                </c:pt>
                <c:pt idx="1174">
                  <c:v>0.12555066079295155</c:v>
                </c:pt>
                <c:pt idx="1175">
                  <c:v>0.12555066079295155</c:v>
                </c:pt>
                <c:pt idx="1176">
                  <c:v>0.12555066079295155</c:v>
                </c:pt>
                <c:pt idx="1177">
                  <c:v>0.12555066079295155</c:v>
                </c:pt>
                <c:pt idx="1178">
                  <c:v>0.12555066079295155</c:v>
                </c:pt>
                <c:pt idx="1179">
                  <c:v>0.12555066079295155</c:v>
                </c:pt>
                <c:pt idx="1180">
                  <c:v>0.12555066079295155</c:v>
                </c:pt>
                <c:pt idx="1181">
                  <c:v>0.12555066079295155</c:v>
                </c:pt>
                <c:pt idx="1182">
                  <c:v>0.10367170626349892</c:v>
                </c:pt>
                <c:pt idx="1183">
                  <c:v>0.10129310344827586</c:v>
                </c:pt>
                <c:pt idx="1184">
                  <c:v>0.10129310344827586</c:v>
                </c:pt>
                <c:pt idx="1185">
                  <c:v>0.10129310344827586</c:v>
                </c:pt>
                <c:pt idx="1186">
                  <c:v>8.0338266384778007E-2</c:v>
                </c:pt>
                <c:pt idx="1187">
                  <c:v>8.2627118644067798E-2</c:v>
                </c:pt>
                <c:pt idx="1188">
                  <c:v>8.2627118644067798E-2</c:v>
                </c:pt>
                <c:pt idx="1189">
                  <c:v>8.2627118644067798E-2</c:v>
                </c:pt>
                <c:pt idx="1190">
                  <c:v>6.0165975103734441E-2</c:v>
                </c:pt>
                <c:pt idx="1191">
                  <c:v>6.0165975103734441E-2</c:v>
                </c:pt>
                <c:pt idx="1192">
                  <c:v>6.0165975103734441E-2</c:v>
                </c:pt>
                <c:pt idx="1193">
                  <c:v>6.2370062370062374E-2</c:v>
                </c:pt>
                <c:pt idx="1194">
                  <c:v>6.2370062370062374E-2</c:v>
                </c:pt>
                <c:pt idx="1195">
                  <c:v>6.2370062370062374E-2</c:v>
                </c:pt>
                <c:pt idx="1196">
                  <c:v>6.2370062370062374E-2</c:v>
                </c:pt>
                <c:pt idx="1197">
                  <c:v>2.5157232704402517E-2</c:v>
                </c:pt>
                <c:pt idx="1198">
                  <c:v>2.5157232704402517E-2</c:v>
                </c:pt>
                <c:pt idx="1199">
                  <c:v>2.5157232704402517E-2</c:v>
                </c:pt>
                <c:pt idx="1200">
                  <c:v>2.5157232704402517E-2</c:v>
                </c:pt>
                <c:pt idx="1201">
                  <c:v>2.5157232704402517E-2</c:v>
                </c:pt>
                <c:pt idx="1202">
                  <c:v>2.5157232704402517E-2</c:v>
                </c:pt>
                <c:pt idx="1203">
                  <c:v>2.5157232704402517E-2</c:v>
                </c:pt>
                <c:pt idx="1204">
                  <c:v>2.5157232704402517E-2</c:v>
                </c:pt>
                <c:pt idx="1205">
                  <c:v>2.5157232704402517E-2</c:v>
                </c:pt>
                <c:pt idx="1206">
                  <c:v>2.5157232704402517E-2</c:v>
                </c:pt>
                <c:pt idx="1207">
                  <c:v>2.5157232704402517E-2</c:v>
                </c:pt>
                <c:pt idx="1208">
                  <c:v>2.5157232704402517E-2</c:v>
                </c:pt>
                <c:pt idx="1209">
                  <c:v>2.5157232704402517E-2</c:v>
                </c:pt>
                <c:pt idx="1210">
                  <c:v>2.5157232704402517E-2</c:v>
                </c:pt>
                <c:pt idx="1211">
                  <c:v>2.5157232704402517E-2</c:v>
                </c:pt>
                <c:pt idx="1212">
                  <c:v>2.5157232704402517E-2</c:v>
                </c:pt>
                <c:pt idx="1213">
                  <c:v>2.5157232704402517E-2</c:v>
                </c:pt>
                <c:pt idx="1214">
                  <c:v>2.5157232704402517E-2</c:v>
                </c:pt>
                <c:pt idx="1215">
                  <c:v>2.5157232704402517E-2</c:v>
                </c:pt>
                <c:pt idx="1216">
                  <c:v>2.5157232704402517E-2</c:v>
                </c:pt>
                <c:pt idx="1217">
                  <c:v>2.5157232704402517E-2</c:v>
                </c:pt>
                <c:pt idx="1218">
                  <c:v>4.2105263157894736E-3</c:v>
                </c:pt>
                <c:pt idx="1219">
                  <c:v>1.6842105263157894E-2</c:v>
                </c:pt>
                <c:pt idx="1220">
                  <c:v>1.6842105263157894E-2</c:v>
                </c:pt>
                <c:pt idx="1221">
                  <c:v>2.3305084745762712E-2</c:v>
                </c:pt>
                <c:pt idx="1222">
                  <c:v>2.3354564755838639E-2</c:v>
                </c:pt>
                <c:pt idx="1223">
                  <c:v>2.9914529914529916E-2</c:v>
                </c:pt>
                <c:pt idx="1224">
                  <c:v>2.7718550106609809E-2</c:v>
                </c:pt>
                <c:pt idx="1225">
                  <c:v>2.553191489361702E-2</c:v>
                </c:pt>
                <c:pt idx="1226">
                  <c:v>2.1186440677966101E-2</c:v>
                </c:pt>
                <c:pt idx="1227">
                  <c:v>1.6913319238900635E-2</c:v>
                </c:pt>
                <c:pt idx="1228">
                  <c:v>1.4767932489451477E-2</c:v>
                </c:pt>
                <c:pt idx="1229">
                  <c:v>1.8987341772151899E-2</c:v>
                </c:pt>
                <c:pt idx="1230">
                  <c:v>1.6842105263157894E-2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6.0483870967741934E-3</c:v>
                </c:pt>
                <c:pt idx="1285">
                  <c:v>2.6156941649899398E-2</c:v>
                </c:pt>
                <c:pt idx="1286">
                  <c:v>2.6156941649899398E-2</c:v>
                </c:pt>
                <c:pt idx="1287">
                  <c:v>0.02</c:v>
                </c:pt>
                <c:pt idx="1288">
                  <c:v>2.3952095808383235E-2</c:v>
                </c:pt>
                <c:pt idx="1289">
                  <c:v>1.6E-2</c:v>
                </c:pt>
                <c:pt idx="1290">
                  <c:v>9.9800399201596807E-3</c:v>
                </c:pt>
                <c:pt idx="1291">
                  <c:v>6.0000000000000001E-3</c:v>
                </c:pt>
                <c:pt idx="1292">
                  <c:v>6.0000000000000001E-3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1.976284584980237E-3</c:v>
                </c:pt>
                <c:pt idx="1313">
                  <c:v>1.968503937007874E-3</c:v>
                </c:pt>
                <c:pt idx="1314">
                  <c:v>1.968503937007874E-3</c:v>
                </c:pt>
                <c:pt idx="1315">
                  <c:v>0</c:v>
                </c:pt>
                <c:pt idx="1316">
                  <c:v>1.9569471624266144E-3</c:v>
                </c:pt>
                <c:pt idx="1317">
                  <c:v>0</c:v>
                </c:pt>
                <c:pt idx="1318">
                  <c:v>0</c:v>
                </c:pt>
                <c:pt idx="1319">
                  <c:v>3.9215686274509803E-3</c:v>
                </c:pt>
                <c:pt idx="1320">
                  <c:v>3.9215686274509803E-3</c:v>
                </c:pt>
                <c:pt idx="1321">
                  <c:v>1.3725490196078431E-2</c:v>
                </c:pt>
                <c:pt idx="1322">
                  <c:v>1.1741682974559686E-2</c:v>
                </c:pt>
                <c:pt idx="1323">
                  <c:v>7.8277886497064575E-3</c:v>
                </c:pt>
                <c:pt idx="1324">
                  <c:v>1.1787819253438114E-2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0.14634146341463414</c:v>
                </c:pt>
                <c:pt idx="1441">
                  <c:v>0.14634146341463414</c:v>
                </c:pt>
                <c:pt idx="1442">
                  <c:v>0.14634146341463414</c:v>
                </c:pt>
                <c:pt idx="1443">
                  <c:v>0.14634146341463414</c:v>
                </c:pt>
                <c:pt idx="1444">
                  <c:v>0.14634146341463414</c:v>
                </c:pt>
                <c:pt idx="1445">
                  <c:v>0.12709832134292565</c:v>
                </c:pt>
                <c:pt idx="1446">
                  <c:v>0.10588235294117647</c:v>
                </c:pt>
                <c:pt idx="1447">
                  <c:v>0.10588235294117647</c:v>
                </c:pt>
                <c:pt idx="1448">
                  <c:v>8.7962962962962965E-2</c:v>
                </c:pt>
                <c:pt idx="1449">
                  <c:v>8.7962962962962965E-2</c:v>
                </c:pt>
                <c:pt idx="1450">
                  <c:v>5.145413870246085E-2</c:v>
                </c:pt>
                <c:pt idx="1451">
                  <c:v>5.145413870246085E-2</c:v>
                </c:pt>
                <c:pt idx="1452">
                  <c:v>5.145413870246085E-2</c:v>
                </c:pt>
                <c:pt idx="1453">
                  <c:v>5.145413870246085E-2</c:v>
                </c:pt>
                <c:pt idx="1454">
                  <c:v>5.145413870246085E-2</c:v>
                </c:pt>
                <c:pt idx="1455">
                  <c:v>5.145413870246085E-2</c:v>
                </c:pt>
                <c:pt idx="1456">
                  <c:v>5.145413870246085E-2</c:v>
                </c:pt>
                <c:pt idx="1457">
                  <c:v>4.9107142857142856E-2</c:v>
                </c:pt>
                <c:pt idx="1458">
                  <c:v>6.382978723404255E-3</c:v>
                </c:pt>
                <c:pt idx="1459">
                  <c:v>6.382978723404255E-3</c:v>
                </c:pt>
                <c:pt idx="1460">
                  <c:v>4.246284501061571E-3</c:v>
                </c:pt>
                <c:pt idx="1461">
                  <c:v>4.246284501061571E-3</c:v>
                </c:pt>
                <c:pt idx="1462">
                  <c:v>4.246284501061571E-3</c:v>
                </c:pt>
                <c:pt idx="1463">
                  <c:v>4.246284501061571E-3</c:v>
                </c:pt>
                <c:pt idx="1464">
                  <c:v>4.246284501061571E-3</c:v>
                </c:pt>
                <c:pt idx="1465">
                  <c:v>4.246284501061571E-3</c:v>
                </c:pt>
                <c:pt idx="1466">
                  <c:v>4.246284501061571E-3</c:v>
                </c:pt>
                <c:pt idx="1467">
                  <c:v>4.246284501061571E-3</c:v>
                </c:pt>
                <c:pt idx="1468">
                  <c:v>4.246284501061571E-3</c:v>
                </c:pt>
                <c:pt idx="1469">
                  <c:v>4.246284501061571E-3</c:v>
                </c:pt>
                <c:pt idx="1470">
                  <c:v>4.246284501061571E-3</c:v>
                </c:pt>
                <c:pt idx="1471">
                  <c:v>4.246284501061571E-3</c:v>
                </c:pt>
                <c:pt idx="1472">
                  <c:v>4.246284501061571E-3</c:v>
                </c:pt>
                <c:pt idx="1473">
                  <c:v>4.246284501061571E-3</c:v>
                </c:pt>
                <c:pt idx="1474">
                  <c:v>6.382978723404255E-3</c:v>
                </c:pt>
                <c:pt idx="1475">
                  <c:v>6.382978723404255E-3</c:v>
                </c:pt>
                <c:pt idx="1476">
                  <c:v>6.382978723404255E-3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7.4747474747474743E-2</c:v>
                </c:pt>
                <c:pt idx="1522">
                  <c:v>7.2580645161290328E-2</c:v>
                </c:pt>
                <c:pt idx="1523">
                  <c:v>7.2580645161290328E-2</c:v>
                </c:pt>
                <c:pt idx="1524">
                  <c:v>5.3465346534653464E-2</c:v>
                </c:pt>
                <c:pt idx="1525">
                  <c:v>4.9309664694280081E-2</c:v>
                </c:pt>
                <c:pt idx="1526">
                  <c:v>8.0234833659491189E-2</c:v>
                </c:pt>
                <c:pt idx="1527">
                  <c:v>8.0234833659491189E-2</c:v>
                </c:pt>
                <c:pt idx="1528">
                  <c:v>8.0234833659491189E-2</c:v>
                </c:pt>
                <c:pt idx="1529">
                  <c:v>6.4705882352941183E-2</c:v>
                </c:pt>
                <c:pt idx="1530">
                  <c:v>6.4705882352941183E-2</c:v>
                </c:pt>
                <c:pt idx="1531">
                  <c:v>6.4705882352941183E-2</c:v>
                </c:pt>
                <c:pt idx="1532">
                  <c:v>6.262230919765166E-2</c:v>
                </c:pt>
                <c:pt idx="1533">
                  <c:v>5.8479532163742687E-2</c:v>
                </c:pt>
                <c:pt idx="1534">
                  <c:v>5.8479532163742687E-2</c:v>
                </c:pt>
                <c:pt idx="1535">
                  <c:v>6.4705882352941183E-2</c:v>
                </c:pt>
                <c:pt idx="1536">
                  <c:v>6.4705882352941183E-2</c:v>
                </c:pt>
                <c:pt idx="1537">
                  <c:v>5.8479532163742687E-2</c:v>
                </c:pt>
                <c:pt idx="1538">
                  <c:v>6.0546875E-2</c:v>
                </c:pt>
                <c:pt idx="1539">
                  <c:v>6.042884990253411E-2</c:v>
                </c:pt>
                <c:pt idx="1540">
                  <c:v>6.042884990253411E-2</c:v>
                </c:pt>
                <c:pt idx="1541">
                  <c:v>6.042884990253411E-2</c:v>
                </c:pt>
                <c:pt idx="1542">
                  <c:v>5.6530214424951264E-2</c:v>
                </c:pt>
                <c:pt idx="1543">
                  <c:v>5.6530214424951264E-2</c:v>
                </c:pt>
                <c:pt idx="1544">
                  <c:v>7.7534791252485094E-2</c:v>
                </c:pt>
                <c:pt idx="1545">
                  <c:v>7.9681274900398405E-2</c:v>
                </c:pt>
                <c:pt idx="1546">
                  <c:v>0.14003944773175542</c:v>
                </c:pt>
                <c:pt idx="1547">
                  <c:v>0.12670565302144249</c:v>
                </c:pt>
                <c:pt idx="1548">
                  <c:v>0.12670565302144249</c:v>
                </c:pt>
                <c:pt idx="1549">
                  <c:v>0.12156862745098039</c:v>
                </c:pt>
                <c:pt idx="1550">
                  <c:v>3.968253968253968E-2</c:v>
                </c:pt>
                <c:pt idx="1551">
                  <c:v>3.7623762376237622E-2</c:v>
                </c:pt>
                <c:pt idx="1552">
                  <c:v>5.33596837944664E-2</c:v>
                </c:pt>
                <c:pt idx="1553">
                  <c:v>5.33596837944664E-2</c:v>
                </c:pt>
                <c:pt idx="1554">
                  <c:v>6.7193675889328064E-2</c:v>
                </c:pt>
                <c:pt idx="1555">
                  <c:v>7.4950690335305714E-2</c:v>
                </c:pt>
                <c:pt idx="1556">
                  <c:v>7.7075098814229248E-2</c:v>
                </c:pt>
                <c:pt idx="1557">
                  <c:v>7.7075098814229248E-2</c:v>
                </c:pt>
                <c:pt idx="1558">
                  <c:v>7.9207920792079209E-2</c:v>
                </c:pt>
                <c:pt idx="1559">
                  <c:v>7.2834645669291334E-2</c:v>
                </c:pt>
                <c:pt idx="1560">
                  <c:v>7.072691552062868E-2</c:v>
                </c:pt>
                <c:pt idx="1561">
                  <c:v>6.8627450980392163E-2</c:v>
                </c:pt>
                <c:pt idx="1562">
                  <c:v>7.4509803921568626E-2</c:v>
                </c:pt>
                <c:pt idx="1563">
                  <c:v>3.3530571992110451E-2</c:v>
                </c:pt>
                <c:pt idx="1564">
                  <c:v>2.7450980392156862E-2</c:v>
                </c:pt>
                <c:pt idx="1565">
                  <c:v>4.7619047619047616E-2</c:v>
                </c:pt>
                <c:pt idx="1566">
                  <c:v>4.5544554455445543E-2</c:v>
                </c:pt>
                <c:pt idx="1567">
                  <c:v>4.9701789264413522E-2</c:v>
                </c:pt>
                <c:pt idx="1568">
                  <c:v>4.5725646123260438E-2</c:v>
                </c:pt>
                <c:pt idx="1569">
                  <c:v>4.1584158415841586E-2</c:v>
                </c:pt>
                <c:pt idx="1570">
                  <c:v>3.9525691699604744E-2</c:v>
                </c:pt>
                <c:pt idx="1571">
                  <c:v>4.9407114624505928E-2</c:v>
                </c:pt>
                <c:pt idx="1572">
                  <c:v>5.1485148514851482E-2</c:v>
                </c:pt>
                <c:pt idx="1573">
                  <c:v>4.9407114624505928E-2</c:v>
                </c:pt>
                <c:pt idx="1574">
                  <c:v>5.1485148514851482E-2</c:v>
                </c:pt>
                <c:pt idx="1575">
                  <c:v>5.1485148514851482E-2</c:v>
                </c:pt>
                <c:pt idx="1576">
                  <c:v>4.9309664694280081E-2</c:v>
                </c:pt>
                <c:pt idx="1577">
                  <c:v>3.7549407114624504E-2</c:v>
                </c:pt>
                <c:pt idx="1578">
                  <c:v>3.1620553359683792E-2</c:v>
                </c:pt>
                <c:pt idx="1579">
                  <c:v>3.1620553359683792E-2</c:v>
                </c:pt>
                <c:pt idx="1580">
                  <c:v>2.9585798816568046E-2</c:v>
                </c:pt>
                <c:pt idx="1581">
                  <c:v>2.9585798816568046E-2</c:v>
                </c:pt>
                <c:pt idx="1582">
                  <c:v>2.1526418786692758E-2</c:v>
                </c:pt>
                <c:pt idx="1583">
                  <c:v>4.0935672514619881E-2</c:v>
                </c:pt>
                <c:pt idx="1584">
                  <c:v>4.7058823529411764E-2</c:v>
                </c:pt>
                <c:pt idx="1585">
                  <c:v>4.9115913555992138E-2</c:v>
                </c:pt>
                <c:pt idx="1586">
                  <c:v>5.1181102362204724E-2</c:v>
                </c:pt>
                <c:pt idx="1587">
                  <c:v>5.1181102362204724E-2</c:v>
                </c:pt>
                <c:pt idx="1588">
                  <c:v>4.9115913555992138E-2</c:v>
                </c:pt>
                <c:pt idx="1589">
                  <c:v>4.9115913555992138E-2</c:v>
                </c:pt>
                <c:pt idx="1590">
                  <c:v>4.3137254901960784E-2</c:v>
                </c:pt>
                <c:pt idx="1591">
                  <c:v>4.3137254901960784E-2</c:v>
                </c:pt>
                <c:pt idx="1592">
                  <c:v>7.6320939334637961E-2</c:v>
                </c:pt>
                <c:pt idx="1593">
                  <c:v>7.421875E-2</c:v>
                </c:pt>
                <c:pt idx="1594">
                  <c:v>3.732809430255403E-2</c:v>
                </c:pt>
                <c:pt idx="1595">
                  <c:v>2.9469548133595286E-2</c:v>
                </c:pt>
                <c:pt idx="1596">
                  <c:v>2.564102564102564E-2</c:v>
                </c:pt>
                <c:pt idx="1597">
                  <c:v>2.564102564102564E-2</c:v>
                </c:pt>
                <c:pt idx="1598">
                  <c:v>1.5810276679841896E-2</c:v>
                </c:pt>
                <c:pt idx="1599">
                  <c:v>1.1811023622047244E-2</c:v>
                </c:pt>
                <c:pt idx="1600">
                  <c:v>9.823182711198428E-3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2.0242914979757085E-3</c:v>
                </c:pt>
                <c:pt idx="1695">
                  <c:v>2.0242914979757085E-3</c:v>
                </c:pt>
                <c:pt idx="1696">
                  <c:v>2.0242914979757085E-3</c:v>
                </c:pt>
                <c:pt idx="1697">
                  <c:v>2.0242914979757085E-3</c:v>
                </c:pt>
                <c:pt idx="1698">
                  <c:v>2.0242914979757085E-3</c:v>
                </c:pt>
                <c:pt idx="1699">
                  <c:v>0</c:v>
                </c:pt>
                <c:pt idx="1700">
                  <c:v>0</c:v>
                </c:pt>
                <c:pt idx="1701">
                  <c:v>2.0242914979757085E-3</c:v>
                </c:pt>
                <c:pt idx="1702">
                  <c:v>4.0567951318458417E-3</c:v>
                </c:pt>
                <c:pt idx="1703">
                  <c:v>4.0567951318458417E-3</c:v>
                </c:pt>
                <c:pt idx="1704">
                  <c:v>4.0567951318458417E-3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0.2073170731707317</c:v>
                </c:pt>
                <c:pt idx="1729">
                  <c:v>0.2073170731707317</c:v>
                </c:pt>
                <c:pt idx="1730">
                  <c:v>0.2073170731707317</c:v>
                </c:pt>
                <c:pt idx="1731">
                  <c:v>0.2073170731707317</c:v>
                </c:pt>
                <c:pt idx="1732">
                  <c:v>0.2073170731707317</c:v>
                </c:pt>
                <c:pt idx="1733">
                  <c:v>0.2073170731707317</c:v>
                </c:pt>
                <c:pt idx="1734">
                  <c:v>0.2073170731707317</c:v>
                </c:pt>
                <c:pt idx="1735">
                  <c:v>0.1738095238095238</c:v>
                </c:pt>
                <c:pt idx="1736">
                  <c:v>0.1738095238095238</c:v>
                </c:pt>
                <c:pt idx="1737">
                  <c:v>0.1738095238095238</c:v>
                </c:pt>
                <c:pt idx="1738">
                  <c:v>0.1738095238095238</c:v>
                </c:pt>
                <c:pt idx="1739">
                  <c:v>0.15186915887850466</c:v>
                </c:pt>
                <c:pt idx="1740">
                  <c:v>0.15186915887850466</c:v>
                </c:pt>
                <c:pt idx="1741">
                  <c:v>0.15186915887850466</c:v>
                </c:pt>
                <c:pt idx="1742">
                  <c:v>0.15186915887850466</c:v>
                </c:pt>
                <c:pt idx="1743">
                  <c:v>0.15186915887850466</c:v>
                </c:pt>
                <c:pt idx="1744">
                  <c:v>0.11538461538461539</c:v>
                </c:pt>
                <c:pt idx="1745">
                  <c:v>0.11538461538461539</c:v>
                </c:pt>
                <c:pt idx="1746">
                  <c:v>0.11538461538461539</c:v>
                </c:pt>
                <c:pt idx="1747">
                  <c:v>0.11538461538461539</c:v>
                </c:pt>
                <c:pt idx="1748">
                  <c:v>0.11538461538461539</c:v>
                </c:pt>
                <c:pt idx="1749">
                  <c:v>0.10430839002267574</c:v>
                </c:pt>
                <c:pt idx="1750">
                  <c:v>0.10430839002267574</c:v>
                </c:pt>
                <c:pt idx="1751">
                  <c:v>0.10430839002267574</c:v>
                </c:pt>
                <c:pt idx="1752">
                  <c:v>0.10430839002267574</c:v>
                </c:pt>
                <c:pt idx="1753">
                  <c:v>0.10430839002267574</c:v>
                </c:pt>
                <c:pt idx="1754">
                  <c:v>0.10430839002267574</c:v>
                </c:pt>
                <c:pt idx="1755">
                  <c:v>0.10430839002267574</c:v>
                </c:pt>
                <c:pt idx="1756">
                  <c:v>0.10430839002267574</c:v>
                </c:pt>
                <c:pt idx="1757">
                  <c:v>0.10430839002267574</c:v>
                </c:pt>
                <c:pt idx="1758">
                  <c:v>0.10430839002267574</c:v>
                </c:pt>
                <c:pt idx="1759">
                  <c:v>7.9822616407982258E-2</c:v>
                </c:pt>
                <c:pt idx="1760">
                  <c:v>7.9822616407982258E-2</c:v>
                </c:pt>
                <c:pt idx="1761">
                  <c:v>7.9822616407982258E-2</c:v>
                </c:pt>
                <c:pt idx="1762">
                  <c:v>7.7433628318584066E-2</c:v>
                </c:pt>
                <c:pt idx="1763">
                  <c:v>7.7433628318584066E-2</c:v>
                </c:pt>
                <c:pt idx="1764">
                  <c:v>7.7433628318584066E-2</c:v>
                </c:pt>
                <c:pt idx="1765">
                  <c:v>7.7433628318584066E-2</c:v>
                </c:pt>
                <c:pt idx="1766">
                  <c:v>7.7433628318584066E-2</c:v>
                </c:pt>
                <c:pt idx="1767">
                  <c:v>7.7433628318584066E-2</c:v>
                </c:pt>
                <c:pt idx="1768">
                  <c:v>7.7433628318584066E-2</c:v>
                </c:pt>
                <c:pt idx="1769">
                  <c:v>7.7433628318584066E-2</c:v>
                </c:pt>
                <c:pt idx="1770">
                  <c:v>7.7433628318584066E-2</c:v>
                </c:pt>
                <c:pt idx="1771">
                  <c:v>7.7433628318584066E-2</c:v>
                </c:pt>
                <c:pt idx="1772">
                  <c:v>7.7433628318584066E-2</c:v>
                </c:pt>
                <c:pt idx="1773">
                  <c:v>7.7433628318584066E-2</c:v>
                </c:pt>
                <c:pt idx="1774">
                  <c:v>7.7433628318584066E-2</c:v>
                </c:pt>
                <c:pt idx="1775">
                  <c:v>4.5064377682403435E-2</c:v>
                </c:pt>
                <c:pt idx="1776">
                  <c:v>2.9598308668076109E-2</c:v>
                </c:pt>
                <c:pt idx="1777">
                  <c:v>2.9598308668076109E-2</c:v>
                </c:pt>
                <c:pt idx="1778">
                  <c:v>2.9598308668076109E-2</c:v>
                </c:pt>
                <c:pt idx="1779">
                  <c:v>2.9598308668076109E-2</c:v>
                </c:pt>
                <c:pt idx="1780">
                  <c:v>2.9598308668076109E-2</c:v>
                </c:pt>
                <c:pt idx="1781">
                  <c:v>2.9598308668076109E-2</c:v>
                </c:pt>
                <c:pt idx="1782">
                  <c:v>2.9598308668076109E-2</c:v>
                </c:pt>
                <c:pt idx="1783">
                  <c:v>2.9598308668076109E-2</c:v>
                </c:pt>
                <c:pt idx="1784">
                  <c:v>2.9598308668076109E-2</c:v>
                </c:pt>
                <c:pt idx="1785">
                  <c:v>2.9598308668076109E-2</c:v>
                </c:pt>
                <c:pt idx="1786">
                  <c:v>2.9598308668076109E-2</c:v>
                </c:pt>
                <c:pt idx="1787">
                  <c:v>2.9598308668076109E-2</c:v>
                </c:pt>
                <c:pt idx="1788">
                  <c:v>3.1779661016949151E-2</c:v>
                </c:pt>
                <c:pt idx="1789">
                  <c:v>3.3970276008492568E-2</c:v>
                </c:pt>
                <c:pt idx="1790">
                  <c:v>3.3970276008492568E-2</c:v>
                </c:pt>
                <c:pt idx="1791">
                  <c:v>3.3970276008492568E-2</c:v>
                </c:pt>
                <c:pt idx="1792">
                  <c:v>3.3970276008492568E-2</c:v>
                </c:pt>
                <c:pt idx="1793">
                  <c:v>1.0373443983402489E-2</c:v>
                </c:pt>
                <c:pt idx="1794">
                  <c:v>1.0373443983402489E-2</c:v>
                </c:pt>
                <c:pt idx="1795">
                  <c:v>8.2815734989648039E-3</c:v>
                </c:pt>
                <c:pt idx="1796">
                  <c:v>8.2815734989648039E-3</c:v>
                </c:pt>
                <c:pt idx="1797">
                  <c:v>8.2815734989648039E-3</c:v>
                </c:pt>
                <c:pt idx="1798">
                  <c:v>8.2815734989648039E-3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3.2258064516129031E-2</c:v>
                </c:pt>
                <c:pt idx="1984">
                  <c:v>3.2258064516129031E-2</c:v>
                </c:pt>
                <c:pt idx="1985">
                  <c:v>3.2258064516129031E-2</c:v>
                </c:pt>
                <c:pt idx="1986">
                  <c:v>3.2258064516129031E-2</c:v>
                </c:pt>
                <c:pt idx="1987">
                  <c:v>3.4343434343434343E-2</c:v>
                </c:pt>
                <c:pt idx="1988">
                  <c:v>3.4343434343434343E-2</c:v>
                </c:pt>
                <c:pt idx="1989">
                  <c:v>3.4343434343434343E-2</c:v>
                </c:pt>
                <c:pt idx="1990">
                  <c:v>3.4343434343434343E-2</c:v>
                </c:pt>
                <c:pt idx="1991">
                  <c:v>3.4343434343434343E-2</c:v>
                </c:pt>
                <c:pt idx="1992">
                  <c:v>2.6262626262626262E-2</c:v>
                </c:pt>
                <c:pt idx="1993">
                  <c:v>2.6262626262626262E-2</c:v>
                </c:pt>
                <c:pt idx="1994">
                  <c:v>2.8340080971659919E-2</c:v>
                </c:pt>
                <c:pt idx="1995">
                  <c:v>2.8340080971659919E-2</c:v>
                </c:pt>
                <c:pt idx="1996">
                  <c:v>3.0425963488843813E-2</c:v>
                </c:pt>
                <c:pt idx="1997">
                  <c:v>3.2520325203252036E-2</c:v>
                </c:pt>
                <c:pt idx="1998">
                  <c:v>3.0425963488843813E-2</c:v>
                </c:pt>
                <c:pt idx="1999">
                  <c:v>2.8340080971659919E-2</c:v>
                </c:pt>
                <c:pt idx="2000">
                  <c:v>2.8340080971659919E-2</c:v>
                </c:pt>
                <c:pt idx="2001">
                  <c:v>3.4412955465587043E-2</c:v>
                </c:pt>
                <c:pt idx="2002">
                  <c:v>3.4412955465587043E-2</c:v>
                </c:pt>
                <c:pt idx="2003">
                  <c:v>3.0241935483870969E-2</c:v>
                </c:pt>
                <c:pt idx="2004">
                  <c:v>3.0241935483870969E-2</c:v>
                </c:pt>
                <c:pt idx="2005">
                  <c:v>3.0241935483870969E-2</c:v>
                </c:pt>
                <c:pt idx="2006">
                  <c:v>3.0241935483870969E-2</c:v>
                </c:pt>
                <c:pt idx="2007">
                  <c:v>3.0241935483870969E-2</c:v>
                </c:pt>
                <c:pt idx="2008">
                  <c:v>3.0241935483870969E-2</c:v>
                </c:pt>
                <c:pt idx="2009">
                  <c:v>3.0241935483870969E-2</c:v>
                </c:pt>
                <c:pt idx="2010">
                  <c:v>3.0241935483870969E-2</c:v>
                </c:pt>
                <c:pt idx="2011">
                  <c:v>3.0241935483870969E-2</c:v>
                </c:pt>
                <c:pt idx="2012">
                  <c:v>3.0241935483870969E-2</c:v>
                </c:pt>
                <c:pt idx="2013">
                  <c:v>3.0241935483870969E-2</c:v>
                </c:pt>
                <c:pt idx="2014">
                  <c:v>3.0241935483870969E-2</c:v>
                </c:pt>
                <c:pt idx="2015">
                  <c:v>3.0241935483870969E-2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36061232"/>
        <c:axId val="-1936060144"/>
      </c:lineChart>
      <c:catAx>
        <c:axId val="-193606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060144"/>
        <c:crosses val="autoZero"/>
        <c:auto val="1"/>
        <c:lblAlgn val="ctr"/>
        <c:lblOffset val="100"/>
        <c:noMultiLvlLbl val="0"/>
      </c:catAx>
      <c:valAx>
        <c:axId val="-193606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06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Warrego Highway West EB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'Warrego Highway East EB'!$A$2:$B$2017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Ref>
              <c:f>'Warrego Highway East EB'!$C$2:$C$2017</c:f>
              <c:numCache>
                <c:formatCode>General</c:formatCode>
                <c:ptCount val="2016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194</c:v>
                </c:pt>
                <c:pt idx="38">
                  <c:v>194</c:v>
                </c:pt>
                <c:pt idx="39">
                  <c:v>194</c:v>
                </c:pt>
                <c:pt idx="40">
                  <c:v>194</c:v>
                </c:pt>
                <c:pt idx="41">
                  <c:v>194</c:v>
                </c:pt>
                <c:pt idx="42">
                  <c:v>194</c:v>
                </c:pt>
                <c:pt idx="43">
                  <c:v>194</c:v>
                </c:pt>
                <c:pt idx="44">
                  <c:v>194</c:v>
                </c:pt>
                <c:pt idx="45">
                  <c:v>194</c:v>
                </c:pt>
                <c:pt idx="46">
                  <c:v>194</c:v>
                </c:pt>
                <c:pt idx="47">
                  <c:v>194</c:v>
                </c:pt>
                <c:pt idx="48">
                  <c:v>194</c:v>
                </c:pt>
                <c:pt idx="49">
                  <c:v>194</c:v>
                </c:pt>
                <c:pt idx="50">
                  <c:v>194</c:v>
                </c:pt>
                <c:pt idx="51">
                  <c:v>194</c:v>
                </c:pt>
                <c:pt idx="52">
                  <c:v>194</c:v>
                </c:pt>
                <c:pt idx="53">
                  <c:v>194</c:v>
                </c:pt>
                <c:pt idx="54">
                  <c:v>194</c:v>
                </c:pt>
                <c:pt idx="55">
                  <c:v>194</c:v>
                </c:pt>
                <c:pt idx="56">
                  <c:v>194</c:v>
                </c:pt>
                <c:pt idx="57">
                  <c:v>194</c:v>
                </c:pt>
                <c:pt idx="58">
                  <c:v>194</c:v>
                </c:pt>
                <c:pt idx="59">
                  <c:v>194</c:v>
                </c:pt>
                <c:pt idx="60">
                  <c:v>194</c:v>
                </c:pt>
                <c:pt idx="61">
                  <c:v>194</c:v>
                </c:pt>
                <c:pt idx="62">
                  <c:v>194</c:v>
                </c:pt>
                <c:pt idx="63">
                  <c:v>194</c:v>
                </c:pt>
                <c:pt idx="64">
                  <c:v>194</c:v>
                </c:pt>
                <c:pt idx="65">
                  <c:v>194</c:v>
                </c:pt>
                <c:pt idx="66">
                  <c:v>194</c:v>
                </c:pt>
                <c:pt idx="67">
                  <c:v>194</c:v>
                </c:pt>
                <c:pt idx="68">
                  <c:v>194</c:v>
                </c:pt>
                <c:pt idx="69">
                  <c:v>194</c:v>
                </c:pt>
                <c:pt idx="70">
                  <c:v>194</c:v>
                </c:pt>
                <c:pt idx="71">
                  <c:v>194</c:v>
                </c:pt>
                <c:pt idx="72">
                  <c:v>194</c:v>
                </c:pt>
                <c:pt idx="73">
                  <c:v>194</c:v>
                </c:pt>
                <c:pt idx="74">
                  <c:v>194</c:v>
                </c:pt>
                <c:pt idx="75">
                  <c:v>194</c:v>
                </c:pt>
                <c:pt idx="76">
                  <c:v>194</c:v>
                </c:pt>
                <c:pt idx="77">
                  <c:v>193</c:v>
                </c:pt>
                <c:pt idx="78">
                  <c:v>193</c:v>
                </c:pt>
                <c:pt idx="79">
                  <c:v>193</c:v>
                </c:pt>
                <c:pt idx="80">
                  <c:v>193</c:v>
                </c:pt>
                <c:pt idx="81">
                  <c:v>192</c:v>
                </c:pt>
                <c:pt idx="82">
                  <c:v>192</c:v>
                </c:pt>
                <c:pt idx="83">
                  <c:v>192</c:v>
                </c:pt>
                <c:pt idx="84">
                  <c:v>193</c:v>
                </c:pt>
                <c:pt idx="85">
                  <c:v>193</c:v>
                </c:pt>
                <c:pt idx="86">
                  <c:v>193</c:v>
                </c:pt>
                <c:pt idx="87">
                  <c:v>194</c:v>
                </c:pt>
                <c:pt idx="88">
                  <c:v>193</c:v>
                </c:pt>
                <c:pt idx="89">
                  <c:v>193</c:v>
                </c:pt>
                <c:pt idx="90">
                  <c:v>193</c:v>
                </c:pt>
                <c:pt idx="91">
                  <c:v>193</c:v>
                </c:pt>
                <c:pt idx="92">
                  <c:v>193</c:v>
                </c:pt>
                <c:pt idx="93">
                  <c:v>193</c:v>
                </c:pt>
                <c:pt idx="94">
                  <c:v>193</c:v>
                </c:pt>
                <c:pt idx="95">
                  <c:v>193</c:v>
                </c:pt>
                <c:pt idx="96">
                  <c:v>192</c:v>
                </c:pt>
                <c:pt idx="97">
                  <c:v>192</c:v>
                </c:pt>
                <c:pt idx="98">
                  <c:v>192</c:v>
                </c:pt>
                <c:pt idx="99">
                  <c:v>192</c:v>
                </c:pt>
                <c:pt idx="100">
                  <c:v>192</c:v>
                </c:pt>
                <c:pt idx="101">
                  <c:v>192</c:v>
                </c:pt>
                <c:pt idx="102">
                  <c:v>192</c:v>
                </c:pt>
                <c:pt idx="103">
                  <c:v>192</c:v>
                </c:pt>
                <c:pt idx="104">
                  <c:v>192</c:v>
                </c:pt>
                <c:pt idx="105">
                  <c:v>192</c:v>
                </c:pt>
                <c:pt idx="106">
                  <c:v>193</c:v>
                </c:pt>
                <c:pt idx="107">
                  <c:v>193</c:v>
                </c:pt>
                <c:pt idx="108">
                  <c:v>193</c:v>
                </c:pt>
                <c:pt idx="109">
                  <c:v>193</c:v>
                </c:pt>
                <c:pt idx="110">
                  <c:v>193</c:v>
                </c:pt>
                <c:pt idx="111">
                  <c:v>193</c:v>
                </c:pt>
                <c:pt idx="112">
                  <c:v>193</c:v>
                </c:pt>
                <c:pt idx="113">
                  <c:v>193</c:v>
                </c:pt>
                <c:pt idx="114">
                  <c:v>194</c:v>
                </c:pt>
                <c:pt idx="115">
                  <c:v>194</c:v>
                </c:pt>
                <c:pt idx="116">
                  <c:v>194</c:v>
                </c:pt>
                <c:pt idx="117">
                  <c:v>194</c:v>
                </c:pt>
                <c:pt idx="118">
                  <c:v>194</c:v>
                </c:pt>
                <c:pt idx="119">
                  <c:v>194</c:v>
                </c:pt>
                <c:pt idx="120">
                  <c:v>194</c:v>
                </c:pt>
                <c:pt idx="121">
                  <c:v>194</c:v>
                </c:pt>
                <c:pt idx="122">
                  <c:v>194</c:v>
                </c:pt>
                <c:pt idx="123">
                  <c:v>194</c:v>
                </c:pt>
                <c:pt idx="124">
                  <c:v>194</c:v>
                </c:pt>
                <c:pt idx="125">
                  <c:v>194</c:v>
                </c:pt>
                <c:pt idx="126">
                  <c:v>194</c:v>
                </c:pt>
                <c:pt idx="127">
                  <c:v>194</c:v>
                </c:pt>
                <c:pt idx="128">
                  <c:v>194</c:v>
                </c:pt>
                <c:pt idx="129">
                  <c:v>194</c:v>
                </c:pt>
                <c:pt idx="130">
                  <c:v>194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194</c:v>
                </c:pt>
                <c:pt idx="145">
                  <c:v>194</c:v>
                </c:pt>
                <c:pt idx="146">
                  <c:v>194</c:v>
                </c:pt>
                <c:pt idx="147">
                  <c:v>194</c:v>
                </c:pt>
                <c:pt idx="148">
                  <c:v>194</c:v>
                </c:pt>
                <c:pt idx="149">
                  <c:v>194</c:v>
                </c:pt>
                <c:pt idx="150">
                  <c:v>194</c:v>
                </c:pt>
                <c:pt idx="151">
                  <c:v>194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194</c:v>
                </c:pt>
                <c:pt idx="162">
                  <c:v>194</c:v>
                </c:pt>
                <c:pt idx="163">
                  <c:v>194</c:v>
                </c:pt>
                <c:pt idx="164">
                  <c:v>194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194</c:v>
                </c:pt>
                <c:pt idx="174">
                  <c:v>194</c:v>
                </c:pt>
                <c:pt idx="175">
                  <c:v>194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194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194</c:v>
                </c:pt>
                <c:pt idx="189">
                  <c:v>194</c:v>
                </c:pt>
                <c:pt idx="190">
                  <c:v>194</c:v>
                </c:pt>
                <c:pt idx="191">
                  <c:v>194</c:v>
                </c:pt>
                <c:pt idx="192">
                  <c:v>194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196</c:v>
                </c:pt>
                <c:pt idx="199">
                  <c:v>196</c:v>
                </c:pt>
                <c:pt idx="200">
                  <c:v>196</c:v>
                </c:pt>
                <c:pt idx="201">
                  <c:v>196</c:v>
                </c:pt>
                <c:pt idx="202">
                  <c:v>196</c:v>
                </c:pt>
                <c:pt idx="203">
                  <c:v>196</c:v>
                </c:pt>
                <c:pt idx="204">
                  <c:v>196</c:v>
                </c:pt>
                <c:pt idx="205">
                  <c:v>196</c:v>
                </c:pt>
                <c:pt idx="206">
                  <c:v>196</c:v>
                </c:pt>
                <c:pt idx="207">
                  <c:v>196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196</c:v>
                </c:pt>
                <c:pt idx="217">
                  <c:v>196</c:v>
                </c:pt>
                <c:pt idx="218">
                  <c:v>196</c:v>
                </c:pt>
                <c:pt idx="219">
                  <c:v>196</c:v>
                </c:pt>
                <c:pt idx="220">
                  <c:v>196</c:v>
                </c:pt>
                <c:pt idx="221">
                  <c:v>196</c:v>
                </c:pt>
                <c:pt idx="222">
                  <c:v>196</c:v>
                </c:pt>
                <c:pt idx="223">
                  <c:v>196</c:v>
                </c:pt>
                <c:pt idx="224">
                  <c:v>196</c:v>
                </c:pt>
                <c:pt idx="225">
                  <c:v>196</c:v>
                </c:pt>
                <c:pt idx="226">
                  <c:v>196</c:v>
                </c:pt>
                <c:pt idx="227">
                  <c:v>196</c:v>
                </c:pt>
                <c:pt idx="228">
                  <c:v>196</c:v>
                </c:pt>
                <c:pt idx="229">
                  <c:v>196</c:v>
                </c:pt>
                <c:pt idx="230">
                  <c:v>196</c:v>
                </c:pt>
                <c:pt idx="231">
                  <c:v>196</c:v>
                </c:pt>
                <c:pt idx="232">
                  <c:v>196</c:v>
                </c:pt>
                <c:pt idx="233">
                  <c:v>196</c:v>
                </c:pt>
                <c:pt idx="234">
                  <c:v>196</c:v>
                </c:pt>
                <c:pt idx="235">
                  <c:v>195</c:v>
                </c:pt>
                <c:pt idx="236">
                  <c:v>195</c:v>
                </c:pt>
                <c:pt idx="237">
                  <c:v>194</c:v>
                </c:pt>
                <c:pt idx="238">
                  <c:v>194</c:v>
                </c:pt>
                <c:pt idx="239">
                  <c:v>194</c:v>
                </c:pt>
                <c:pt idx="240">
                  <c:v>194</c:v>
                </c:pt>
                <c:pt idx="241">
                  <c:v>194</c:v>
                </c:pt>
                <c:pt idx="242">
                  <c:v>194</c:v>
                </c:pt>
                <c:pt idx="243">
                  <c:v>194</c:v>
                </c:pt>
                <c:pt idx="244">
                  <c:v>194</c:v>
                </c:pt>
                <c:pt idx="245">
                  <c:v>194</c:v>
                </c:pt>
                <c:pt idx="246">
                  <c:v>194</c:v>
                </c:pt>
                <c:pt idx="247">
                  <c:v>194</c:v>
                </c:pt>
                <c:pt idx="248">
                  <c:v>194</c:v>
                </c:pt>
                <c:pt idx="249">
                  <c:v>194</c:v>
                </c:pt>
                <c:pt idx="250">
                  <c:v>194</c:v>
                </c:pt>
                <c:pt idx="251">
                  <c:v>194</c:v>
                </c:pt>
                <c:pt idx="252">
                  <c:v>194</c:v>
                </c:pt>
                <c:pt idx="253">
                  <c:v>194</c:v>
                </c:pt>
                <c:pt idx="254">
                  <c:v>194</c:v>
                </c:pt>
                <c:pt idx="255">
                  <c:v>194</c:v>
                </c:pt>
                <c:pt idx="256">
                  <c:v>194</c:v>
                </c:pt>
                <c:pt idx="257">
                  <c:v>194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194</c:v>
                </c:pt>
                <c:pt idx="264">
                  <c:v>194</c:v>
                </c:pt>
                <c:pt idx="265">
                  <c:v>194</c:v>
                </c:pt>
                <c:pt idx="266">
                  <c:v>194</c:v>
                </c:pt>
                <c:pt idx="267">
                  <c:v>194</c:v>
                </c:pt>
                <c:pt idx="268">
                  <c:v>194</c:v>
                </c:pt>
                <c:pt idx="269">
                  <c:v>194</c:v>
                </c:pt>
                <c:pt idx="270">
                  <c:v>194</c:v>
                </c:pt>
                <c:pt idx="271">
                  <c:v>193</c:v>
                </c:pt>
                <c:pt idx="272">
                  <c:v>193</c:v>
                </c:pt>
                <c:pt idx="273">
                  <c:v>193</c:v>
                </c:pt>
                <c:pt idx="274">
                  <c:v>193</c:v>
                </c:pt>
                <c:pt idx="275">
                  <c:v>193</c:v>
                </c:pt>
                <c:pt idx="276">
                  <c:v>193</c:v>
                </c:pt>
                <c:pt idx="277">
                  <c:v>193</c:v>
                </c:pt>
                <c:pt idx="278">
                  <c:v>193</c:v>
                </c:pt>
                <c:pt idx="279">
                  <c:v>193</c:v>
                </c:pt>
                <c:pt idx="280">
                  <c:v>193</c:v>
                </c:pt>
                <c:pt idx="281">
                  <c:v>194</c:v>
                </c:pt>
                <c:pt idx="282">
                  <c:v>194</c:v>
                </c:pt>
                <c:pt idx="283">
                  <c:v>194</c:v>
                </c:pt>
                <c:pt idx="284">
                  <c:v>194</c:v>
                </c:pt>
                <c:pt idx="285">
                  <c:v>193</c:v>
                </c:pt>
                <c:pt idx="286">
                  <c:v>193</c:v>
                </c:pt>
                <c:pt idx="287">
                  <c:v>193</c:v>
                </c:pt>
                <c:pt idx="288">
                  <c:v>195</c:v>
                </c:pt>
                <c:pt idx="289">
                  <c:v>194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196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196</c:v>
                </c:pt>
                <c:pt idx="359">
                  <c:v>196</c:v>
                </c:pt>
                <c:pt idx="360">
                  <c:v>196</c:v>
                </c:pt>
                <c:pt idx="361">
                  <c:v>196</c:v>
                </c:pt>
                <c:pt idx="362">
                  <c:v>196</c:v>
                </c:pt>
                <c:pt idx="363">
                  <c:v>197</c:v>
                </c:pt>
                <c:pt idx="364">
                  <c:v>197</c:v>
                </c:pt>
                <c:pt idx="365">
                  <c:v>197</c:v>
                </c:pt>
                <c:pt idx="366">
                  <c:v>197</c:v>
                </c:pt>
                <c:pt idx="367">
                  <c:v>197</c:v>
                </c:pt>
                <c:pt idx="368">
                  <c:v>197</c:v>
                </c:pt>
                <c:pt idx="369">
                  <c:v>197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196</c:v>
                </c:pt>
                <c:pt idx="375">
                  <c:v>196</c:v>
                </c:pt>
                <c:pt idx="376">
                  <c:v>196</c:v>
                </c:pt>
                <c:pt idx="377">
                  <c:v>196</c:v>
                </c:pt>
                <c:pt idx="378">
                  <c:v>196</c:v>
                </c:pt>
                <c:pt idx="379">
                  <c:v>196</c:v>
                </c:pt>
                <c:pt idx="380">
                  <c:v>197</c:v>
                </c:pt>
                <c:pt idx="381">
                  <c:v>199</c:v>
                </c:pt>
                <c:pt idx="382">
                  <c:v>199</c:v>
                </c:pt>
                <c:pt idx="383">
                  <c:v>199</c:v>
                </c:pt>
                <c:pt idx="384">
                  <c:v>199</c:v>
                </c:pt>
                <c:pt idx="385">
                  <c:v>199</c:v>
                </c:pt>
                <c:pt idx="386">
                  <c:v>199</c:v>
                </c:pt>
                <c:pt idx="387">
                  <c:v>199</c:v>
                </c:pt>
                <c:pt idx="388">
                  <c:v>199</c:v>
                </c:pt>
                <c:pt idx="389">
                  <c:v>199</c:v>
                </c:pt>
                <c:pt idx="390">
                  <c:v>200</c:v>
                </c:pt>
                <c:pt idx="391">
                  <c:v>201</c:v>
                </c:pt>
                <c:pt idx="392">
                  <c:v>202</c:v>
                </c:pt>
                <c:pt idx="393">
                  <c:v>202</c:v>
                </c:pt>
                <c:pt idx="394">
                  <c:v>202</c:v>
                </c:pt>
                <c:pt idx="395">
                  <c:v>203</c:v>
                </c:pt>
                <c:pt idx="396">
                  <c:v>204</c:v>
                </c:pt>
                <c:pt idx="397">
                  <c:v>205</c:v>
                </c:pt>
                <c:pt idx="398">
                  <c:v>205</c:v>
                </c:pt>
                <c:pt idx="399">
                  <c:v>205</c:v>
                </c:pt>
                <c:pt idx="400">
                  <c:v>205</c:v>
                </c:pt>
                <c:pt idx="401">
                  <c:v>205</c:v>
                </c:pt>
                <c:pt idx="402">
                  <c:v>205</c:v>
                </c:pt>
                <c:pt idx="403">
                  <c:v>205</c:v>
                </c:pt>
                <c:pt idx="404">
                  <c:v>207</c:v>
                </c:pt>
                <c:pt idx="405">
                  <c:v>207</c:v>
                </c:pt>
                <c:pt idx="406">
                  <c:v>206</c:v>
                </c:pt>
                <c:pt idx="407">
                  <c:v>206</c:v>
                </c:pt>
                <c:pt idx="408">
                  <c:v>206</c:v>
                </c:pt>
                <c:pt idx="409">
                  <c:v>206</c:v>
                </c:pt>
                <c:pt idx="410">
                  <c:v>206</c:v>
                </c:pt>
                <c:pt idx="411">
                  <c:v>207</c:v>
                </c:pt>
                <c:pt idx="412">
                  <c:v>207</c:v>
                </c:pt>
                <c:pt idx="413">
                  <c:v>207</c:v>
                </c:pt>
                <c:pt idx="414">
                  <c:v>207</c:v>
                </c:pt>
                <c:pt idx="415">
                  <c:v>207</c:v>
                </c:pt>
                <c:pt idx="416">
                  <c:v>207</c:v>
                </c:pt>
                <c:pt idx="417">
                  <c:v>207</c:v>
                </c:pt>
                <c:pt idx="418">
                  <c:v>207</c:v>
                </c:pt>
                <c:pt idx="419">
                  <c:v>207</c:v>
                </c:pt>
                <c:pt idx="420">
                  <c:v>208</c:v>
                </c:pt>
                <c:pt idx="421">
                  <c:v>208</c:v>
                </c:pt>
                <c:pt idx="422">
                  <c:v>208</c:v>
                </c:pt>
                <c:pt idx="423">
                  <c:v>208</c:v>
                </c:pt>
                <c:pt idx="424">
                  <c:v>208</c:v>
                </c:pt>
                <c:pt idx="425">
                  <c:v>208</c:v>
                </c:pt>
                <c:pt idx="426">
                  <c:v>208</c:v>
                </c:pt>
                <c:pt idx="427">
                  <c:v>208</c:v>
                </c:pt>
                <c:pt idx="428">
                  <c:v>208</c:v>
                </c:pt>
                <c:pt idx="429">
                  <c:v>208</c:v>
                </c:pt>
                <c:pt idx="430">
                  <c:v>208</c:v>
                </c:pt>
                <c:pt idx="431">
                  <c:v>209</c:v>
                </c:pt>
                <c:pt idx="432">
                  <c:v>209</c:v>
                </c:pt>
                <c:pt idx="433">
                  <c:v>209</c:v>
                </c:pt>
                <c:pt idx="434">
                  <c:v>209</c:v>
                </c:pt>
                <c:pt idx="435">
                  <c:v>209</c:v>
                </c:pt>
                <c:pt idx="436">
                  <c:v>209</c:v>
                </c:pt>
                <c:pt idx="437">
                  <c:v>209</c:v>
                </c:pt>
                <c:pt idx="438">
                  <c:v>209</c:v>
                </c:pt>
                <c:pt idx="439">
                  <c:v>210</c:v>
                </c:pt>
                <c:pt idx="440">
                  <c:v>211</c:v>
                </c:pt>
                <c:pt idx="441">
                  <c:v>211</c:v>
                </c:pt>
                <c:pt idx="442">
                  <c:v>211</c:v>
                </c:pt>
                <c:pt idx="443">
                  <c:v>211</c:v>
                </c:pt>
                <c:pt idx="444">
                  <c:v>211</c:v>
                </c:pt>
                <c:pt idx="445">
                  <c:v>211</c:v>
                </c:pt>
                <c:pt idx="446">
                  <c:v>212</c:v>
                </c:pt>
                <c:pt idx="447">
                  <c:v>212</c:v>
                </c:pt>
                <c:pt idx="448">
                  <c:v>212</c:v>
                </c:pt>
                <c:pt idx="449">
                  <c:v>212</c:v>
                </c:pt>
                <c:pt idx="450">
                  <c:v>212</c:v>
                </c:pt>
                <c:pt idx="451">
                  <c:v>211</c:v>
                </c:pt>
                <c:pt idx="452">
                  <c:v>211</c:v>
                </c:pt>
                <c:pt idx="453">
                  <c:v>211</c:v>
                </c:pt>
                <c:pt idx="454">
                  <c:v>211</c:v>
                </c:pt>
                <c:pt idx="455">
                  <c:v>211</c:v>
                </c:pt>
                <c:pt idx="456">
                  <c:v>211</c:v>
                </c:pt>
                <c:pt idx="457">
                  <c:v>211</c:v>
                </c:pt>
                <c:pt idx="458">
                  <c:v>210</c:v>
                </c:pt>
                <c:pt idx="459">
                  <c:v>210</c:v>
                </c:pt>
                <c:pt idx="460">
                  <c:v>210</c:v>
                </c:pt>
                <c:pt idx="461">
                  <c:v>210</c:v>
                </c:pt>
                <c:pt idx="462">
                  <c:v>210</c:v>
                </c:pt>
                <c:pt idx="463">
                  <c:v>211</c:v>
                </c:pt>
                <c:pt idx="464">
                  <c:v>211</c:v>
                </c:pt>
                <c:pt idx="465">
                  <c:v>211</c:v>
                </c:pt>
                <c:pt idx="466">
                  <c:v>212</c:v>
                </c:pt>
                <c:pt idx="467">
                  <c:v>211</c:v>
                </c:pt>
                <c:pt idx="468">
                  <c:v>211</c:v>
                </c:pt>
                <c:pt idx="469">
                  <c:v>211</c:v>
                </c:pt>
                <c:pt idx="470">
                  <c:v>211</c:v>
                </c:pt>
                <c:pt idx="471">
                  <c:v>211</c:v>
                </c:pt>
                <c:pt idx="472">
                  <c:v>211</c:v>
                </c:pt>
                <c:pt idx="473">
                  <c:v>210</c:v>
                </c:pt>
                <c:pt idx="474">
                  <c:v>210</c:v>
                </c:pt>
                <c:pt idx="475">
                  <c:v>211</c:v>
                </c:pt>
                <c:pt idx="476">
                  <c:v>210</c:v>
                </c:pt>
                <c:pt idx="477">
                  <c:v>210</c:v>
                </c:pt>
                <c:pt idx="478">
                  <c:v>210</c:v>
                </c:pt>
                <c:pt idx="479">
                  <c:v>210</c:v>
                </c:pt>
                <c:pt idx="480">
                  <c:v>209</c:v>
                </c:pt>
                <c:pt idx="481">
                  <c:v>209</c:v>
                </c:pt>
                <c:pt idx="482">
                  <c:v>209</c:v>
                </c:pt>
                <c:pt idx="483">
                  <c:v>209</c:v>
                </c:pt>
                <c:pt idx="484">
                  <c:v>209</c:v>
                </c:pt>
                <c:pt idx="485">
                  <c:v>210</c:v>
                </c:pt>
                <c:pt idx="486">
                  <c:v>210</c:v>
                </c:pt>
                <c:pt idx="487">
                  <c:v>210</c:v>
                </c:pt>
                <c:pt idx="488">
                  <c:v>210</c:v>
                </c:pt>
                <c:pt idx="489">
                  <c:v>210</c:v>
                </c:pt>
                <c:pt idx="490">
                  <c:v>210</c:v>
                </c:pt>
                <c:pt idx="491">
                  <c:v>207</c:v>
                </c:pt>
                <c:pt idx="492">
                  <c:v>207</c:v>
                </c:pt>
                <c:pt idx="493">
                  <c:v>207</c:v>
                </c:pt>
                <c:pt idx="494">
                  <c:v>207</c:v>
                </c:pt>
                <c:pt idx="495">
                  <c:v>209</c:v>
                </c:pt>
                <c:pt idx="496">
                  <c:v>208</c:v>
                </c:pt>
                <c:pt idx="497">
                  <c:v>208</c:v>
                </c:pt>
                <c:pt idx="498">
                  <c:v>208</c:v>
                </c:pt>
                <c:pt idx="499">
                  <c:v>206</c:v>
                </c:pt>
                <c:pt idx="500">
                  <c:v>206</c:v>
                </c:pt>
                <c:pt idx="501">
                  <c:v>206</c:v>
                </c:pt>
                <c:pt idx="502">
                  <c:v>206</c:v>
                </c:pt>
                <c:pt idx="503">
                  <c:v>205</c:v>
                </c:pt>
                <c:pt idx="504">
                  <c:v>206</c:v>
                </c:pt>
                <c:pt idx="505">
                  <c:v>206</c:v>
                </c:pt>
                <c:pt idx="506">
                  <c:v>206</c:v>
                </c:pt>
                <c:pt idx="507">
                  <c:v>206</c:v>
                </c:pt>
                <c:pt idx="508">
                  <c:v>206</c:v>
                </c:pt>
                <c:pt idx="509">
                  <c:v>206</c:v>
                </c:pt>
                <c:pt idx="510">
                  <c:v>206</c:v>
                </c:pt>
                <c:pt idx="511">
                  <c:v>205</c:v>
                </c:pt>
                <c:pt idx="512">
                  <c:v>205</c:v>
                </c:pt>
                <c:pt idx="513">
                  <c:v>205</c:v>
                </c:pt>
                <c:pt idx="514">
                  <c:v>205</c:v>
                </c:pt>
                <c:pt idx="515">
                  <c:v>205</c:v>
                </c:pt>
                <c:pt idx="516">
                  <c:v>205</c:v>
                </c:pt>
                <c:pt idx="517">
                  <c:v>205</c:v>
                </c:pt>
                <c:pt idx="518">
                  <c:v>205</c:v>
                </c:pt>
                <c:pt idx="519">
                  <c:v>205</c:v>
                </c:pt>
                <c:pt idx="520">
                  <c:v>205</c:v>
                </c:pt>
                <c:pt idx="521">
                  <c:v>205</c:v>
                </c:pt>
                <c:pt idx="522">
                  <c:v>205</c:v>
                </c:pt>
                <c:pt idx="523">
                  <c:v>205</c:v>
                </c:pt>
                <c:pt idx="524">
                  <c:v>204</c:v>
                </c:pt>
                <c:pt idx="525">
                  <c:v>203</c:v>
                </c:pt>
                <c:pt idx="526">
                  <c:v>203</c:v>
                </c:pt>
                <c:pt idx="527">
                  <c:v>203</c:v>
                </c:pt>
                <c:pt idx="528">
                  <c:v>203</c:v>
                </c:pt>
                <c:pt idx="529">
                  <c:v>203</c:v>
                </c:pt>
                <c:pt idx="530">
                  <c:v>203</c:v>
                </c:pt>
                <c:pt idx="531">
                  <c:v>203</c:v>
                </c:pt>
                <c:pt idx="532">
                  <c:v>203</c:v>
                </c:pt>
                <c:pt idx="533">
                  <c:v>201</c:v>
                </c:pt>
                <c:pt idx="534">
                  <c:v>201</c:v>
                </c:pt>
                <c:pt idx="535">
                  <c:v>201</c:v>
                </c:pt>
                <c:pt idx="536">
                  <c:v>201</c:v>
                </c:pt>
                <c:pt idx="537">
                  <c:v>201</c:v>
                </c:pt>
                <c:pt idx="538">
                  <c:v>201</c:v>
                </c:pt>
                <c:pt idx="539">
                  <c:v>201</c:v>
                </c:pt>
                <c:pt idx="540">
                  <c:v>201</c:v>
                </c:pt>
                <c:pt idx="541">
                  <c:v>201</c:v>
                </c:pt>
                <c:pt idx="542">
                  <c:v>201</c:v>
                </c:pt>
                <c:pt idx="543">
                  <c:v>201</c:v>
                </c:pt>
                <c:pt idx="544">
                  <c:v>201</c:v>
                </c:pt>
                <c:pt idx="545">
                  <c:v>201</c:v>
                </c:pt>
                <c:pt idx="546">
                  <c:v>201</c:v>
                </c:pt>
                <c:pt idx="547">
                  <c:v>201</c:v>
                </c:pt>
                <c:pt idx="548">
                  <c:v>201</c:v>
                </c:pt>
                <c:pt idx="549">
                  <c:v>201</c:v>
                </c:pt>
                <c:pt idx="550">
                  <c:v>201</c:v>
                </c:pt>
                <c:pt idx="551">
                  <c:v>201</c:v>
                </c:pt>
                <c:pt idx="552">
                  <c:v>201</c:v>
                </c:pt>
                <c:pt idx="553">
                  <c:v>201</c:v>
                </c:pt>
                <c:pt idx="554">
                  <c:v>201</c:v>
                </c:pt>
                <c:pt idx="555">
                  <c:v>201</c:v>
                </c:pt>
                <c:pt idx="556">
                  <c:v>201</c:v>
                </c:pt>
                <c:pt idx="557">
                  <c:v>201</c:v>
                </c:pt>
                <c:pt idx="558">
                  <c:v>201</c:v>
                </c:pt>
                <c:pt idx="559">
                  <c:v>201</c:v>
                </c:pt>
                <c:pt idx="560">
                  <c:v>201</c:v>
                </c:pt>
                <c:pt idx="561">
                  <c:v>201</c:v>
                </c:pt>
                <c:pt idx="562">
                  <c:v>201</c:v>
                </c:pt>
                <c:pt idx="563">
                  <c:v>201</c:v>
                </c:pt>
                <c:pt idx="564">
                  <c:v>201</c:v>
                </c:pt>
                <c:pt idx="565">
                  <c:v>201</c:v>
                </c:pt>
                <c:pt idx="566">
                  <c:v>201</c:v>
                </c:pt>
                <c:pt idx="567">
                  <c:v>201</c:v>
                </c:pt>
                <c:pt idx="568">
                  <c:v>201</c:v>
                </c:pt>
                <c:pt idx="569">
                  <c:v>201</c:v>
                </c:pt>
                <c:pt idx="570">
                  <c:v>201</c:v>
                </c:pt>
                <c:pt idx="571">
                  <c:v>201</c:v>
                </c:pt>
                <c:pt idx="572">
                  <c:v>201</c:v>
                </c:pt>
                <c:pt idx="573">
                  <c:v>201</c:v>
                </c:pt>
                <c:pt idx="574">
                  <c:v>201</c:v>
                </c:pt>
                <c:pt idx="575">
                  <c:v>201</c:v>
                </c:pt>
                <c:pt idx="576">
                  <c:v>195</c:v>
                </c:pt>
                <c:pt idx="577">
                  <c:v>195</c:v>
                </c:pt>
                <c:pt idx="578">
                  <c:v>195</c:v>
                </c:pt>
                <c:pt idx="579">
                  <c:v>195</c:v>
                </c:pt>
                <c:pt idx="580">
                  <c:v>195</c:v>
                </c:pt>
                <c:pt idx="581">
                  <c:v>195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  <c:pt idx="587">
                  <c:v>195</c:v>
                </c:pt>
                <c:pt idx="588">
                  <c:v>195</c:v>
                </c:pt>
                <c:pt idx="589">
                  <c:v>195</c:v>
                </c:pt>
                <c:pt idx="590">
                  <c:v>195</c:v>
                </c:pt>
                <c:pt idx="591">
                  <c:v>195</c:v>
                </c:pt>
                <c:pt idx="592">
                  <c:v>196</c:v>
                </c:pt>
                <c:pt idx="593">
                  <c:v>196</c:v>
                </c:pt>
                <c:pt idx="594">
                  <c:v>196</c:v>
                </c:pt>
                <c:pt idx="595">
                  <c:v>196</c:v>
                </c:pt>
                <c:pt idx="596">
                  <c:v>196</c:v>
                </c:pt>
                <c:pt idx="597">
                  <c:v>196</c:v>
                </c:pt>
                <c:pt idx="598">
                  <c:v>194</c:v>
                </c:pt>
                <c:pt idx="599">
                  <c:v>194</c:v>
                </c:pt>
                <c:pt idx="600">
                  <c:v>194</c:v>
                </c:pt>
                <c:pt idx="601">
                  <c:v>194</c:v>
                </c:pt>
                <c:pt idx="602">
                  <c:v>194</c:v>
                </c:pt>
                <c:pt idx="603">
                  <c:v>194</c:v>
                </c:pt>
                <c:pt idx="604">
                  <c:v>194</c:v>
                </c:pt>
                <c:pt idx="605">
                  <c:v>194</c:v>
                </c:pt>
                <c:pt idx="606">
                  <c:v>194</c:v>
                </c:pt>
                <c:pt idx="607">
                  <c:v>194</c:v>
                </c:pt>
                <c:pt idx="608">
                  <c:v>194</c:v>
                </c:pt>
                <c:pt idx="609">
                  <c:v>194</c:v>
                </c:pt>
                <c:pt idx="610">
                  <c:v>194</c:v>
                </c:pt>
                <c:pt idx="611">
                  <c:v>194</c:v>
                </c:pt>
                <c:pt idx="612">
                  <c:v>194</c:v>
                </c:pt>
                <c:pt idx="613">
                  <c:v>194</c:v>
                </c:pt>
                <c:pt idx="614">
                  <c:v>194</c:v>
                </c:pt>
                <c:pt idx="615">
                  <c:v>194</c:v>
                </c:pt>
                <c:pt idx="616">
                  <c:v>194</c:v>
                </c:pt>
                <c:pt idx="617">
                  <c:v>194</c:v>
                </c:pt>
                <c:pt idx="618">
                  <c:v>194</c:v>
                </c:pt>
                <c:pt idx="619">
                  <c:v>194</c:v>
                </c:pt>
                <c:pt idx="620">
                  <c:v>195</c:v>
                </c:pt>
                <c:pt idx="621">
                  <c:v>195</c:v>
                </c:pt>
                <c:pt idx="622">
                  <c:v>195</c:v>
                </c:pt>
                <c:pt idx="623">
                  <c:v>196</c:v>
                </c:pt>
                <c:pt idx="624">
                  <c:v>196</c:v>
                </c:pt>
                <c:pt idx="625">
                  <c:v>196</c:v>
                </c:pt>
                <c:pt idx="626">
                  <c:v>196</c:v>
                </c:pt>
                <c:pt idx="627">
                  <c:v>196</c:v>
                </c:pt>
                <c:pt idx="628">
                  <c:v>196</c:v>
                </c:pt>
                <c:pt idx="629">
                  <c:v>196</c:v>
                </c:pt>
                <c:pt idx="630">
                  <c:v>196</c:v>
                </c:pt>
                <c:pt idx="631">
                  <c:v>196</c:v>
                </c:pt>
                <c:pt idx="632">
                  <c:v>196</c:v>
                </c:pt>
                <c:pt idx="633">
                  <c:v>196</c:v>
                </c:pt>
                <c:pt idx="634">
                  <c:v>196</c:v>
                </c:pt>
                <c:pt idx="635">
                  <c:v>196</c:v>
                </c:pt>
                <c:pt idx="636">
                  <c:v>196</c:v>
                </c:pt>
                <c:pt idx="637">
                  <c:v>196</c:v>
                </c:pt>
                <c:pt idx="638">
                  <c:v>195</c:v>
                </c:pt>
                <c:pt idx="639">
                  <c:v>195</c:v>
                </c:pt>
                <c:pt idx="640">
                  <c:v>195</c:v>
                </c:pt>
                <c:pt idx="641">
                  <c:v>195</c:v>
                </c:pt>
                <c:pt idx="642">
                  <c:v>195</c:v>
                </c:pt>
                <c:pt idx="643">
                  <c:v>195</c:v>
                </c:pt>
                <c:pt idx="644">
                  <c:v>195</c:v>
                </c:pt>
                <c:pt idx="645">
                  <c:v>195</c:v>
                </c:pt>
                <c:pt idx="646">
                  <c:v>196</c:v>
                </c:pt>
                <c:pt idx="647">
                  <c:v>196</c:v>
                </c:pt>
                <c:pt idx="648">
                  <c:v>196</c:v>
                </c:pt>
                <c:pt idx="649">
                  <c:v>200</c:v>
                </c:pt>
                <c:pt idx="650">
                  <c:v>200</c:v>
                </c:pt>
                <c:pt idx="651">
                  <c:v>202</c:v>
                </c:pt>
                <c:pt idx="652">
                  <c:v>202</c:v>
                </c:pt>
                <c:pt idx="653">
                  <c:v>201</c:v>
                </c:pt>
                <c:pt idx="654">
                  <c:v>201</c:v>
                </c:pt>
                <c:pt idx="655">
                  <c:v>200</c:v>
                </c:pt>
                <c:pt idx="656">
                  <c:v>200</c:v>
                </c:pt>
                <c:pt idx="657">
                  <c:v>201</c:v>
                </c:pt>
                <c:pt idx="658">
                  <c:v>201</c:v>
                </c:pt>
                <c:pt idx="659">
                  <c:v>201</c:v>
                </c:pt>
                <c:pt idx="660">
                  <c:v>201</c:v>
                </c:pt>
                <c:pt idx="661">
                  <c:v>201</c:v>
                </c:pt>
                <c:pt idx="662">
                  <c:v>201</c:v>
                </c:pt>
                <c:pt idx="663">
                  <c:v>202</c:v>
                </c:pt>
                <c:pt idx="664">
                  <c:v>203</c:v>
                </c:pt>
                <c:pt idx="665">
                  <c:v>203</c:v>
                </c:pt>
                <c:pt idx="666">
                  <c:v>203</c:v>
                </c:pt>
                <c:pt idx="667">
                  <c:v>203</c:v>
                </c:pt>
                <c:pt idx="668">
                  <c:v>204</c:v>
                </c:pt>
                <c:pt idx="669">
                  <c:v>204</c:v>
                </c:pt>
                <c:pt idx="670">
                  <c:v>204</c:v>
                </c:pt>
                <c:pt idx="671">
                  <c:v>204</c:v>
                </c:pt>
                <c:pt idx="672">
                  <c:v>204</c:v>
                </c:pt>
                <c:pt idx="673">
                  <c:v>204</c:v>
                </c:pt>
                <c:pt idx="674">
                  <c:v>204</c:v>
                </c:pt>
                <c:pt idx="675">
                  <c:v>203</c:v>
                </c:pt>
                <c:pt idx="676">
                  <c:v>203</c:v>
                </c:pt>
                <c:pt idx="677">
                  <c:v>203</c:v>
                </c:pt>
                <c:pt idx="678">
                  <c:v>203</c:v>
                </c:pt>
                <c:pt idx="679">
                  <c:v>202</c:v>
                </c:pt>
                <c:pt idx="680">
                  <c:v>202</c:v>
                </c:pt>
                <c:pt idx="681">
                  <c:v>202</c:v>
                </c:pt>
                <c:pt idx="682">
                  <c:v>201</c:v>
                </c:pt>
                <c:pt idx="683">
                  <c:v>201</c:v>
                </c:pt>
                <c:pt idx="684">
                  <c:v>201</c:v>
                </c:pt>
                <c:pt idx="685">
                  <c:v>201</c:v>
                </c:pt>
                <c:pt idx="686">
                  <c:v>201</c:v>
                </c:pt>
                <c:pt idx="687">
                  <c:v>201</c:v>
                </c:pt>
                <c:pt idx="688">
                  <c:v>202</c:v>
                </c:pt>
                <c:pt idx="689">
                  <c:v>201</c:v>
                </c:pt>
                <c:pt idx="690">
                  <c:v>201</c:v>
                </c:pt>
                <c:pt idx="691">
                  <c:v>201</c:v>
                </c:pt>
                <c:pt idx="692">
                  <c:v>201</c:v>
                </c:pt>
                <c:pt idx="693">
                  <c:v>201</c:v>
                </c:pt>
                <c:pt idx="694">
                  <c:v>200</c:v>
                </c:pt>
                <c:pt idx="695">
                  <c:v>201</c:v>
                </c:pt>
                <c:pt idx="696">
                  <c:v>201</c:v>
                </c:pt>
                <c:pt idx="697">
                  <c:v>201</c:v>
                </c:pt>
                <c:pt idx="698">
                  <c:v>201</c:v>
                </c:pt>
                <c:pt idx="699">
                  <c:v>201</c:v>
                </c:pt>
                <c:pt idx="700">
                  <c:v>201</c:v>
                </c:pt>
                <c:pt idx="701">
                  <c:v>202</c:v>
                </c:pt>
                <c:pt idx="702">
                  <c:v>202</c:v>
                </c:pt>
                <c:pt idx="703">
                  <c:v>202</c:v>
                </c:pt>
                <c:pt idx="704">
                  <c:v>202</c:v>
                </c:pt>
                <c:pt idx="705">
                  <c:v>202</c:v>
                </c:pt>
                <c:pt idx="706">
                  <c:v>202</c:v>
                </c:pt>
                <c:pt idx="707">
                  <c:v>203</c:v>
                </c:pt>
                <c:pt idx="708">
                  <c:v>203</c:v>
                </c:pt>
                <c:pt idx="709">
                  <c:v>203</c:v>
                </c:pt>
                <c:pt idx="710">
                  <c:v>203</c:v>
                </c:pt>
                <c:pt idx="711">
                  <c:v>203</c:v>
                </c:pt>
                <c:pt idx="712">
                  <c:v>203</c:v>
                </c:pt>
                <c:pt idx="713">
                  <c:v>203</c:v>
                </c:pt>
                <c:pt idx="714">
                  <c:v>204</c:v>
                </c:pt>
                <c:pt idx="715">
                  <c:v>204</c:v>
                </c:pt>
                <c:pt idx="716">
                  <c:v>204</c:v>
                </c:pt>
                <c:pt idx="717">
                  <c:v>205</c:v>
                </c:pt>
                <c:pt idx="718">
                  <c:v>205</c:v>
                </c:pt>
                <c:pt idx="719">
                  <c:v>205</c:v>
                </c:pt>
                <c:pt idx="720">
                  <c:v>205</c:v>
                </c:pt>
                <c:pt idx="721">
                  <c:v>205</c:v>
                </c:pt>
                <c:pt idx="722">
                  <c:v>206</c:v>
                </c:pt>
                <c:pt idx="723">
                  <c:v>209</c:v>
                </c:pt>
                <c:pt idx="724">
                  <c:v>209</c:v>
                </c:pt>
                <c:pt idx="725">
                  <c:v>209</c:v>
                </c:pt>
                <c:pt idx="726">
                  <c:v>210</c:v>
                </c:pt>
                <c:pt idx="727">
                  <c:v>210</c:v>
                </c:pt>
                <c:pt idx="728">
                  <c:v>210</c:v>
                </c:pt>
                <c:pt idx="729">
                  <c:v>208</c:v>
                </c:pt>
                <c:pt idx="730">
                  <c:v>208</c:v>
                </c:pt>
                <c:pt idx="731">
                  <c:v>208</c:v>
                </c:pt>
                <c:pt idx="732">
                  <c:v>208</c:v>
                </c:pt>
                <c:pt idx="733">
                  <c:v>208</c:v>
                </c:pt>
                <c:pt idx="734">
                  <c:v>208</c:v>
                </c:pt>
                <c:pt idx="735">
                  <c:v>208</c:v>
                </c:pt>
                <c:pt idx="736">
                  <c:v>208</c:v>
                </c:pt>
                <c:pt idx="737">
                  <c:v>208</c:v>
                </c:pt>
                <c:pt idx="738">
                  <c:v>208</c:v>
                </c:pt>
                <c:pt idx="739">
                  <c:v>208</c:v>
                </c:pt>
                <c:pt idx="740">
                  <c:v>208</c:v>
                </c:pt>
                <c:pt idx="741">
                  <c:v>210</c:v>
                </c:pt>
                <c:pt idx="742">
                  <c:v>210</c:v>
                </c:pt>
                <c:pt idx="743">
                  <c:v>210</c:v>
                </c:pt>
                <c:pt idx="744">
                  <c:v>210</c:v>
                </c:pt>
                <c:pt idx="745">
                  <c:v>210</c:v>
                </c:pt>
                <c:pt idx="746">
                  <c:v>211</c:v>
                </c:pt>
                <c:pt idx="747">
                  <c:v>211</c:v>
                </c:pt>
                <c:pt idx="748">
                  <c:v>211</c:v>
                </c:pt>
                <c:pt idx="749">
                  <c:v>211</c:v>
                </c:pt>
                <c:pt idx="750">
                  <c:v>211</c:v>
                </c:pt>
                <c:pt idx="751">
                  <c:v>211</c:v>
                </c:pt>
                <c:pt idx="752">
                  <c:v>212</c:v>
                </c:pt>
                <c:pt idx="753">
                  <c:v>212</c:v>
                </c:pt>
                <c:pt idx="754">
                  <c:v>211</c:v>
                </c:pt>
                <c:pt idx="755">
                  <c:v>212</c:v>
                </c:pt>
                <c:pt idx="756">
                  <c:v>211</c:v>
                </c:pt>
                <c:pt idx="757">
                  <c:v>211</c:v>
                </c:pt>
                <c:pt idx="758">
                  <c:v>211</c:v>
                </c:pt>
                <c:pt idx="759">
                  <c:v>211</c:v>
                </c:pt>
                <c:pt idx="760">
                  <c:v>211</c:v>
                </c:pt>
                <c:pt idx="761">
                  <c:v>211</c:v>
                </c:pt>
                <c:pt idx="762">
                  <c:v>212</c:v>
                </c:pt>
                <c:pt idx="763">
                  <c:v>211</c:v>
                </c:pt>
                <c:pt idx="764">
                  <c:v>211</c:v>
                </c:pt>
                <c:pt idx="765">
                  <c:v>211</c:v>
                </c:pt>
                <c:pt idx="766">
                  <c:v>211</c:v>
                </c:pt>
                <c:pt idx="767">
                  <c:v>211</c:v>
                </c:pt>
                <c:pt idx="768">
                  <c:v>210</c:v>
                </c:pt>
                <c:pt idx="769">
                  <c:v>210</c:v>
                </c:pt>
                <c:pt idx="770">
                  <c:v>210</c:v>
                </c:pt>
                <c:pt idx="771">
                  <c:v>210</c:v>
                </c:pt>
                <c:pt idx="772">
                  <c:v>208</c:v>
                </c:pt>
                <c:pt idx="773">
                  <c:v>207</c:v>
                </c:pt>
                <c:pt idx="774">
                  <c:v>207</c:v>
                </c:pt>
                <c:pt idx="775">
                  <c:v>207</c:v>
                </c:pt>
                <c:pt idx="776">
                  <c:v>207</c:v>
                </c:pt>
                <c:pt idx="777">
                  <c:v>207</c:v>
                </c:pt>
                <c:pt idx="778">
                  <c:v>207</c:v>
                </c:pt>
                <c:pt idx="779">
                  <c:v>207</c:v>
                </c:pt>
                <c:pt idx="780">
                  <c:v>207</c:v>
                </c:pt>
                <c:pt idx="781">
                  <c:v>207</c:v>
                </c:pt>
                <c:pt idx="782">
                  <c:v>207</c:v>
                </c:pt>
                <c:pt idx="783">
                  <c:v>207</c:v>
                </c:pt>
                <c:pt idx="784">
                  <c:v>207</c:v>
                </c:pt>
                <c:pt idx="785">
                  <c:v>207</c:v>
                </c:pt>
                <c:pt idx="786">
                  <c:v>207</c:v>
                </c:pt>
                <c:pt idx="787">
                  <c:v>207</c:v>
                </c:pt>
                <c:pt idx="788">
                  <c:v>208</c:v>
                </c:pt>
                <c:pt idx="789">
                  <c:v>208</c:v>
                </c:pt>
                <c:pt idx="790">
                  <c:v>208</c:v>
                </c:pt>
                <c:pt idx="791">
                  <c:v>208</c:v>
                </c:pt>
                <c:pt idx="792">
                  <c:v>208</c:v>
                </c:pt>
                <c:pt idx="793">
                  <c:v>208</c:v>
                </c:pt>
                <c:pt idx="794">
                  <c:v>208</c:v>
                </c:pt>
                <c:pt idx="795">
                  <c:v>208</c:v>
                </c:pt>
                <c:pt idx="796">
                  <c:v>208</c:v>
                </c:pt>
                <c:pt idx="797">
                  <c:v>207</c:v>
                </c:pt>
                <c:pt idx="798">
                  <c:v>207</c:v>
                </c:pt>
                <c:pt idx="799">
                  <c:v>207</c:v>
                </c:pt>
                <c:pt idx="800">
                  <c:v>207</c:v>
                </c:pt>
                <c:pt idx="801">
                  <c:v>207</c:v>
                </c:pt>
                <c:pt idx="802">
                  <c:v>207</c:v>
                </c:pt>
                <c:pt idx="803">
                  <c:v>207</c:v>
                </c:pt>
                <c:pt idx="804">
                  <c:v>207</c:v>
                </c:pt>
                <c:pt idx="805">
                  <c:v>207</c:v>
                </c:pt>
                <c:pt idx="806">
                  <c:v>207</c:v>
                </c:pt>
                <c:pt idx="807">
                  <c:v>207</c:v>
                </c:pt>
                <c:pt idx="808">
                  <c:v>207</c:v>
                </c:pt>
                <c:pt idx="809">
                  <c:v>207</c:v>
                </c:pt>
                <c:pt idx="810">
                  <c:v>207</c:v>
                </c:pt>
                <c:pt idx="811">
                  <c:v>207</c:v>
                </c:pt>
                <c:pt idx="812">
                  <c:v>207</c:v>
                </c:pt>
                <c:pt idx="813">
                  <c:v>208</c:v>
                </c:pt>
                <c:pt idx="814">
                  <c:v>208</c:v>
                </c:pt>
                <c:pt idx="815">
                  <c:v>208</c:v>
                </c:pt>
                <c:pt idx="816">
                  <c:v>208</c:v>
                </c:pt>
                <c:pt idx="817">
                  <c:v>208</c:v>
                </c:pt>
                <c:pt idx="818">
                  <c:v>208</c:v>
                </c:pt>
                <c:pt idx="819">
                  <c:v>208</c:v>
                </c:pt>
                <c:pt idx="820">
                  <c:v>208</c:v>
                </c:pt>
                <c:pt idx="821">
                  <c:v>208</c:v>
                </c:pt>
                <c:pt idx="822">
                  <c:v>208</c:v>
                </c:pt>
                <c:pt idx="823">
                  <c:v>208</c:v>
                </c:pt>
                <c:pt idx="824">
                  <c:v>208</c:v>
                </c:pt>
                <c:pt idx="825">
                  <c:v>208</c:v>
                </c:pt>
                <c:pt idx="826">
                  <c:v>207</c:v>
                </c:pt>
                <c:pt idx="827">
                  <c:v>207</c:v>
                </c:pt>
                <c:pt idx="828">
                  <c:v>207</c:v>
                </c:pt>
                <c:pt idx="829">
                  <c:v>207</c:v>
                </c:pt>
                <c:pt idx="830">
                  <c:v>207</c:v>
                </c:pt>
                <c:pt idx="831">
                  <c:v>207</c:v>
                </c:pt>
                <c:pt idx="832">
                  <c:v>207</c:v>
                </c:pt>
                <c:pt idx="833">
                  <c:v>207</c:v>
                </c:pt>
                <c:pt idx="834">
                  <c:v>206</c:v>
                </c:pt>
                <c:pt idx="835">
                  <c:v>204</c:v>
                </c:pt>
                <c:pt idx="836">
                  <c:v>204</c:v>
                </c:pt>
                <c:pt idx="837">
                  <c:v>204</c:v>
                </c:pt>
                <c:pt idx="838">
                  <c:v>204</c:v>
                </c:pt>
                <c:pt idx="839">
                  <c:v>203</c:v>
                </c:pt>
                <c:pt idx="840">
                  <c:v>202</c:v>
                </c:pt>
                <c:pt idx="841">
                  <c:v>202</c:v>
                </c:pt>
                <c:pt idx="842">
                  <c:v>202</c:v>
                </c:pt>
                <c:pt idx="843">
                  <c:v>202</c:v>
                </c:pt>
                <c:pt idx="844">
                  <c:v>202</c:v>
                </c:pt>
                <c:pt idx="845">
                  <c:v>202</c:v>
                </c:pt>
                <c:pt idx="846">
                  <c:v>202</c:v>
                </c:pt>
                <c:pt idx="847">
                  <c:v>202</c:v>
                </c:pt>
                <c:pt idx="848">
                  <c:v>202</c:v>
                </c:pt>
                <c:pt idx="849">
                  <c:v>202</c:v>
                </c:pt>
                <c:pt idx="850">
                  <c:v>202</c:v>
                </c:pt>
                <c:pt idx="851">
                  <c:v>202</c:v>
                </c:pt>
                <c:pt idx="852">
                  <c:v>202</c:v>
                </c:pt>
                <c:pt idx="853">
                  <c:v>202</c:v>
                </c:pt>
                <c:pt idx="854">
                  <c:v>202</c:v>
                </c:pt>
                <c:pt idx="855">
                  <c:v>202</c:v>
                </c:pt>
                <c:pt idx="856">
                  <c:v>202</c:v>
                </c:pt>
                <c:pt idx="857">
                  <c:v>202</c:v>
                </c:pt>
                <c:pt idx="858">
                  <c:v>202</c:v>
                </c:pt>
                <c:pt idx="859">
                  <c:v>202</c:v>
                </c:pt>
                <c:pt idx="860">
                  <c:v>202</c:v>
                </c:pt>
                <c:pt idx="861">
                  <c:v>202</c:v>
                </c:pt>
                <c:pt idx="862">
                  <c:v>202</c:v>
                </c:pt>
                <c:pt idx="863">
                  <c:v>202</c:v>
                </c:pt>
                <c:pt idx="864">
                  <c:v>196</c:v>
                </c:pt>
                <c:pt idx="865">
                  <c:v>196</c:v>
                </c:pt>
                <c:pt idx="866">
                  <c:v>196</c:v>
                </c:pt>
                <c:pt idx="867">
                  <c:v>196</c:v>
                </c:pt>
                <c:pt idx="868">
                  <c:v>196</c:v>
                </c:pt>
                <c:pt idx="869">
                  <c:v>196</c:v>
                </c:pt>
                <c:pt idx="870">
                  <c:v>196</c:v>
                </c:pt>
                <c:pt idx="871">
                  <c:v>196</c:v>
                </c:pt>
                <c:pt idx="872">
                  <c:v>196</c:v>
                </c:pt>
                <c:pt idx="873">
                  <c:v>196</c:v>
                </c:pt>
                <c:pt idx="874">
                  <c:v>196</c:v>
                </c:pt>
                <c:pt idx="875">
                  <c:v>196</c:v>
                </c:pt>
                <c:pt idx="876">
                  <c:v>196</c:v>
                </c:pt>
                <c:pt idx="877">
                  <c:v>196</c:v>
                </c:pt>
                <c:pt idx="878">
                  <c:v>196</c:v>
                </c:pt>
                <c:pt idx="879">
                  <c:v>196</c:v>
                </c:pt>
                <c:pt idx="880">
                  <c:v>196</c:v>
                </c:pt>
                <c:pt idx="881">
                  <c:v>196</c:v>
                </c:pt>
                <c:pt idx="882">
                  <c:v>196</c:v>
                </c:pt>
                <c:pt idx="883">
                  <c:v>196</c:v>
                </c:pt>
                <c:pt idx="884">
                  <c:v>196</c:v>
                </c:pt>
                <c:pt idx="885">
                  <c:v>196</c:v>
                </c:pt>
                <c:pt idx="886">
                  <c:v>196</c:v>
                </c:pt>
                <c:pt idx="887">
                  <c:v>196</c:v>
                </c:pt>
                <c:pt idx="888">
                  <c:v>196</c:v>
                </c:pt>
                <c:pt idx="889">
                  <c:v>196</c:v>
                </c:pt>
                <c:pt idx="890">
                  <c:v>196</c:v>
                </c:pt>
                <c:pt idx="891">
                  <c:v>196</c:v>
                </c:pt>
                <c:pt idx="892">
                  <c:v>196</c:v>
                </c:pt>
                <c:pt idx="893">
                  <c:v>196</c:v>
                </c:pt>
                <c:pt idx="894">
                  <c:v>196</c:v>
                </c:pt>
                <c:pt idx="895">
                  <c:v>196</c:v>
                </c:pt>
                <c:pt idx="896">
                  <c:v>198</c:v>
                </c:pt>
                <c:pt idx="897">
                  <c:v>198</c:v>
                </c:pt>
                <c:pt idx="898">
                  <c:v>198</c:v>
                </c:pt>
                <c:pt idx="899">
                  <c:v>198</c:v>
                </c:pt>
                <c:pt idx="900">
                  <c:v>198</c:v>
                </c:pt>
                <c:pt idx="901">
                  <c:v>203</c:v>
                </c:pt>
                <c:pt idx="902">
                  <c:v>203</c:v>
                </c:pt>
                <c:pt idx="903">
                  <c:v>203</c:v>
                </c:pt>
                <c:pt idx="904">
                  <c:v>203</c:v>
                </c:pt>
                <c:pt idx="905">
                  <c:v>203</c:v>
                </c:pt>
                <c:pt idx="906">
                  <c:v>203</c:v>
                </c:pt>
                <c:pt idx="907">
                  <c:v>203</c:v>
                </c:pt>
                <c:pt idx="908">
                  <c:v>203</c:v>
                </c:pt>
                <c:pt idx="909">
                  <c:v>203</c:v>
                </c:pt>
                <c:pt idx="910">
                  <c:v>203</c:v>
                </c:pt>
                <c:pt idx="911">
                  <c:v>203</c:v>
                </c:pt>
                <c:pt idx="912">
                  <c:v>203</c:v>
                </c:pt>
                <c:pt idx="913">
                  <c:v>203</c:v>
                </c:pt>
                <c:pt idx="914">
                  <c:v>203</c:v>
                </c:pt>
                <c:pt idx="915">
                  <c:v>203</c:v>
                </c:pt>
                <c:pt idx="916">
                  <c:v>203</c:v>
                </c:pt>
                <c:pt idx="917">
                  <c:v>203</c:v>
                </c:pt>
                <c:pt idx="918">
                  <c:v>203</c:v>
                </c:pt>
                <c:pt idx="919">
                  <c:v>203</c:v>
                </c:pt>
                <c:pt idx="920">
                  <c:v>203</c:v>
                </c:pt>
                <c:pt idx="921">
                  <c:v>203</c:v>
                </c:pt>
                <c:pt idx="922">
                  <c:v>203</c:v>
                </c:pt>
                <c:pt idx="923">
                  <c:v>203</c:v>
                </c:pt>
                <c:pt idx="924">
                  <c:v>203</c:v>
                </c:pt>
                <c:pt idx="925">
                  <c:v>203</c:v>
                </c:pt>
                <c:pt idx="926">
                  <c:v>203</c:v>
                </c:pt>
                <c:pt idx="927">
                  <c:v>203</c:v>
                </c:pt>
                <c:pt idx="928">
                  <c:v>203</c:v>
                </c:pt>
                <c:pt idx="929">
                  <c:v>203</c:v>
                </c:pt>
                <c:pt idx="930">
                  <c:v>203</c:v>
                </c:pt>
                <c:pt idx="931">
                  <c:v>203</c:v>
                </c:pt>
                <c:pt idx="932">
                  <c:v>203</c:v>
                </c:pt>
                <c:pt idx="933">
                  <c:v>203</c:v>
                </c:pt>
                <c:pt idx="934">
                  <c:v>203</c:v>
                </c:pt>
                <c:pt idx="935">
                  <c:v>203</c:v>
                </c:pt>
                <c:pt idx="936">
                  <c:v>203</c:v>
                </c:pt>
                <c:pt idx="937">
                  <c:v>202</c:v>
                </c:pt>
                <c:pt idx="938">
                  <c:v>202</c:v>
                </c:pt>
                <c:pt idx="939">
                  <c:v>202</c:v>
                </c:pt>
                <c:pt idx="940">
                  <c:v>203</c:v>
                </c:pt>
                <c:pt idx="941">
                  <c:v>203</c:v>
                </c:pt>
                <c:pt idx="942">
                  <c:v>203</c:v>
                </c:pt>
                <c:pt idx="943">
                  <c:v>202</c:v>
                </c:pt>
                <c:pt idx="944">
                  <c:v>201</c:v>
                </c:pt>
                <c:pt idx="945">
                  <c:v>201</c:v>
                </c:pt>
                <c:pt idx="946">
                  <c:v>200</c:v>
                </c:pt>
                <c:pt idx="947">
                  <c:v>200</c:v>
                </c:pt>
                <c:pt idx="948">
                  <c:v>200</c:v>
                </c:pt>
                <c:pt idx="949">
                  <c:v>200</c:v>
                </c:pt>
                <c:pt idx="950">
                  <c:v>200</c:v>
                </c:pt>
                <c:pt idx="951">
                  <c:v>200</c:v>
                </c:pt>
                <c:pt idx="952">
                  <c:v>200</c:v>
                </c:pt>
                <c:pt idx="953">
                  <c:v>200</c:v>
                </c:pt>
                <c:pt idx="954">
                  <c:v>199</c:v>
                </c:pt>
                <c:pt idx="955">
                  <c:v>199</c:v>
                </c:pt>
                <c:pt idx="956">
                  <c:v>199</c:v>
                </c:pt>
                <c:pt idx="957">
                  <c:v>199</c:v>
                </c:pt>
                <c:pt idx="958">
                  <c:v>199</c:v>
                </c:pt>
                <c:pt idx="959">
                  <c:v>199</c:v>
                </c:pt>
                <c:pt idx="960">
                  <c:v>199</c:v>
                </c:pt>
                <c:pt idx="961">
                  <c:v>199</c:v>
                </c:pt>
                <c:pt idx="962">
                  <c:v>199</c:v>
                </c:pt>
                <c:pt idx="963">
                  <c:v>199</c:v>
                </c:pt>
                <c:pt idx="964">
                  <c:v>199</c:v>
                </c:pt>
                <c:pt idx="965">
                  <c:v>199</c:v>
                </c:pt>
                <c:pt idx="966">
                  <c:v>199</c:v>
                </c:pt>
                <c:pt idx="967">
                  <c:v>199</c:v>
                </c:pt>
                <c:pt idx="968">
                  <c:v>200</c:v>
                </c:pt>
                <c:pt idx="969">
                  <c:v>200</c:v>
                </c:pt>
                <c:pt idx="970">
                  <c:v>200</c:v>
                </c:pt>
                <c:pt idx="971">
                  <c:v>200</c:v>
                </c:pt>
                <c:pt idx="972">
                  <c:v>200</c:v>
                </c:pt>
                <c:pt idx="973">
                  <c:v>200</c:v>
                </c:pt>
                <c:pt idx="974">
                  <c:v>200</c:v>
                </c:pt>
                <c:pt idx="975">
                  <c:v>200</c:v>
                </c:pt>
                <c:pt idx="976">
                  <c:v>200</c:v>
                </c:pt>
                <c:pt idx="977">
                  <c:v>200</c:v>
                </c:pt>
                <c:pt idx="978">
                  <c:v>201</c:v>
                </c:pt>
                <c:pt idx="979">
                  <c:v>201</c:v>
                </c:pt>
                <c:pt idx="980">
                  <c:v>201</c:v>
                </c:pt>
                <c:pt idx="981">
                  <c:v>201</c:v>
                </c:pt>
                <c:pt idx="982">
                  <c:v>201</c:v>
                </c:pt>
                <c:pt idx="983">
                  <c:v>201</c:v>
                </c:pt>
                <c:pt idx="984">
                  <c:v>201</c:v>
                </c:pt>
                <c:pt idx="985">
                  <c:v>201</c:v>
                </c:pt>
                <c:pt idx="986">
                  <c:v>202</c:v>
                </c:pt>
                <c:pt idx="987">
                  <c:v>200</c:v>
                </c:pt>
                <c:pt idx="988">
                  <c:v>200</c:v>
                </c:pt>
                <c:pt idx="989">
                  <c:v>200</c:v>
                </c:pt>
                <c:pt idx="990">
                  <c:v>200</c:v>
                </c:pt>
                <c:pt idx="991">
                  <c:v>200</c:v>
                </c:pt>
                <c:pt idx="992">
                  <c:v>200</c:v>
                </c:pt>
                <c:pt idx="993">
                  <c:v>201</c:v>
                </c:pt>
                <c:pt idx="994">
                  <c:v>199</c:v>
                </c:pt>
                <c:pt idx="995">
                  <c:v>199</c:v>
                </c:pt>
                <c:pt idx="996">
                  <c:v>199</c:v>
                </c:pt>
                <c:pt idx="997">
                  <c:v>199</c:v>
                </c:pt>
                <c:pt idx="998">
                  <c:v>199</c:v>
                </c:pt>
                <c:pt idx="999">
                  <c:v>199</c:v>
                </c:pt>
                <c:pt idx="1000">
                  <c:v>199</c:v>
                </c:pt>
                <c:pt idx="1001">
                  <c:v>199</c:v>
                </c:pt>
                <c:pt idx="1002">
                  <c:v>199</c:v>
                </c:pt>
                <c:pt idx="1003">
                  <c:v>199</c:v>
                </c:pt>
                <c:pt idx="1004">
                  <c:v>199</c:v>
                </c:pt>
                <c:pt idx="1005">
                  <c:v>200</c:v>
                </c:pt>
                <c:pt idx="1006">
                  <c:v>199</c:v>
                </c:pt>
                <c:pt idx="1007">
                  <c:v>200</c:v>
                </c:pt>
                <c:pt idx="1008">
                  <c:v>200</c:v>
                </c:pt>
                <c:pt idx="1009">
                  <c:v>200</c:v>
                </c:pt>
                <c:pt idx="1010">
                  <c:v>200</c:v>
                </c:pt>
                <c:pt idx="1011">
                  <c:v>200</c:v>
                </c:pt>
                <c:pt idx="1012">
                  <c:v>200</c:v>
                </c:pt>
                <c:pt idx="1013">
                  <c:v>200</c:v>
                </c:pt>
                <c:pt idx="1014">
                  <c:v>200</c:v>
                </c:pt>
                <c:pt idx="1015">
                  <c:v>200</c:v>
                </c:pt>
                <c:pt idx="1016">
                  <c:v>201</c:v>
                </c:pt>
                <c:pt idx="1017">
                  <c:v>202</c:v>
                </c:pt>
                <c:pt idx="1018">
                  <c:v>202</c:v>
                </c:pt>
                <c:pt idx="1019">
                  <c:v>202</c:v>
                </c:pt>
                <c:pt idx="1020">
                  <c:v>201</c:v>
                </c:pt>
                <c:pt idx="1021">
                  <c:v>201</c:v>
                </c:pt>
                <c:pt idx="1022">
                  <c:v>201</c:v>
                </c:pt>
                <c:pt idx="1023">
                  <c:v>201</c:v>
                </c:pt>
                <c:pt idx="1024">
                  <c:v>202</c:v>
                </c:pt>
                <c:pt idx="1025">
                  <c:v>202</c:v>
                </c:pt>
                <c:pt idx="1026">
                  <c:v>202</c:v>
                </c:pt>
                <c:pt idx="1027">
                  <c:v>202</c:v>
                </c:pt>
                <c:pt idx="1028">
                  <c:v>204</c:v>
                </c:pt>
                <c:pt idx="1029">
                  <c:v>204</c:v>
                </c:pt>
                <c:pt idx="1030">
                  <c:v>204</c:v>
                </c:pt>
                <c:pt idx="1031">
                  <c:v>204</c:v>
                </c:pt>
                <c:pt idx="1032">
                  <c:v>204</c:v>
                </c:pt>
                <c:pt idx="1033">
                  <c:v>204</c:v>
                </c:pt>
                <c:pt idx="1034">
                  <c:v>204</c:v>
                </c:pt>
                <c:pt idx="1035">
                  <c:v>204</c:v>
                </c:pt>
                <c:pt idx="1036">
                  <c:v>205</c:v>
                </c:pt>
                <c:pt idx="1037">
                  <c:v>205</c:v>
                </c:pt>
                <c:pt idx="1038">
                  <c:v>205</c:v>
                </c:pt>
                <c:pt idx="1039">
                  <c:v>205</c:v>
                </c:pt>
                <c:pt idx="1040">
                  <c:v>205</c:v>
                </c:pt>
                <c:pt idx="1041">
                  <c:v>206</c:v>
                </c:pt>
                <c:pt idx="1042">
                  <c:v>206</c:v>
                </c:pt>
                <c:pt idx="1043">
                  <c:v>205</c:v>
                </c:pt>
                <c:pt idx="1044">
                  <c:v>205</c:v>
                </c:pt>
                <c:pt idx="1045">
                  <c:v>205</c:v>
                </c:pt>
                <c:pt idx="1046">
                  <c:v>205</c:v>
                </c:pt>
                <c:pt idx="1047">
                  <c:v>205</c:v>
                </c:pt>
                <c:pt idx="1048">
                  <c:v>205</c:v>
                </c:pt>
                <c:pt idx="1049">
                  <c:v>205</c:v>
                </c:pt>
                <c:pt idx="1050">
                  <c:v>205</c:v>
                </c:pt>
                <c:pt idx="1051">
                  <c:v>207</c:v>
                </c:pt>
                <c:pt idx="1052">
                  <c:v>208</c:v>
                </c:pt>
                <c:pt idx="1053">
                  <c:v>208</c:v>
                </c:pt>
                <c:pt idx="1054">
                  <c:v>208</c:v>
                </c:pt>
                <c:pt idx="1055">
                  <c:v>209</c:v>
                </c:pt>
                <c:pt idx="1056">
                  <c:v>210</c:v>
                </c:pt>
                <c:pt idx="1057">
                  <c:v>211</c:v>
                </c:pt>
                <c:pt idx="1058">
                  <c:v>211</c:v>
                </c:pt>
                <c:pt idx="1059">
                  <c:v>211</c:v>
                </c:pt>
                <c:pt idx="1060">
                  <c:v>211</c:v>
                </c:pt>
                <c:pt idx="1061">
                  <c:v>209</c:v>
                </c:pt>
                <c:pt idx="1062">
                  <c:v>209</c:v>
                </c:pt>
                <c:pt idx="1063">
                  <c:v>211</c:v>
                </c:pt>
                <c:pt idx="1064">
                  <c:v>211</c:v>
                </c:pt>
                <c:pt idx="1065">
                  <c:v>211</c:v>
                </c:pt>
                <c:pt idx="1066">
                  <c:v>213</c:v>
                </c:pt>
                <c:pt idx="1067">
                  <c:v>213</c:v>
                </c:pt>
                <c:pt idx="1068">
                  <c:v>213</c:v>
                </c:pt>
                <c:pt idx="1069">
                  <c:v>213</c:v>
                </c:pt>
                <c:pt idx="1070">
                  <c:v>213</c:v>
                </c:pt>
                <c:pt idx="1071">
                  <c:v>213</c:v>
                </c:pt>
                <c:pt idx="1072">
                  <c:v>213</c:v>
                </c:pt>
                <c:pt idx="1073">
                  <c:v>214</c:v>
                </c:pt>
                <c:pt idx="1074">
                  <c:v>213</c:v>
                </c:pt>
                <c:pt idx="1075">
                  <c:v>212</c:v>
                </c:pt>
                <c:pt idx="1076">
                  <c:v>212</c:v>
                </c:pt>
                <c:pt idx="1077">
                  <c:v>212</c:v>
                </c:pt>
                <c:pt idx="1078">
                  <c:v>211</c:v>
                </c:pt>
                <c:pt idx="1079">
                  <c:v>211</c:v>
                </c:pt>
                <c:pt idx="1080">
                  <c:v>213</c:v>
                </c:pt>
                <c:pt idx="1081">
                  <c:v>213</c:v>
                </c:pt>
                <c:pt idx="1082">
                  <c:v>213</c:v>
                </c:pt>
                <c:pt idx="1083">
                  <c:v>213</c:v>
                </c:pt>
                <c:pt idx="1084">
                  <c:v>213</c:v>
                </c:pt>
                <c:pt idx="1085">
                  <c:v>213</c:v>
                </c:pt>
                <c:pt idx="1086">
                  <c:v>213</c:v>
                </c:pt>
                <c:pt idx="1087">
                  <c:v>213</c:v>
                </c:pt>
                <c:pt idx="1088">
                  <c:v>213</c:v>
                </c:pt>
                <c:pt idx="1089">
                  <c:v>212</c:v>
                </c:pt>
                <c:pt idx="1090">
                  <c:v>212</c:v>
                </c:pt>
                <c:pt idx="1091">
                  <c:v>212</c:v>
                </c:pt>
                <c:pt idx="1092">
                  <c:v>212</c:v>
                </c:pt>
                <c:pt idx="1093">
                  <c:v>212</c:v>
                </c:pt>
                <c:pt idx="1094">
                  <c:v>212</c:v>
                </c:pt>
                <c:pt idx="1095">
                  <c:v>211</c:v>
                </c:pt>
                <c:pt idx="1096">
                  <c:v>211</c:v>
                </c:pt>
                <c:pt idx="1097">
                  <c:v>211</c:v>
                </c:pt>
                <c:pt idx="1098">
                  <c:v>211</c:v>
                </c:pt>
                <c:pt idx="1099">
                  <c:v>210</c:v>
                </c:pt>
                <c:pt idx="1100">
                  <c:v>210</c:v>
                </c:pt>
                <c:pt idx="1101">
                  <c:v>210</c:v>
                </c:pt>
                <c:pt idx="1102">
                  <c:v>210</c:v>
                </c:pt>
                <c:pt idx="1103">
                  <c:v>210</c:v>
                </c:pt>
                <c:pt idx="1104">
                  <c:v>210</c:v>
                </c:pt>
                <c:pt idx="1105">
                  <c:v>210</c:v>
                </c:pt>
                <c:pt idx="1106">
                  <c:v>210</c:v>
                </c:pt>
                <c:pt idx="1107">
                  <c:v>210</c:v>
                </c:pt>
                <c:pt idx="1108">
                  <c:v>210</c:v>
                </c:pt>
                <c:pt idx="1109">
                  <c:v>210</c:v>
                </c:pt>
                <c:pt idx="1110">
                  <c:v>210</c:v>
                </c:pt>
                <c:pt idx="1111">
                  <c:v>209</c:v>
                </c:pt>
                <c:pt idx="1112">
                  <c:v>209</c:v>
                </c:pt>
                <c:pt idx="1113">
                  <c:v>209</c:v>
                </c:pt>
                <c:pt idx="1114">
                  <c:v>209</c:v>
                </c:pt>
                <c:pt idx="1115">
                  <c:v>209</c:v>
                </c:pt>
                <c:pt idx="1116">
                  <c:v>209</c:v>
                </c:pt>
                <c:pt idx="1117">
                  <c:v>209</c:v>
                </c:pt>
                <c:pt idx="1118">
                  <c:v>209</c:v>
                </c:pt>
                <c:pt idx="1119">
                  <c:v>209</c:v>
                </c:pt>
                <c:pt idx="1120">
                  <c:v>209</c:v>
                </c:pt>
                <c:pt idx="1121">
                  <c:v>209</c:v>
                </c:pt>
                <c:pt idx="1122">
                  <c:v>209</c:v>
                </c:pt>
                <c:pt idx="1123">
                  <c:v>209</c:v>
                </c:pt>
                <c:pt idx="1124">
                  <c:v>209</c:v>
                </c:pt>
                <c:pt idx="1125">
                  <c:v>209</c:v>
                </c:pt>
                <c:pt idx="1126">
                  <c:v>209</c:v>
                </c:pt>
                <c:pt idx="1127">
                  <c:v>209</c:v>
                </c:pt>
                <c:pt idx="1128">
                  <c:v>209</c:v>
                </c:pt>
                <c:pt idx="1129">
                  <c:v>209</c:v>
                </c:pt>
                <c:pt idx="1130">
                  <c:v>209</c:v>
                </c:pt>
                <c:pt idx="1131">
                  <c:v>209</c:v>
                </c:pt>
                <c:pt idx="1132">
                  <c:v>209</c:v>
                </c:pt>
                <c:pt idx="1133">
                  <c:v>209</c:v>
                </c:pt>
                <c:pt idx="1134">
                  <c:v>209</c:v>
                </c:pt>
                <c:pt idx="1135">
                  <c:v>209</c:v>
                </c:pt>
                <c:pt idx="1136">
                  <c:v>209</c:v>
                </c:pt>
                <c:pt idx="1137">
                  <c:v>209</c:v>
                </c:pt>
                <c:pt idx="1138">
                  <c:v>208</c:v>
                </c:pt>
                <c:pt idx="1139">
                  <c:v>208</c:v>
                </c:pt>
                <c:pt idx="1140">
                  <c:v>207</c:v>
                </c:pt>
                <c:pt idx="1141">
                  <c:v>206</c:v>
                </c:pt>
                <c:pt idx="1142">
                  <c:v>205</c:v>
                </c:pt>
                <c:pt idx="1143">
                  <c:v>205</c:v>
                </c:pt>
                <c:pt idx="1144">
                  <c:v>205</c:v>
                </c:pt>
                <c:pt idx="1145">
                  <c:v>205</c:v>
                </c:pt>
                <c:pt idx="1146">
                  <c:v>205</c:v>
                </c:pt>
                <c:pt idx="1147">
                  <c:v>205</c:v>
                </c:pt>
                <c:pt idx="1148">
                  <c:v>205</c:v>
                </c:pt>
                <c:pt idx="1149">
                  <c:v>205</c:v>
                </c:pt>
                <c:pt idx="1150">
                  <c:v>205</c:v>
                </c:pt>
                <c:pt idx="1151">
                  <c:v>205</c:v>
                </c:pt>
                <c:pt idx="1152">
                  <c:v>195</c:v>
                </c:pt>
                <c:pt idx="1153">
                  <c:v>195</c:v>
                </c:pt>
                <c:pt idx="1154">
                  <c:v>198</c:v>
                </c:pt>
                <c:pt idx="1155">
                  <c:v>198</c:v>
                </c:pt>
                <c:pt idx="1156">
                  <c:v>198</c:v>
                </c:pt>
                <c:pt idx="1157">
                  <c:v>198</c:v>
                </c:pt>
                <c:pt idx="1158">
                  <c:v>198</c:v>
                </c:pt>
                <c:pt idx="1159">
                  <c:v>198</c:v>
                </c:pt>
                <c:pt idx="1160">
                  <c:v>198</c:v>
                </c:pt>
                <c:pt idx="1161">
                  <c:v>198</c:v>
                </c:pt>
                <c:pt idx="1162">
                  <c:v>198</c:v>
                </c:pt>
                <c:pt idx="1163">
                  <c:v>198</c:v>
                </c:pt>
                <c:pt idx="1164">
                  <c:v>198</c:v>
                </c:pt>
                <c:pt idx="1165">
                  <c:v>198</c:v>
                </c:pt>
                <c:pt idx="1166">
                  <c:v>198</c:v>
                </c:pt>
                <c:pt idx="1167">
                  <c:v>198</c:v>
                </c:pt>
                <c:pt idx="1168">
                  <c:v>198</c:v>
                </c:pt>
                <c:pt idx="1169">
                  <c:v>198</c:v>
                </c:pt>
                <c:pt idx="1170">
                  <c:v>198</c:v>
                </c:pt>
                <c:pt idx="1171">
                  <c:v>199</c:v>
                </c:pt>
                <c:pt idx="1172">
                  <c:v>199</c:v>
                </c:pt>
                <c:pt idx="1173">
                  <c:v>199</c:v>
                </c:pt>
                <c:pt idx="1174">
                  <c:v>199</c:v>
                </c:pt>
                <c:pt idx="1175">
                  <c:v>199</c:v>
                </c:pt>
                <c:pt idx="1176">
                  <c:v>199</c:v>
                </c:pt>
                <c:pt idx="1177">
                  <c:v>199</c:v>
                </c:pt>
                <c:pt idx="1178">
                  <c:v>199</c:v>
                </c:pt>
                <c:pt idx="1179">
                  <c:v>199</c:v>
                </c:pt>
                <c:pt idx="1180">
                  <c:v>199</c:v>
                </c:pt>
                <c:pt idx="1181">
                  <c:v>199</c:v>
                </c:pt>
                <c:pt idx="1182">
                  <c:v>199</c:v>
                </c:pt>
                <c:pt idx="1183">
                  <c:v>199</c:v>
                </c:pt>
                <c:pt idx="1184">
                  <c:v>199</c:v>
                </c:pt>
                <c:pt idx="1185">
                  <c:v>199</c:v>
                </c:pt>
                <c:pt idx="1186">
                  <c:v>199</c:v>
                </c:pt>
                <c:pt idx="1187">
                  <c:v>199</c:v>
                </c:pt>
                <c:pt idx="1188">
                  <c:v>199</c:v>
                </c:pt>
                <c:pt idx="1189">
                  <c:v>199</c:v>
                </c:pt>
                <c:pt idx="1190">
                  <c:v>199</c:v>
                </c:pt>
                <c:pt idx="1191">
                  <c:v>199</c:v>
                </c:pt>
                <c:pt idx="1192">
                  <c:v>199</c:v>
                </c:pt>
                <c:pt idx="1193">
                  <c:v>199</c:v>
                </c:pt>
                <c:pt idx="1194">
                  <c:v>199</c:v>
                </c:pt>
                <c:pt idx="1195">
                  <c:v>199</c:v>
                </c:pt>
                <c:pt idx="1196">
                  <c:v>199</c:v>
                </c:pt>
                <c:pt idx="1197">
                  <c:v>199</c:v>
                </c:pt>
                <c:pt idx="1198">
                  <c:v>199</c:v>
                </c:pt>
                <c:pt idx="1199">
                  <c:v>199</c:v>
                </c:pt>
                <c:pt idx="1200">
                  <c:v>199</c:v>
                </c:pt>
                <c:pt idx="1201">
                  <c:v>199</c:v>
                </c:pt>
                <c:pt idx="1202">
                  <c:v>199</c:v>
                </c:pt>
                <c:pt idx="1203">
                  <c:v>199</c:v>
                </c:pt>
                <c:pt idx="1204">
                  <c:v>199</c:v>
                </c:pt>
                <c:pt idx="1205">
                  <c:v>199</c:v>
                </c:pt>
                <c:pt idx="1206">
                  <c:v>199</c:v>
                </c:pt>
                <c:pt idx="1207">
                  <c:v>199</c:v>
                </c:pt>
                <c:pt idx="1208">
                  <c:v>199</c:v>
                </c:pt>
                <c:pt idx="1209">
                  <c:v>199</c:v>
                </c:pt>
                <c:pt idx="1210">
                  <c:v>199</c:v>
                </c:pt>
                <c:pt idx="1211">
                  <c:v>199</c:v>
                </c:pt>
                <c:pt idx="1212">
                  <c:v>199</c:v>
                </c:pt>
                <c:pt idx="1213">
                  <c:v>199</c:v>
                </c:pt>
                <c:pt idx="1214">
                  <c:v>199</c:v>
                </c:pt>
                <c:pt idx="1215">
                  <c:v>199</c:v>
                </c:pt>
                <c:pt idx="1216">
                  <c:v>199</c:v>
                </c:pt>
                <c:pt idx="1217">
                  <c:v>199</c:v>
                </c:pt>
                <c:pt idx="1218">
                  <c:v>199</c:v>
                </c:pt>
                <c:pt idx="1219">
                  <c:v>198</c:v>
                </c:pt>
                <c:pt idx="1220">
                  <c:v>198</c:v>
                </c:pt>
                <c:pt idx="1221">
                  <c:v>198</c:v>
                </c:pt>
                <c:pt idx="1222">
                  <c:v>201</c:v>
                </c:pt>
                <c:pt idx="1223">
                  <c:v>201</c:v>
                </c:pt>
                <c:pt idx="1224">
                  <c:v>201</c:v>
                </c:pt>
                <c:pt idx="1225">
                  <c:v>201</c:v>
                </c:pt>
                <c:pt idx="1226">
                  <c:v>201</c:v>
                </c:pt>
                <c:pt idx="1227">
                  <c:v>201</c:v>
                </c:pt>
                <c:pt idx="1228">
                  <c:v>201</c:v>
                </c:pt>
                <c:pt idx="1229">
                  <c:v>201</c:v>
                </c:pt>
                <c:pt idx="1230">
                  <c:v>200</c:v>
                </c:pt>
                <c:pt idx="1231">
                  <c:v>200</c:v>
                </c:pt>
                <c:pt idx="1232">
                  <c:v>200</c:v>
                </c:pt>
                <c:pt idx="1233">
                  <c:v>201</c:v>
                </c:pt>
                <c:pt idx="1234">
                  <c:v>201</c:v>
                </c:pt>
                <c:pt idx="1235">
                  <c:v>201</c:v>
                </c:pt>
                <c:pt idx="1236">
                  <c:v>201</c:v>
                </c:pt>
                <c:pt idx="1237">
                  <c:v>201</c:v>
                </c:pt>
                <c:pt idx="1238">
                  <c:v>201</c:v>
                </c:pt>
                <c:pt idx="1239">
                  <c:v>201</c:v>
                </c:pt>
                <c:pt idx="1240">
                  <c:v>203</c:v>
                </c:pt>
                <c:pt idx="1241">
                  <c:v>203</c:v>
                </c:pt>
                <c:pt idx="1242">
                  <c:v>203</c:v>
                </c:pt>
                <c:pt idx="1243">
                  <c:v>203</c:v>
                </c:pt>
                <c:pt idx="1244">
                  <c:v>203</c:v>
                </c:pt>
                <c:pt idx="1245">
                  <c:v>203</c:v>
                </c:pt>
                <c:pt idx="1246">
                  <c:v>203</c:v>
                </c:pt>
                <c:pt idx="1247">
                  <c:v>202</c:v>
                </c:pt>
                <c:pt idx="1248">
                  <c:v>202</c:v>
                </c:pt>
                <c:pt idx="1249">
                  <c:v>203</c:v>
                </c:pt>
                <c:pt idx="1250">
                  <c:v>202</c:v>
                </c:pt>
                <c:pt idx="1251">
                  <c:v>202</c:v>
                </c:pt>
                <c:pt idx="1252">
                  <c:v>202</c:v>
                </c:pt>
                <c:pt idx="1253">
                  <c:v>202</c:v>
                </c:pt>
                <c:pt idx="1254">
                  <c:v>202</c:v>
                </c:pt>
                <c:pt idx="1255">
                  <c:v>202</c:v>
                </c:pt>
                <c:pt idx="1256">
                  <c:v>202</c:v>
                </c:pt>
                <c:pt idx="1257">
                  <c:v>202</c:v>
                </c:pt>
                <c:pt idx="1258">
                  <c:v>200</c:v>
                </c:pt>
                <c:pt idx="1259">
                  <c:v>201</c:v>
                </c:pt>
                <c:pt idx="1260">
                  <c:v>200</c:v>
                </c:pt>
                <c:pt idx="1261">
                  <c:v>198</c:v>
                </c:pt>
                <c:pt idx="1262">
                  <c:v>199</c:v>
                </c:pt>
                <c:pt idx="1263">
                  <c:v>199</c:v>
                </c:pt>
                <c:pt idx="1264">
                  <c:v>200</c:v>
                </c:pt>
                <c:pt idx="1265">
                  <c:v>200</c:v>
                </c:pt>
                <c:pt idx="1266">
                  <c:v>200</c:v>
                </c:pt>
                <c:pt idx="1267">
                  <c:v>200</c:v>
                </c:pt>
                <c:pt idx="1268">
                  <c:v>200</c:v>
                </c:pt>
                <c:pt idx="1269">
                  <c:v>200</c:v>
                </c:pt>
                <c:pt idx="1270">
                  <c:v>200</c:v>
                </c:pt>
                <c:pt idx="1271">
                  <c:v>200</c:v>
                </c:pt>
                <c:pt idx="1272">
                  <c:v>200</c:v>
                </c:pt>
                <c:pt idx="1273">
                  <c:v>200</c:v>
                </c:pt>
                <c:pt idx="1274">
                  <c:v>200</c:v>
                </c:pt>
                <c:pt idx="1275">
                  <c:v>200</c:v>
                </c:pt>
                <c:pt idx="1276">
                  <c:v>200</c:v>
                </c:pt>
                <c:pt idx="1277">
                  <c:v>200</c:v>
                </c:pt>
                <c:pt idx="1278">
                  <c:v>200</c:v>
                </c:pt>
                <c:pt idx="1279">
                  <c:v>199</c:v>
                </c:pt>
                <c:pt idx="1280">
                  <c:v>199</c:v>
                </c:pt>
                <c:pt idx="1281">
                  <c:v>199</c:v>
                </c:pt>
                <c:pt idx="1282">
                  <c:v>200</c:v>
                </c:pt>
                <c:pt idx="1283">
                  <c:v>200</c:v>
                </c:pt>
                <c:pt idx="1284">
                  <c:v>200</c:v>
                </c:pt>
                <c:pt idx="1285">
                  <c:v>200</c:v>
                </c:pt>
                <c:pt idx="1286">
                  <c:v>200</c:v>
                </c:pt>
                <c:pt idx="1287">
                  <c:v>200</c:v>
                </c:pt>
                <c:pt idx="1288">
                  <c:v>200</c:v>
                </c:pt>
                <c:pt idx="1289">
                  <c:v>201</c:v>
                </c:pt>
                <c:pt idx="1290">
                  <c:v>201</c:v>
                </c:pt>
                <c:pt idx="1291">
                  <c:v>201</c:v>
                </c:pt>
                <c:pt idx="1292">
                  <c:v>201</c:v>
                </c:pt>
                <c:pt idx="1293">
                  <c:v>201</c:v>
                </c:pt>
                <c:pt idx="1294">
                  <c:v>201</c:v>
                </c:pt>
                <c:pt idx="1295">
                  <c:v>202</c:v>
                </c:pt>
                <c:pt idx="1296">
                  <c:v>203</c:v>
                </c:pt>
                <c:pt idx="1297">
                  <c:v>203</c:v>
                </c:pt>
                <c:pt idx="1298">
                  <c:v>203</c:v>
                </c:pt>
                <c:pt idx="1299">
                  <c:v>203</c:v>
                </c:pt>
                <c:pt idx="1300">
                  <c:v>203</c:v>
                </c:pt>
                <c:pt idx="1301">
                  <c:v>203</c:v>
                </c:pt>
                <c:pt idx="1302">
                  <c:v>203</c:v>
                </c:pt>
                <c:pt idx="1303">
                  <c:v>203</c:v>
                </c:pt>
                <c:pt idx="1304">
                  <c:v>202</c:v>
                </c:pt>
                <c:pt idx="1305">
                  <c:v>202</c:v>
                </c:pt>
                <c:pt idx="1306">
                  <c:v>202</c:v>
                </c:pt>
                <c:pt idx="1307">
                  <c:v>202</c:v>
                </c:pt>
                <c:pt idx="1308">
                  <c:v>202</c:v>
                </c:pt>
                <c:pt idx="1309">
                  <c:v>202</c:v>
                </c:pt>
                <c:pt idx="1310">
                  <c:v>202</c:v>
                </c:pt>
                <c:pt idx="1311">
                  <c:v>202</c:v>
                </c:pt>
                <c:pt idx="1312">
                  <c:v>203</c:v>
                </c:pt>
                <c:pt idx="1313">
                  <c:v>203</c:v>
                </c:pt>
                <c:pt idx="1314">
                  <c:v>201</c:v>
                </c:pt>
                <c:pt idx="1315">
                  <c:v>201</c:v>
                </c:pt>
                <c:pt idx="1316">
                  <c:v>201</c:v>
                </c:pt>
                <c:pt idx="1317">
                  <c:v>201</c:v>
                </c:pt>
                <c:pt idx="1318">
                  <c:v>201</c:v>
                </c:pt>
                <c:pt idx="1319">
                  <c:v>201</c:v>
                </c:pt>
                <c:pt idx="1320">
                  <c:v>201</c:v>
                </c:pt>
                <c:pt idx="1321">
                  <c:v>199</c:v>
                </c:pt>
                <c:pt idx="1322">
                  <c:v>199</c:v>
                </c:pt>
                <c:pt idx="1323">
                  <c:v>200</c:v>
                </c:pt>
                <c:pt idx="1324">
                  <c:v>199</c:v>
                </c:pt>
                <c:pt idx="1325">
                  <c:v>200</c:v>
                </c:pt>
                <c:pt idx="1326">
                  <c:v>200</c:v>
                </c:pt>
                <c:pt idx="1327">
                  <c:v>200</c:v>
                </c:pt>
                <c:pt idx="1328">
                  <c:v>201</c:v>
                </c:pt>
                <c:pt idx="1329">
                  <c:v>201</c:v>
                </c:pt>
                <c:pt idx="1330">
                  <c:v>201</c:v>
                </c:pt>
                <c:pt idx="1331">
                  <c:v>202</c:v>
                </c:pt>
                <c:pt idx="1332">
                  <c:v>202</c:v>
                </c:pt>
                <c:pt idx="1333">
                  <c:v>203</c:v>
                </c:pt>
                <c:pt idx="1334">
                  <c:v>203</c:v>
                </c:pt>
                <c:pt idx="1335">
                  <c:v>204</c:v>
                </c:pt>
                <c:pt idx="1336">
                  <c:v>204</c:v>
                </c:pt>
                <c:pt idx="1337">
                  <c:v>204</c:v>
                </c:pt>
                <c:pt idx="1338">
                  <c:v>204</c:v>
                </c:pt>
                <c:pt idx="1339">
                  <c:v>204</c:v>
                </c:pt>
                <c:pt idx="1340">
                  <c:v>203</c:v>
                </c:pt>
                <c:pt idx="1341">
                  <c:v>203</c:v>
                </c:pt>
                <c:pt idx="1342">
                  <c:v>204</c:v>
                </c:pt>
                <c:pt idx="1343">
                  <c:v>204</c:v>
                </c:pt>
                <c:pt idx="1344">
                  <c:v>204</c:v>
                </c:pt>
                <c:pt idx="1345">
                  <c:v>204</c:v>
                </c:pt>
                <c:pt idx="1346">
                  <c:v>204</c:v>
                </c:pt>
                <c:pt idx="1347">
                  <c:v>204</c:v>
                </c:pt>
                <c:pt idx="1348">
                  <c:v>204</c:v>
                </c:pt>
                <c:pt idx="1349">
                  <c:v>205</c:v>
                </c:pt>
                <c:pt idx="1350">
                  <c:v>205</c:v>
                </c:pt>
                <c:pt idx="1351">
                  <c:v>206</c:v>
                </c:pt>
                <c:pt idx="1352">
                  <c:v>206</c:v>
                </c:pt>
                <c:pt idx="1353">
                  <c:v>206</c:v>
                </c:pt>
                <c:pt idx="1354">
                  <c:v>206</c:v>
                </c:pt>
                <c:pt idx="1355">
                  <c:v>206</c:v>
                </c:pt>
                <c:pt idx="1356">
                  <c:v>206</c:v>
                </c:pt>
                <c:pt idx="1357">
                  <c:v>206</c:v>
                </c:pt>
                <c:pt idx="1358">
                  <c:v>205</c:v>
                </c:pt>
                <c:pt idx="1359">
                  <c:v>206</c:v>
                </c:pt>
                <c:pt idx="1360">
                  <c:v>206</c:v>
                </c:pt>
                <c:pt idx="1361">
                  <c:v>206</c:v>
                </c:pt>
                <c:pt idx="1362">
                  <c:v>206</c:v>
                </c:pt>
                <c:pt idx="1363">
                  <c:v>206</c:v>
                </c:pt>
                <c:pt idx="1364">
                  <c:v>206</c:v>
                </c:pt>
                <c:pt idx="1365">
                  <c:v>206</c:v>
                </c:pt>
                <c:pt idx="1366">
                  <c:v>206</c:v>
                </c:pt>
                <c:pt idx="1367">
                  <c:v>206</c:v>
                </c:pt>
                <c:pt idx="1368">
                  <c:v>205</c:v>
                </c:pt>
                <c:pt idx="1369">
                  <c:v>205</c:v>
                </c:pt>
                <c:pt idx="1370">
                  <c:v>204</c:v>
                </c:pt>
                <c:pt idx="1371">
                  <c:v>204</c:v>
                </c:pt>
                <c:pt idx="1372">
                  <c:v>204</c:v>
                </c:pt>
                <c:pt idx="1373">
                  <c:v>204</c:v>
                </c:pt>
                <c:pt idx="1374">
                  <c:v>204</c:v>
                </c:pt>
                <c:pt idx="1375">
                  <c:v>204</c:v>
                </c:pt>
                <c:pt idx="1376">
                  <c:v>204</c:v>
                </c:pt>
                <c:pt idx="1377">
                  <c:v>205</c:v>
                </c:pt>
                <c:pt idx="1378">
                  <c:v>206</c:v>
                </c:pt>
                <c:pt idx="1379">
                  <c:v>205</c:v>
                </c:pt>
                <c:pt idx="1380">
                  <c:v>205</c:v>
                </c:pt>
                <c:pt idx="1381">
                  <c:v>205</c:v>
                </c:pt>
                <c:pt idx="1382">
                  <c:v>205</c:v>
                </c:pt>
                <c:pt idx="1383">
                  <c:v>204</c:v>
                </c:pt>
                <c:pt idx="1384">
                  <c:v>204</c:v>
                </c:pt>
                <c:pt idx="1385">
                  <c:v>204</c:v>
                </c:pt>
                <c:pt idx="1386">
                  <c:v>204</c:v>
                </c:pt>
                <c:pt idx="1387">
                  <c:v>204</c:v>
                </c:pt>
                <c:pt idx="1388">
                  <c:v>204</c:v>
                </c:pt>
                <c:pt idx="1389">
                  <c:v>204</c:v>
                </c:pt>
                <c:pt idx="1390">
                  <c:v>204</c:v>
                </c:pt>
                <c:pt idx="1391">
                  <c:v>204</c:v>
                </c:pt>
                <c:pt idx="1392">
                  <c:v>204</c:v>
                </c:pt>
                <c:pt idx="1393">
                  <c:v>204</c:v>
                </c:pt>
                <c:pt idx="1394">
                  <c:v>204</c:v>
                </c:pt>
                <c:pt idx="1395">
                  <c:v>205</c:v>
                </c:pt>
                <c:pt idx="1396">
                  <c:v>205</c:v>
                </c:pt>
                <c:pt idx="1397">
                  <c:v>205</c:v>
                </c:pt>
                <c:pt idx="1398">
                  <c:v>205</c:v>
                </c:pt>
                <c:pt idx="1399">
                  <c:v>205</c:v>
                </c:pt>
                <c:pt idx="1400">
                  <c:v>205</c:v>
                </c:pt>
                <c:pt idx="1401">
                  <c:v>204</c:v>
                </c:pt>
                <c:pt idx="1402">
                  <c:v>204</c:v>
                </c:pt>
                <c:pt idx="1403">
                  <c:v>204</c:v>
                </c:pt>
                <c:pt idx="1404">
                  <c:v>204</c:v>
                </c:pt>
                <c:pt idx="1405">
                  <c:v>204</c:v>
                </c:pt>
                <c:pt idx="1406">
                  <c:v>204</c:v>
                </c:pt>
                <c:pt idx="1407">
                  <c:v>204</c:v>
                </c:pt>
                <c:pt idx="1408">
                  <c:v>204</c:v>
                </c:pt>
                <c:pt idx="1409">
                  <c:v>204</c:v>
                </c:pt>
                <c:pt idx="1410">
                  <c:v>204</c:v>
                </c:pt>
                <c:pt idx="1411">
                  <c:v>204</c:v>
                </c:pt>
                <c:pt idx="1412">
                  <c:v>204</c:v>
                </c:pt>
                <c:pt idx="1413">
                  <c:v>204</c:v>
                </c:pt>
                <c:pt idx="1414">
                  <c:v>204</c:v>
                </c:pt>
                <c:pt idx="1415">
                  <c:v>204</c:v>
                </c:pt>
                <c:pt idx="1416">
                  <c:v>204</c:v>
                </c:pt>
                <c:pt idx="1417">
                  <c:v>204</c:v>
                </c:pt>
                <c:pt idx="1418">
                  <c:v>204</c:v>
                </c:pt>
                <c:pt idx="1419">
                  <c:v>204</c:v>
                </c:pt>
                <c:pt idx="1420">
                  <c:v>204</c:v>
                </c:pt>
                <c:pt idx="1421">
                  <c:v>204</c:v>
                </c:pt>
                <c:pt idx="1422">
                  <c:v>204</c:v>
                </c:pt>
                <c:pt idx="1423">
                  <c:v>204</c:v>
                </c:pt>
                <c:pt idx="1424">
                  <c:v>204</c:v>
                </c:pt>
                <c:pt idx="1425">
                  <c:v>204</c:v>
                </c:pt>
                <c:pt idx="1426">
                  <c:v>204</c:v>
                </c:pt>
                <c:pt idx="1427">
                  <c:v>204</c:v>
                </c:pt>
                <c:pt idx="1428">
                  <c:v>204</c:v>
                </c:pt>
                <c:pt idx="1429">
                  <c:v>204</c:v>
                </c:pt>
                <c:pt idx="1430">
                  <c:v>204</c:v>
                </c:pt>
                <c:pt idx="1431">
                  <c:v>204</c:v>
                </c:pt>
                <c:pt idx="1432">
                  <c:v>204</c:v>
                </c:pt>
                <c:pt idx="1433">
                  <c:v>203</c:v>
                </c:pt>
                <c:pt idx="1434">
                  <c:v>203</c:v>
                </c:pt>
                <c:pt idx="1435">
                  <c:v>203</c:v>
                </c:pt>
                <c:pt idx="1436">
                  <c:v>203</c:v>
                </c:pt>
                <c:pt idx="1437">
                  <c:v>203</c:v>
                </c:pt>
                <c:pt idx="1438">
                  <c:v>203</c:v>
                </c:pt>
                <c:pt idx="1439">
                  <c:v>203</c:v>
                </c:pt>
                <c:pt idx="1440">
                  <c:v>195</c:v>
                </c:pt>
                <c:pt idx="1441">
                  <c:v>195</c:v>
                </c:pt>
                <c:pt idx="1442">
                  <c:v>195</c:v>
                </c:pt>
                <c:pt idx="1443">
                  <c:v>195</c:v>
                </c:pt>
                <c:pt idx="1444">
                  <c:v>195</c:v>
                </c:pt>
                <c:pt idx="1445">
                  <c:v>195</c:v>
                </c:pt>
                <c:pt idx="1446">
                  <c:v>195</c:v>
                </c:pt>
                <c:pt idx="1447">
                  <c:v>195</c:v>
                </c:pt>
                <c:pt idx="1448">
                  <c:v>195</c:v>
                </c:pt>
                <c:pt idx="1449">
                  <c:v>195</c:v>
                </c:pt>
                <c:pt idx="1450">
                  <c:v>195</c:v>
                </c:pt>
                <c:pt idx="1451">
                  <c:v>195</c:v>
                </c:pt>
                <c:pt idx="1452">
                  <c:v>195</c:v>
                </c:pt>
                <c:pt idx="1453">
                  <c:v>195</c:v>
                </c:pt>
                <c:pt idx="1454">
                  <c:v>195</c:v>
                </c:pt>
                <c:pt idx="1455">
                  <c:v>195</c:v>
                </c:pt>
                <c:pt idx="1456">
                  <c:v>195</c:v>
                </c:pt>
                <c:pt idx="1457">
                  <c:v>195</c:v>
                </c:pt>
                <c:pt idx="1458">
                  <c:v>195</c:v>
                </c:pt>
                <c:pt idx="1459">
                  <c:v>195</c:v>
                </c:pt>
                <c:pt idx="1460">
                  <c:v>195</c:v>
                </c:pt>
                <c:pt idx="1461">
                  <c:v>195</c:v>
                </c:pt>
                <c:pt idx="1462">
                  <c:v>195</c:v>
                </c:pt>
                <c:pt idx="1463">
                  <c:v>195</c:v>
                </c:pt>
                <c:pt idx="1464">
                  <c:v>195</c:v>
                </c:pt>
                <c:pt idx="1465">
                  <c:v>195</c:v>
                </c:pt>
                <c:pt idx="1466">
                  <c:v>195</c:v>
                </c:pt>
                <c:pt idx="1467">
                  <c:v>195</c:v>
                </c:pt>
                <c:pt idx="1468">
                  <c:v>195</c:v>
                </c:pt>
                <c:pt idx="1469">
                  <c:v>195</c:v>
                </c:pt>
                <c:pt idx="1470">
                  <c:v>195</c:v>
                </c:pt>
                <c:pt idx="1471">
                  <c:v>195</c:v>
                </c:pt>
                <c:pt idx="1472">
                  <c:v>195</c:v>
                </c:pt>
                <c:pt idx="1473">
                  <c:v>195</c:v>
                </c:pt>
                <c:pt idx="1474">
                  <c:v>195</c:v>
                </c:pt>
                <c:pt idx="1475">
                  <c:v>195</c:v>
                </c:pt>
                <c:pt idx="1476">
                  <c:v>195</c:v>
                </c:pt>
                <c:pt idx="1477">
                  <c:v>195</c:v>
                </c:pt>
                <c:pt idx="1478">
                  <c:v>195</c:v>
                </c:pt>
                <c:pt idx="1479">
                  <c:v>195</c:v>
                </c:pt>
                <c:pt idx="1480">
                  <c:v>195</c:v>
                </c:pt>
                <c:pt idx="1481">
                  <c:v>195</c:v>
                </c:pt>
                <c:pt idx="1482">
                  <c:v>195</c:v>
                </c:pt>
                <c:pt idx="1483">
                  <c:v>195</c:v>
                </c:pt>
                <c:pt idx="1484">
                  <c:v>195</c:v>
                </c:pt>
                <c:pt idx="1485">
                  <c:v>195</c:v>
                </c:pt>
                <c:pt idx="1486">
                  <c:v>195</c:v>
                </c:pt>
                <c:pt idx="1487">
                  <c:v>195</c:v>
                </c:pt>
                <c:pt idx="1488">
                  <c:v>195</c:v>
                </c:pt>
                <c:pt idx="1489">
                  <c:v>195</c:v>
                </c:pt>
                <c:pt idx="1490">
                  <c:v>195</c:v>
                </c:pt>
                <c:pt idx="1491">
                  <c:v>195</c:v>
                </c:pt>
                <c:pt idx="1492">
                  <c:v>195</c:v>
                </c:pt>
                <c:pt idx="1493">
                  <c:v>195</c:v>
                </c:pt>
                <c:pt idx="1494">
                  <c:v>195</c:v>
                </c:pt>
                <c:pt idx="1495">
                  <c:v>195</c:v>
                </c:pt>
                <c:pt idx="1496">
                  <c:v>195</c:v>
                </c:pt>
                <c:pt idx="1497">
                  <c:v>195</c:v>
                </c:pt>
                <c:pt idx="1498">
                  <c:v>195</c:v>
                </c:pt>
                <c:pt idx="1499">
                  <c:v>195</c:v>
                </c:pt>
                <c:pt idx="1500">
                  <c:v>195</c:v>
                </c:pt>
                <c:pt idx="1501">
                  <c:v>195</c:v>
                </c:pt>
                <c:pt idx="1502">
                  <c:v>195</c:v>
                </c:pt>
                <c:pt idx="1503">
                  <c:v>195</c:v>
                </c:pt>
                <c:pt idx="1504">
                  <c:v>195</c:v>
                </c:pt>
                <c:pt idx="1505">
                  <c:v>194</c:v>
                </c:pt>
                <c:pt idx="1506">
                  <c:v>194</c:v>
                </c:pt>
                <c:pt idx="1507">
                  <c:v>196</c:v>
                </c:pt>
                <c:pt idx="1508">
                  <c:v>196</c:v>
                </c:pt>
                <c:pt idx="1509">
                  <c:v>196</c:v>
                </c:pt>
                <c:pt idx="1510">
                  <c:v>196</c:v>
                </c:pt>
                <c:pt idx="1511">
                  <c:v>196</c:v>
                </c:pt>
                <c:pt idx="1512">
                  <c:v>195</c:v>
                </c:pt>
                <c:pt idx="1513">
                  <c:v>195</c:v>
                </c:pt>
                <c:pt idx="1514">
                  <c:v>195</c:v>
                </c:pt>
                <c:pt idx="1515">
                  <c:v>198</c:v>
                </c:pt>
                <c:pt idx="1516">
                  <c:v>198</c:v>
                </c:pt>
                <c:pt idx="1517">
                  <c:v>198</c:v>
                </c:pt>
                <c:pt idx="1518">
                  <c:v>197</c:v>
                </c:pt>
                <c:pt idx="1519">
                  <c:v>200</c:v>
                </c:pt>
                <c:pt idx="1520">
                  <c:v>200</c:v>
                </c:pt>
                <c:pt idx="1521">
                  <c:v>199</c:v>
                </c:pt>
                <c:pt idx="1522">
                  <c:v>199</c:v>
                </c:pt>
                <c:pt idx="1523">
                  <c:v>200</c:v>
                </c:pt>
                <c:pt idx="1524">
                  <c:v>200</c:v>
                </c:pt>
                <c:pt idx="1525">
                  <c:v>199</c:v>
                </c:pt>
                <c:pt idx="1526">
                  <c:v>199</c:v>
                </c:pt>
                <c:pt idx="1527">
                  <c:v>198</c:v>
                </c:pt>
                <c:pt idx="1528">
                  <c:v>199</c:v>
                </c:pt>
                <c:pt idx="1529">
                  <c:v>199</c:v>
                </c:pt>
                <c:pt idx="1530">
                  <c:v>199</c:v>
                </c:pt>
                <c:pt idx="1531">
                  <c:v>199</c:v>
                </c:pt>
                <c:pt idx="1532">
                  <c:v>202</c:v>
                </c:pt>
                <c:pt idx="1533">
                  <c:v>201</c:v>
                </c:pt>
                <c:pt idx="1534">
                  <c:v>201</c:v>
                </c:pt>
                <c:pt idx="1535">
                  <c:v>201</c:v>
                </c:pt>
                <c:pt idx="1536">
                  <c:v>201</c:v>
                </c:pt>
                <c:pt idx="1537">
                  <c:v>201</c:v>
                </c:pt>
                <c:pt idx="1538">
                  <c:v>201</c:v>
                </c:pt>
                <c:pt idx="1539">
                  <c:v>201</c:v>
                </c:pt>
                <c:pt idx="1540">
                  <c:v>201</c:v>
                </c:pt>
                <c:pt idx="1541">
                  <c:v>201</c:v>
                </c:pt>
                <c:pt idx="1542">
                  <c:v>201</c:v>
                </c:pt>
                <c:pt idx="1543">
                  <c:v>201</c:v>
                </c:pt>
                <c:pt idx="1544">
                  <c:v>201</c:v>
                </c:pt>
                <c:pt idx="1545">
                  <c:v>201</c:v>
                </c:pt>
                <c:pt idx="1546">
                  <c:v>200</c:v>
                </c:pt>
                <c:pt idx="1547">
                  <c:v>200</c:v>
                </c:pt>
                <c:pt idx="1548">
                  <c:v>200</c:v>
                </c:pt>
                <c:pt idx="1549">
                  <c:v>200</c:v>
                </c:pt>
                <c:pt idx="1550">
                  <c:v>200</c:v>
                </c:pt>
                <c:pt idx="1551">
                  <c:v>200</c:v>
                </c:pt>
                <c:pt idx="1552">
                  <c:v>200</c:v>
                </c:pt>
                <c:pt idx="1553">
                  <c:v>200</c:v>
                </c:pt>
                <c:pt idx="1554">
                  <c:v>200</c:v>
                </c:pt>
                <c:pt idx="1555">
                  <c:v>200</c:v>
                </c:pt>
                <c:pt idx="1556">
                  <c:v>200</c:v>
                </c:pt>
                <c:pt idx="1557">
                  <c:v>200</c:v>
                </c:pt>
                <c:pt idx="1558">
                  <c:v>200</c:v>
                </c:pt>
                <c:pt idx="1559">
                  <c:v>200</c:v>
                </c:pt>
                <c:pt idx="1560">
                  <c:v>200</c:v>
                </c:pt>
                <c:pt idx="1561">
                  <c:v>200</c:v>
                </c:pt>
                <c:pt idx="1562">
                  <c:v>200</c:v>
                </c:pt>
                <c:pt idx="1563">
                  <c:v>200</c:v>
                </c:pt>
                <c:pt idx="1564">
                  <c:v>200</c:v>
                </c:pt>
                <c:pt idx="1565">
                  <c:v>200</c:v>
                </c:pt>
                <c:pt idx="1566">
                  <c:v>201</c:v>
                </c:pt>
                <c:pt idx="1567">
                  <c:v>200</c:v>
                </c:pt>
                <c:pt idx="1568">
                  <c:v>200</c:v>
                </c:pt>
                <c:pt idx="1569">
                  <c:v>200</c:v>
                </c:pt>
                <c:pt idx="1570">
                  <c:v>201</c:v>
                </c:pt>
                <c:pt idx="1571">
                  <c:v>201</c:v>
                </c:pt>
                <c:pt idx="1572">
                  <c:v>201</c:v>
                </c:pt>
                <c:pt idx="1573">
                  <c:v>203</c:v>
                </c:pt>
                <c:pt idx="1574">
                  <c:v>203</c:v>
                </c:pt>
                <c:pt idx="1575">
                  <c:v>202</c:v>
                </c:pt>
                <c:pt idx="1576">
                  <c:v>202</c:v>
                </c:pt>
                <c:pt idx="1577">
                  <c:v>202</c:v>
                </c:pt>
                <c:pt idx="1578">
                  <c:v>202</c:v>
                </c:pt>
                <c:pt idx="1579">
                  <c:v>202</c:v>
                </c:pt>
                <c:pt idx="1580">
                  <c:v>202</c:v>
                </c:pt>
                <c:pt idx="1581">
                  <c:v>202</c:v>
                </c:pt>
                <c:pt idx="1582">
                  <c:v>202</c:v>
                </c:pt>
                <c:pt idx="1583">
                  <c:v>205</c:v>
                </c:pt>
                <c:pt idx="1584">
                  <c:v>205</c:v>
                </c:pt>
                <c:pt idx="1585">
                  <c:v>205</c:v>
                </c:pt>
                <c:pt idx="1586">
                  <c:v>205</c:v>
                </c:pt>
                <c:pt idx="1587">
                  <c:v>204</c:v>
                </c:pt>
                <c:pt idx="1588">
                  <c:v>204</c:v>
                </c:pt>
                <c:pt idx="1589">
                  <c:v>204</c:v>
                </c:pt>
                <c:pt idx="1590">
                  <c:v>205</c:v>
                </c:pt>
                <c:pt idx="1591">
                  <c:v>205</c:v>
                </c:pt>
                <c:pt idx="1592">
                  <c:v>205</c:v>
                </c:pt>
                <c:pt idx="1593">
                  <c:v>204</c:v>
                </c:pt>
                <c:pt idx="1594">
                  <c:v>205</c:v>
                </c:pt>
                <c:pt idx="1595">
                  <c:v>206</c:v>
                </c:pt>
                <c:pt idx="1596">
                  <c:v>206</c:v>
                </c:pt>
                <c:pt idx="1597">
                  <c:v>206</c:v>
                </c:pt>
                <c:pt idx="1598">
                  <c:v>206</c:v>
                </c:pt>
                <c:pt idx="1599">
                  <c:v>206</c:v>
                </c:pt>
                <c:pt idx="1600">
                  <c:v>206</c:v>
                </c:pt>
                <c:pt idx="1601">
                  <c:v>206</c:v>
                </c:pt>
                <c:pt idx="1602">
                  <c:v>206</c:v>
                </c:pt>
                <c:pt idx="1603">
                  <c:v>206</c:v>
                </c:pt>
                <c:pt idx="1604">
                  <c:v>207</c:v>
                </c:pt>
                <c:pt idx="1605">
                  <c:v>207</c:v>
                </c:pt>
                <c:pt idx="1606">
                  <c:v>207</c:v>
                </c:pt>
                <c:pt idx="1607">
                  <c:v>208</c:v>
                </c:pt>
                <c:pt idx="1608">
                  <c:v>208</c:v>
                </c:pt>
                <c:pt idx="1609">
                  <c:v>208</c:v>
                </c:pt>
                <c:pt idx="1610">
                  <c:v>209</c:v>
                </c:pt>
                <c:pt idx="1611">
                  <c:v>209</c:v>
                </c:pt>
                <c:pt idx="1612">
                  <c:v>209</c:v>
                </c:pt>
                <c:pt idx="1613">
                  <c:v>210</c:v>
                </c:pt>
                <c:pt idx="1614">
                  <c:v>211</c:v>
                </c:pt>
                <c:pt idx="1615">
                  <c:v>211</c:v>
                </c:pt>
                <c:pt idx="1616">
                  <c:v>211</c:v>
                </c:pt>
                <c:pt idx="1617">
                  <c:v>212</c:v>
                </c:pt>
                <c:pt idx="1618">
                  <c:v>212</c:v>
                </c:pt>
                <c:pt idx="1619">
                  <c:v>212</c:v>
                </c:pt>
                <c:pt idx="1620">
                  <c:v>212</c:v>
                </c:pt>
                <c:pt idx="1621">
                  <c:v>212</c:v>
                </c:pt>
                <c:pt idx="1622">
                  <c:v>212</c:v>
                </c:pt>
                <c:pt idx="1623">
                  <c:v>213</c:v>
                </c:pt>
                <c:pt idx="1624">
                  <c:v>214</c:v>
                </c:pt>
                <c:pt idx="1625">
                  <c:v>214</c:v>
                </c:pt>
                <c:pt idx="1626">
                  <c:v>215</c:v>
                </c:pt>
                <c:pt idx="1627">
                  <c:v>216</c:v>
                </c:pt>
                <c:pt idx="1628">
                  <c:v>216</c:v>
                </c:pt>
                <c:pt idx="1629">
                  <c:v>216</c:v>
                </c:pt>
                <c:pt idx="1630">
                  <c:v>215</c:v>
                </c:pt>
                <c:pt idx="1631">
                  <c:v>217</c:v>
                </c:pt>
                <c:pt idx="1632">
                  <c:v>217</c:v>
                </c:pt>
                <c:pt idx="1633">
                  <c:v>217</c:v>
                </c:pt>
                <c:pt idx="1634">
                  <c:v>217</c:v>
                </c:pt>
                <c:pt idx="1635">
                  <c:v>218</c:v>
                </c:pt>
                <c:pt idx="1636">
                  <c:v>219</c:v>
                </c:pt>
                <c:pt idx="1637">
                  <c:v>219</c:v>
                </c:pt>
                <c:pt idx="1638">
                  <c:v>218</c:v>
                </c:pt>
                <c:pt idx="1639">
                  <c:v>218</c:v>
                </c:pt>
                <c:pt idx="1640">
                  <c:v>218</c:v>
                </c:pt>
                <c:pt idx="1641">
                  <c:v>218</c:v>
                </c:pt>
                <c:pt idx="1642">
                  <c:v>218</c:v>
                </c:pt>
                <c:pt idx="1643">
                  <c:v>218</c:v>
                </c:pt>
                <c:pt idx="1644">
                  <c:v>217</c:v>
                </c:pt>
                <c:pt idx="1645">
                  <c:v>216</c:v>
                </c:pt>
                <c:pt idx="1646">
                  <c:v>216</c:v>
                </c:pt>
                <c:pt idx="1647">
                  <c:v>216</c:v>
                </c:pt>
                <c:pt idx="1648">
                  <c:v>216</c:v>
                </c:pt>
                <c:pt idx="1649">
                  <c:v>216</c:v>
                </c:pt>
                <c:pt idx="1650">
                  <c:v>218</c:v>
                </c:pt>
                <c:pt idx="1651">
                  <c:v>218</c:v>
                </c:pt>
                <c:pt idx="1652">
                  <c:v>218</c:v>
                </c:pt>
                <c:pt idx="1653">
                  <c:v>218</c:v>
                </c:pt>
                <c:pt idx="1654">
                  <c:v>218</c:v>
                </c:pt>
                <c:pt idx="1655">
                  <c:v>217</c:v>
                </c:pt>
                <c:pt idx="1656">
                  <c:v>216</c:v>
                </c:pt>
                <c:pt idx="1657">
                  <c:v>216</c:v>
                </c:pt>
                <c:pt idx="1658">
                  <c:v>216</c:v>
                </c:pt>
                <c:pt idx="1659">
                  <c:v>216</c:v>
                </c:pt>
                <c:pt idx="1660">
                  <c:v>215</c:v>
                </c:pt>
                <c:pt idx="1661">
                  <c:v>215</c:v>
                </c:pt>
                <c:pt idx="1662">
                  <c:v>214</c:v>
                </c:pt>
                <c:pt idx="1663">
                  <c:v>214</c:v>
                </c:pt>
                <c:pt idx="1664">
                  <c:v>214</c:v>
                </c:pt>
                <c:pt idx="1665">
                  <c:v>214</c:v>
                </c:pt>
                <c:pt idx="1666">
                  <c:v>213</c:v>
                </c:pt>
                <c:pt idx="1667">
                  <c:v>213</c:v>
                </c:pt>
                <c:pt idx="1668">
                  <c:v>212</c:v>
                </c:pt>
                <c:pt idx="1669">
                  <c:v>213</c:v>
                </c:pt>
                <c:pt idx="1670">
                  <c:v>213</c:v>
                </c:pt>
                <c:pt idx="1671">
                  <c:v>212</c:v>
                </c:pt>
                <c:pt idx="1672">
                  <c:v>211</c:v>
                </c:pt>
                <c:pt idx="1673">
                  <c:v>211</c:v>
                </c:pt>
                <c:pt idx="1674">
                  <c:v>211</c:v>
                </c:pt>
                <c:pt idx="1675">
                  <c:v>210</c:v>
                </c:pt>
                <c:pt idx="1676">
                  <c:v>210</c:v>
                </c:pt>
                <c:pt idx="1677">
                  <c:v>210</c:v>
                </c:pt>
                <c:pt idx="1678">
                  <c:v>210</c:v>
                </c:pt>
                <c:pt idx="1679">
                  <c:v>209</c:v>
                </c:pt>
                <c:pt idx="1680">
                  <c:v>209</c:v>
                </c:pt>
                <c:pt idx="1681">
                  <c:v>209</c:v>
                </c:pt>
                <c:pt idx="1682">
                  <c:v>209</c:v>
                </c:pt>
                <c:pt idx="1683">
                  <c:v>208</c:v>
                </c:pt>
                <c:pt idx="1684">
                  <c:v>207</c:v>
                </c:pt>
                <c:pt idx="1685">
                  <c:v>207</c:v>
                </c:pt>
                <c:pt idx="1686">
                  <c:v>207</c:v>
                </c:pt>
                <c:pt idx="1687">
                  <c:v>207</c:v>
                </c:pt>
                <c:pt idx="1688">
                  <c:v>207</c:v>
                </c:pt>
                <c:pt idx="1689">
                  <c:v>207</c:v>
                </c:pt>
                <c:pt idx="1690">
                  <c:v>207</c:v>
                </c:pt>
                <c:pt idx="1691">
                  <c:v>205</c:v>
                </c:pt>
                <c:pt idx="1692">
                  <c:v>205</c:v>
                </c:pt>
                <c:pt idx="1693">
                  <c:v>205</c:v>
                </c:pt>
                <c:pt idx="1694">
                  <c:v>205</c:v>
                </c:pt>
                <c:pt idx="1695">
                  <c:v>205</c:v>
                </c:pt>
                <c:pt idx="1696">
                  <c:v>205</c:v>
                </c:pt>
                <c:pt idx="1697">
                  <c:v>204</c:v>
                </c:pt>
                <c:pt idx="1698">
                  <c:v>204</c:v>
                </c:pt>
                <c:pt idx="1699">
                  <c:v>205</c:v>
                </c:pt>
                <c:pt idx="1700">
                  <c:v>205</c:v>
                </c:pt>
                <c:pt idx="1701">
                  <c:v>204</c:v>
                </c:pt>
                <c:pt idx="1702">
                  <c:v>204</c:v>
                </c:pt>
                <c:pt idx="1703">
                  <c:v>204</c:v>
                </c:pt>
                <c:pt idx="1704">
                  <c:v>203</c:v>
                </c:pt>
                <c:pt idx="1705">
                  <c:v>203</c:v>
                </c:pt>
                <c:pt idx="1706">
                  <c:v>203</c:v>
                </c:pt>
                <c:pt idx="1707">
                  <c:v>203</c:v>
                </c:pt>
                <c:pt idx="1708">
                  <c:v>203</c:v>
                </c:pt>
                <c:pt idx="1709">
                  <c:v>202</c:v>
                </c:pt>
                <c:pt idx="1710">
                  <c:v>202</c:v>
                </c:pt>
                <c:pt idx="1711">
                  <c:v>202</c:v>
                </c:pt>
                <c:pt idx="1712">
                  <c:v>202</c:v>
                </c:pt>
                <c:pt idx="1713">
                  <c:v>202</c:v>
                </c:pt>
                <c:pt idx="1714">
                  <c:v>202</c:v>
                </c:pt>
                <c:pt idx="1715">
                  <c:v>202</c:v>
                </c:pt>
                <c:pt idx="1716">
                  <c:v>202</c:v>
                </c:pt>
                <c:pt idx="1717">
                  <c:v>202</c:v>
                </c:pt>
                <c:pt idx="1718">
                  <c:v>202</c:v>
                </c:pt>
                <c:pt idx="1719">
                  <c:v>202</c:v>
                </c:pt>
                <c:pt idx="1720">
                  <c:v>202</c:v>
                </c:pt>
                <c:pt idx="1721">
                  <c:v>202</c:v>
                </c:pt>
                <c:pt idx="1722">
                  <c:v>202</c:v>
                </c:pt>
                <c:pt idx="1723">
                  <c:v>202</c:v>
                </c:pt>
                <c:pt idx="1724">
                  <c:v>202</c:v>
                </c:pt>
                <c:pt idx="1725">
                  <c:v>202</c:v>
                </c:pt>
                <c:pt idx="1726">
                  <c:v>202</c:v>
                </c:pt>
                <c:pt idx="1727">
                  <c:v>202</c:v>
                </c:pt>
                <c:pt idx="1728">
                  <c:v>195</c:v>
                </c:pt>
                <c:pt idx="1729">
                  <c:v>195</c:v>
                </c:pt>
                <c:pt idx="1730">
                  <c:v>195</c:v>
                </c:pt>
                <c:pt idx="1731">
                  <c:v>195</c:v>
                </c:pt>
                <c:pt idx="1732">
                  <c:v>195</c:v>
                </c:pt>
                <c:pt idx="1733">
                  <c:v>195</c:v>
                </c:pt>
                <c:pt idx="1734">
                  <c:v>195</c:v>
                </c:pt>
                <c:pt idx="1735">
                  <c:v>195</c:v>
                </c:pt>
                <c:pt idx="1736">
                  <c:v>195</c:v>
                </c:pt>
                <c:pt idx="1737">
                  <c:v>195</c:v>
                </c:pt>
                <c:pt idx="1738">
                  <c:v>195</c:v>
                </c:pt>
                <c:pt idx="1739">
                  <c:v>195</c:v>
                </c:pt>
                <c:pt idx="1740">
                  <c:v>195</c:v>
                </c:pt>
                <c:pt idx="1741">
                  <c:v>195</c:v>
                </c:pt>
                <c:pt idx="1742">
                  <c:v>195</c:v>
                </c:pt>
                <c:pt idx="1743">
                  <c:v>195</c:v>
                </c:pt>
                <c:pt idx="1744">
                  <c:v>195</c:v>
                </c:pt>
                <c:pt idx="1745">
                  <c:v>195</c:v>
                </c:pt>
                <c:pt idx="1746">
                  <c:v>195</c:v>
                </c:pt>
                <c:pt idx="1747">
                  <c:v>195</c:v>
                </c:pt>
                <c:pt idx="1748">
                  <c:v>195</c:v>
                </c:pt>
                <c:pt idx="1749">
                  <c:v>195</c:v>
                </c:pt>
                <c:pt idx="1750">
                  <c:v>195</c:v>
                </c:pt>
                <c:pt idx="1751">
                  <c:v>195</c:v>
                </c:pt>
                <c:pt idx="1752">
                  <c:v>195</c:v>
                </c:pt>
                <c:pt idx="1753">
                  <c:v>195</c:v>
                </c:pt>
                <c:pt idx="1754">
                  <c:v>195</c:v>
                </c:pt>
                <c:pt idx="1755">
                  <c:v>195</c:v>
                </c:pt>
                <c:pt idx="1756">
                  <c:v>195</c:v>
                </c:pt>
                <c:pt idx="1757">
                  <c:v>195</c:v>
                </c:pt>
                <c:pt idx="1758">
                  <c:v>195</c:v>
                </c:pt>
                <c:pt idx="1759">
                  <c:v>195</c:v>
                </c:pt>
                <c:pt idx="1760">
                  <c:v>194</c:v>
                </c:pt>
                <c:pt idx="1761">
                  <c:v>194</c:v>
                </c:pt>
                <c:pt idx="1762">
                  <c:v>194</c:v>
                </c:pt>
                <c:pt idx="1763">
                  <c:v>194</c:v>
                </c:pt>
                <c:pt idx="1764">
                  <c:v>194</c:v>
                </c:pt>
                <c:pt idx="1765">
                  <c:v>194</c:v>
                </c:pt>
                <c:pt idx="1766">
                  <c:v>194</c:v>
                </c:pt>
                <c:pt idx="1767">
                  <c:v>193</c:v>
                </c:pt>
                <c:pt idx="1768">
                  <c:v>193</c:v>
                </c:pt>
                <c:pt idx="1769">
                  <c:v>193</c:v>
                </c:pt>
                <c:pt idx="1770">
                  <c:v>193</c:v>
                </c:pt>
                <c:pt idx="1771">
                  <c:v>193</c:v>
                </c:pt>
                <c:pt idx="1772">
                  <c:v>193</c:v>
                </c:pt>
                <c:pt idx="1773">
                  <c:v>193</c:v>
                </c:pt>
                <c:pt idx="1774">
                  <c:v>193</c:v>
                </c:pt>
                <c:pt idx="1775">
                  <c:v>193</c:v>
                </c:pt>
                <c:pt idx="1776">
                  <c:v>193</c:v>
                </c:pt>
                <c:pt idx="1777">
                  <c:v>193</c:v>
                </c:pt>
                <c:pt idx="1778">
                  <c:v>193</c:v>
                </c:pt>
                <c:pt idx="1779">
                  <c:v>193</c:v>
                </c:pt>
                <c:pt idx="1780">
                  <c:v>193</c:v>
                </c:pt>
                <c:pt idx="1781">
                  <c:v>193</c:v>
                </c:pt>
                <c:pt idx="1782">
                  <c:v>193</c:v>
                </c:pt>
                <c:pt idx="1783">
                  <c:v>193</c:v>
                </c:pt>
                <c:pt idx="1784">
                  <c:v>193</c:v>
                </c:pt>
                <c:pt idx="1785">
                  <c:v>193</c:v>
                </c:pt>
                <c:pt idx="1786">
                  <c:v>193</c:v>
                </c:pt>
                <c:pt idx="1787">
                  <c:v>193</c:v>
                </c:pt>
                <c:pt idx="1788">
                  <c:v>193</c:v>
                </c:pt>
                <c:pt idx="1789">
                  <c:v>192</c:v>
                </c:pt>
                <c:pt idx="1790">
                  <c:v>192</c:v>
                </c:pt>
                <c:pt idx="1791">
                  <c:v>192</c:v>
                </c:pt>
                <c:pt idx="1792">
                  <c:v>195</c:v>
                </c:pt>
                <c:pt idx="1793">
                  <c:v>195</c:v>
                </c:pt>
                <c:pt idx="1794">
                  <c:v>198</c:v>
                </c:pt>
                <c:pt idx="1795">
                  <c:v>198</c:v>
                </c:pt>
                <c:pt idx="1796">
                  <c:v>198</c:v>
                </c:pt>
                <c:pt idx="1797">
                  <c:v>198</c:v>
                </c:pt>
                <c:pt idx="1798">
                  <c:v>198</c:v>
                </c:pt>
                <c:pt idx="1799">
                  <c:v>198</c:v>
                </c:pt>
                <c:pt idx="1800">
                  <c:v>198</c:v>
                </c:pt>
                <c:pt idx="1801">
                  <c:v>198</c:v>
                </c:pt>
                <c:pt idx="1802">
                  <c:v>198</c:v>
                </c:pt>
                <c:pt idx="1803">
                  <c:v>198</c:v>
                </c:pt>
                <c:pt idx="1804">
                  <c:v>197</c:v>
                </c:pt>
                <c:pt idx="1805">
                  <c:v>200</c:v>
                </c:pt>
                <c:pt idx="1806">
                  <c:v>200</c:v>
                </c:pt>
                <c:pt idx="1807">
                  <c:v>200</c:v>
                </c:pt>
                <c:pt idx="1808">
                  <c:v>199</c:v>
                </c:pt>
                <c:pt idx="1809">
                  <c:v>199</c:v>
                </c:pt>
                <c:pt idx="1810">
                  <c:v>199</c:v>
                </c:pt>
                <c:pt idx="1811">
                  <c:v>198</c:v>
                </c:pt>
                <c:pt idx="1812">
                  <c:v>197</c:v>
                </c:pt>
                <c:pt idx="1813">
                  <c:v>197</c:v>
                </c:pt>
                <c:pt idx="1814">
                  <c:v>197</c:v>
                </c:pt>
                <c:pt idx="1815">
                  <c:v>197</c:v>
                </c:pt>
                <c:pt idx="1816">
                  <c:v>196</c:v>
                </c:pt>
                <c:pt idx="1817">
                  <c:v>196</c:v>
                </c:pt>
                <c:pt idx="1818">
                  <c:v>196</c:v>
                </c:pt>
                <c:pt idx="1819">
                  <c:v>196</c:v>
                </c:pt>
                <c:pt idx="1820">
                  <c:v>196</c:v>
                </c:pt>
                <c:pt idx="1821">
                  <c:v>196</c:v>
                </c:pt>
                <c:pt idx="1822">
                  <c:v>196</c:v>
                </c:pt>
                <c:pt idx="1823">
                  <c:v>194</c:v>
                </c:pt>
                <c:pt idx="1824">
                  <c:v>194</c:v>
                </c:pt>
                <c:pt idx="1825">
                  <c:v>194</c:v>
                </c:pt>
                <c:pt idx="1826">
                  <c:v>194</c:v>
                </c:pt>
                <c:pt idx="1827">
                  <c:v>194</c:v>
                </c:pt>
                <c:pt idx="1828">
                  <c:v>195</c:v>
                </c:pt>
                <c:pt idx="1829">
                  <c:v>195</c:v>
                </c:pt>
                <c:pt idx="1830">
                  <c:v>195</c:v>
                </c:pt>
                <c:pt idx="1831">
                  <c:v>195</c:v>
                </c:pt>
                <c:pt idx="1832">
                  <c:v>195</c:v>
                </c:pt>
                <c:pt idx="1833">
                  <c:v>195</c:v>
                </c:pt>
                <c:pt idx="1834">
                  <c:v>195</c:v>
                </c:pt>
                <c:pt idx="1835">
                  <c:v>195</c:v>
                </c:pt>
                <c:pt idx="1836">
                  <c:v>196</c:v>
                </c:pt>
                <c:pt idx="1837">
                  <c:v>196</c:v>
                </c:pt>
                <c:pt idx="1838">
                  <c:v>196</c:v>
                </c:pt>
                <c:pt idx="1839">
                  <c:v>196</c:v>
                </c:pt>
                <c:pt idx="1840">
                  <c:v>196</c:v>
                </c:pt>
                <c:pt idx="1841">
                  <c:v>196</c:v>
                </c:pt>
                <c:pt idx="1842">
                  <c:v>196</c:v>
                </c:pt>
                <c:pt idx="1843">
                  <c:v>196</c:v>
                </c:pt>
                <c:pt idx="1844">
                  <c:v>195</c:v>
                </c:pt>
                <c:pt idx="1845">
                  <c:v>194</c:v>
                </c:pt>
                <c:pt idx="1846">
                  <c:v>194</c:v>
                </c:pt>
                <c:pt idx="1847">
                  <c:v>194</c:v>
                </c:pt>
                <c:pt idx="1848">
                  <c:v>194</c:v>
                </c:pt>
                <c:pt idx="1849">
                  <c:v>194</c:v>
                </c:pt>
                <c:pt idx="1850">
                  <c:v>194</c:v>
                </c:pt>
                <c:pt idx="1851">
                  <c:v>193</c:v>
                </c:pt>
                <c:pt idx="1852">
                  <c:v>193</c:v>
                </c:pt>
                <c:pt idx="1853">
                  <c:v>193</c:v>
                </c:pt>
                <c:pt idx="1854">
                  <c:v>193</c:v>
                </c:pt>
                <c:pt idx="1855">
                  <c:v>193</c:v>
                </c:pt>
                <c:pt idx="1856">
                  <c:v>193</c:v>
                </c:pt>
                <c:pt idx="1857">
                  <c:v>193</c:v>
                </c:pt>
                <c:pt idx="1858">
                  <c:v>193</c:v>
                </c:pt>
                <c:pt idx="1859">
                  <c:v>193</c:v>
                </c:pt>
                <c:pt idx="1860">
                  <c:v>193</c:v>
                </c:pt>
                <c:pt idx="1861">
                  <c:v>193</c:v>
                </c:pt>
                <c:pt idx="1862">
                  <c:v>193</c:v>
                </c:pt>
                <c:pt idx="1863">
                  <c:v>193</c:v>
                </c:pt>
                <c:pt idx="1864">
                  <c:v>193</c:v>
                </c:pt>
                <c:pt idx="1865">
                  <c:v>193</c:v>
                </c:pt>
                <c:pt idx="1866">
                  <c:v>193</c:v>
                </c:pt>
                <c:pt idx="1867">
                  <c:v>193</c:v>
                </c:pt>
                <c:pt idx="1868">
                  <c:v>193</c:v>
                </c:pt>
                <c:pt idx="1869">
                  <c:v>193</c:v>
                </c:pt>
                <c:pt idx="1870">
                  <c:v>194</c:v>
                </c:pt>
                <c:pt idx="1871">
                  <c:v>194</c:v>
                </c:pt>
                <c:pt idx="1872">
                  <c:v>193</c:v>
                </c:pt>
                <c:pt idx="1873">
                  <c:v>193</c:v>
                </c:pt>
                <c:pt idx="1874">
                  <c:v>193</c:v>
                </c:pt>
                <c:pt idx="1875">
                  <c:v>193</c:v>
                </c:pt>
                <c:pt idx="1876">
                  <c:v>193</c:v>
                </c:pt>
                <c:pt idx="1877">
                  <c:v>193</c:v>
                </c:pt>
                <c:pt idx="1878">
                  <c:v>194</c:v>
                </c:pt>
                <c:pt idx="1879">
                  <c:v>194</c:v>
                </c:pt>
                <c:pt idx="1880">
                  <c:v>194</c:v>
                </c:pt>
                <c:pt idx="1881">
                  <c:v>194</c:v>
                </c:pt>
                <c:pt idx="1882">
                  <c:v>194</c:v>
                </c:pt>
                <c:pt idx="1883">
                  <c:v>194</c:v>
                </c:pt>
                <c:pt idx="1884">
                  <c:v>195</c:v>
                </c:pt>
                <c:pt idx="1885">
                  <c:v>195</c:v>
                </c:pt>
                <c:pt idx="1886">
                  <c:v>195</c:v>
                </c:pt>
                <c:pt idx="1887">
                  <c:v>195</c:v>
                </c:pt>
                <c:pt idx="1888">
                  <c:v>195</c:v>
                </c:pt>
                <c:pt idx="1889">
                  <c:v>195</c:v>
                </c:pt>
                <c:pt idx="1890">
                  <c:v>194</c:v>
                </c:pt>
                <c:pt idx="1891">
                  <c:v>194</c:v>
                </c:pt>
                <c:pt idx="1892">
                  <c:v>194</c:v>
                </c:pt>
                <c:pt idx="1893">
                  <c:v>194</c:v>
                </c:pt>
                <c:pt idx="1894">
                  <c:v>194</c:v>
                </c:pt>
                <c:pt idx="1895">
                  <c:v>194</c:v>
                </c:pt>
                <c:pt idx="1896">
                  <c:v>194</c:v>
                </c:pt>
                <c:pt idx="1897">
                  <c:v>194</c:v>
                </c:pt>
                <c:pt idx="1898">
                  <c:v>195</c:v>
                </c:pt>
                <c:pt idx="1899">
                  <c:v>195</c:v>
                </c:pt>
                <c:pt idx="1900">
                  <c:v>196</c:v>
                </c:pt>
                <c:pt idx="1901">
                  <c:v>196</c:v>
                </c:pt>
                <c:pt idx="1902">
                  <c:v>195</c:v>
                </c:pt>
                <c:pt idx="1903">
                  <c:v>196</c:v>
                </c:pt>
                <c:pt idx="1904">
                  <c:v>198</c:v>
                </c:pt>
                <c:pt idx="1905">
                  <c:v>197</c:v>
                </c:pt>
                <c:pt idx="1906">
                  <c:v>197</c:v>
                </c:pt>
                <c:pt idx="1907">
                  <c:v>197</c:v>
                </c:pt>
                <c:pt idx="1908">
                  <c:v>198</c:v>
                </c:pt>
                <c:pt idx="1909">
                  <c:v>198</c:v>
                </c:pt>
                <c:pt idx="1910">
                  <c:v>198</c:v>
                </c:pt>
                <c:pt idx="1911">
                  <c:v>198</c:v>
                </c:pt>
                <c:pt idx="1912">
                  <c:v>198</c:v>
                </c:pt>
                <c:pt idx="1913">
                  <c:v>198</c:v>
                </c:pt>
                <c:pt idx="1914">
                  <c:v>198</c:v>
                </c:pt>
                <c:pt idx="1915">
                  <c:v>198</c:v>
                </c:pt>
                <c:pt idx="1916">
                  <c:v>198</c:v>
                </c:pt>
                <c:pt idx="1917">
                  <c:v>198</c:v>
                </c:pt>
                <c:pt idx="1918">
                  <c:v>198</c:v>
                </c:pt>
                <c:pt idx="1919">
                  <c:v>198</c:v>
                </c:pt>
                <c:pt idx="1920">
                  <c:v>198</c:v>
                </c:pt>
                <c:pt idx="1921">
                  <c:v>198</c:v>
                </c:pt>
                <c:pt idx="1922">
                  <c:v>198</c:v>
                </c:pt>
                <c:pt idx="1923">
                  <c:v>198</c:v>
                </c:pt>
                <c:pt idx="1924">
                  <c:v>198</c:v>
                </c:pt>
                <c:pt idx="1925">
                  <c:v>198</c:v>
                </c:pt>
                <c:pt idx="1926">
                  <c:v>199</c:v>
                </c:pt>
                <c:pt idx="1927">
                  <c:v>199</c:v>
                </c:pt>
                <c:pt idx="1928">
                  <c:v>199</c:v>
                </c:pt>
                <c:pt idx="1929">
                  <c:v>199</c:v>
                </c:pt>
                <c:pt idx="1930">
                  <c:v>199</c:v>
                </c:pt>
                <c:pt idx="1931">
                  <c:v>199</c:v>
                </c:pt>
                <c:pt idx="1932">
                  <c:v>199</c:v>
                </c:pt>
                <c:pt idx="1933">
                  <c:v>199</c:v>
                </c:pt>
                <c:pt idx="1934">
                  <c:v>199</c:v>
                </c:pt>
                <c:pt idx="1935">
                  <c:v>199</c:v>
                </c:pt>
                <c:pt idx="1936">
                  <c:v>199</c:v>
                </c:pt>
                <c:pt idx="1937">
                  <c:v>199</c:v>
                </c:pt>
                <c:pt idx="1938">
                  <c:v>199</c:v>
                </c:pt>
                <c:pt idx="1939">
                  <c:v>199</c:v>
                </c:pt>
                <c:pt idx="1940">
                  <c:v>196</c:v>
                </c:pt>
                <c:pt idx="1941">
                  <c:v>196</c:v>
                </c:pt>
                <c:pt idx="1942">
                  <c:v>196</c:v>
                </c:pt>
                <c:pt idx="1943">
                  <c:v>196</c:v>
                </c:pt>
                <c:pt idx="1944">
                  <c:v>196</c:v>
                </c:pt>
                <c:pt idx="1945">
                  <c:v>196</c:v>
                </c:pt>
                <c:pt idx="1946">
                  <c:v>196</c:v>
                </c:pt>
                <c:pt idx="1947">
                  <c:v>195</c:v>
                </c:pt>
                <c:pt idx="1948">
                  <c:v>194</c:v>
                </c:pt>
                <c:pt idx="1949">
                  <c:v>194</c:v>
                </c:pt>
                <c:pt idx="1950">
                  <c:v>194</c:v>
                </c:pt>
                <c:pt idx="1951">
                  <c:v>194</c:v>
                </c:pt>
                <c:pt idx="1952">
                  <c:v>194</c:v>
                </c:pt>
                <c:pt idx="1953">
                  <c:v>194</c:v>
                </c:pt>
                <c:pt idx="1954">
                  <c:v>194</c:v>
                </c:pt>
                <c:pt idx="1955">
                  <c:v>194</c:v>
                </c:pt>
                <c:pt idx="1956">
                  <c:v>194</c:v>
                </c:pt>
                <c:pt idx="1957">
                  <c:v>194</c:v>
                </c:pt>
                <c:pt idx="1958">
                  <c:v>194</c:v>
                </c:pt>
                <c:pt idx="1959">
                  <c:v>194</c:v>
                </c:pt>
                <c:pt idx="1960">
                  <c:v>194</c:v>
                </c:pt>
                <c:pt idx="1961">
                  <c:v>194</c:v>
                </c:pt>
                <c:pt idx="1962">
                  <c:v>194</c:v>
                </c:pt>
                <c:pt idx="1963">
                  <c:v>194</c:v>
                </c:pt>
                <c:pt idx="1964">
                  <c:v>194</c:v>
                </c:pt>
                <c:pt idx="1965">
                  <c:v>194</c:v>
                </c:pt>
                <c:pt idx="1966">
                  <c:v>194</c:v>
                </c:pt>
                <c:pt idx="1967">
                  <c:v>194</c:v>
                </c:pt>
                <c:pt idx="1968">
                  <c:v>194</c:v>
                </c:pt>
                <c:pt idx="1969">
                  <c:v>194</c:v>
                </c:pt>
                <c:pt idx="1970">
                  <c:v>194</c:v>
                </c:pt>
                <c:pt idx="1971">
                  <c:v>194</c:v>
                </c:pt>
                <c:pt idx="1972">
                  <c:v>194</c:v>
                </c:pt>
                <c:pt idx="1973">
                  <c:v>194</c:v>
                </c:pt>
                <c:pt idx="1974">
                  <c:v>194</c:v>
                </c:pt>
                <c:pt idx="1975">
                  <c:v>194</c:v>
                </c:pt>
                <c:pt idx="1976">
                  <c:v>194</c:v>
                </c:pt>
                <c:pt idx="1977">
                  <c:v>194</c:v>
                </c:pt>
                <c:pt idx="1978">
                  <c:v>194</c:v>
                </c:pt>
                <c:pt idx="1979">
                  <c:v>194</c:v>
                </c:pt>
                <c:pt idx="1980">
                  <c:v>194</c:v>
                </c:pt>
                <c:pt idx="1981">
                  <c:v>194</c:v>
                </c:pt>
                <c:pt idx="1982">
                  <c:v>194</c:v>
                </c:pt>
                <c:pt idx="1983">
                  <c:v>194</c:v>
                </c:pt>
                <c:pt idx="1984">
                  <c:v>194</c:v>
                </c:pt>
                <c:pt idx="1985">
                  <c:v>194</c:v>
                </c:pt>
                <c:pt idx="1986">
                  <c:v>194</c:v>
                </c:pt>
                <c:pt idx="1987">
                  <c:v>194</c:v>
                </c:pt>
                <c:pt idx="1988">
                  <c:v>194</c:v>
                </c:pt>
                <c:pt idx="1989">
                  <c:v>194</c:v>
                </c:pt>
                <c:pt idx="1990">
                  <c:v>194</c:v>
                </c:pt>
                <c:pt idx="1991">
                  <c:v>194</c:v>
                </c:pt>
                <c:pt idx="1992">
                  <c:v>194</c:v>
                </c:pt>
                <c:pt idx="1993">
                  <c:v>194</c:v>
                </c:pt>
                <c:pt idx="1994">
                  <c:v>194</c:v>
                </c:pt>
                <c:pt idx="1995">
                  <c:v>194</c:v>
                </c:pt>
                <c:pt idx="1996">
                  <c:v>194</c:v>
                </c:pt>
                <c:pt idx="1997">
                  <c:v>194</c:v>
                </c:pt>
                <c:pt idx="1998">
                  <c:v>194</c:v>
                </c:pt>
                <c:pt idx="1999">
                  <c:v>194</c:v>
                </c:pt>
                <c:pt idx="2000">
                  <c:v>194</c:v>
                </c:pt>
                <c:pt idx="2001">
                  <c:v>194</c:v>
                </c:pt>
                <c:pt idx="2002">
                  <c:v>194</c:v>
                </c:pt>
                <c:pt idx="2003">
                  <c:v>194</c:v>
                </c:pt>
                <c:pt idx="2004">
                  <c:v>194</c:v>
                </c:pt>
                <c:pt idx="2005">
                  <c:v>196</c:v>
                </c:pt>
                <c:pt idx="2006">
                  <c:v>196</c:v>
                </c:pt>
                <c:pt idx="2007">
                  <c:v>196</c:v>
                </c:pt>
                <c:pt idx="2008">
                  <c:v>196</c:v>
                </c:pt>
                <c:pt idx="2009">
                  <c:v>196</c:v>
                </c:pt>
                <c:pt idx="2010">
                  <c:v>196</c:v>
                </c:pt>
                <c:pt idx="2011">
                  <c:v>196</c:v>
                </c:pt>
                <c:pt idx="2012">
                  <c:v>196</c:v>
                </c:pt>
                <c:pt idx="2013">
                  <c:v>196</c:v>
                </c:pt>
                <c:pt idx="2014">
                  <c:v>196</c:v>
                </c:pt>
                <c:pt idx="2015">
                  <c:v>196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'Warrego Highway East EB'!$A$2:$B$2017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Ref>
              <c:f>'Warrego Highway East EB'!$D$2:$D$2017</c:f>
              <c:numCache>
                <c:formatCode>General</c:formatCode>
                <c:ptCount val="2016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194</c:v>
                </c:pt>
                <c:pt idx="81">
                  <c:v>194</c:v>
                </c:pt>
                <c:pt idx="82">
                  <c:v>194</c:v>
                </c:pt>
                <c:pt idx="83">
                  <c:v>194</c:v>
                </c:pt>
                <c:pt idx="84">
                  <c:v>194</c:v>
                </c:pt>
                <c:pt idx="85">
                  <c:v>194</c:v>
                </c:pt>
                <c:pt idx="86">
                  <c:v>194</c:v>
                </c:pt>
                <c:pt idx="87">
                  <c:v>194</c:v>
                </c:pt>
                <c:pt idx="88">
                  <c:v>194</c:v>
                </c:pt>
                <c:pt idx="89">
                  <c:v>194</c:v>
                </c:pt>
                <c:pt idx="90">
                  <c:v>194</c:v>
                </c:pt>
                <c:pt idx="91">
                  <c:v>194</c:v>
                </c:pt>
                <c:pt idx="92">
                  <c:v>194</c:v>
                </c:pt>
                <c:pt idx="93">
                  <c:v>194</c:v>
                </c:pt>
                <c:pt idx="94">
                  <c:v>191</c:v>
                </c:pt>
                <c:pt idx="95">
                  <c:v>192</c:v>
                </c:pt>
                <c:pt idx="96">
                  <c:v>192</c:v>
                </c:pt>
                <c:pt idx="97">
                  <c:v>192</c:v>
                </c:pt>
                <c:pt idx="98">
                  <c:v>192</c:v>
                </c:pt>
                <c:pt idx="99">
                  <c:v>192</c:v>
                </c:pt>
                <c:pt idx="100">
                  <c:v>192</c:v>
                </c:pt>
                <c:pt idx="101">
                  <c:v>192</c:v>
                </c:pt>
                <c:pt idx="102">
                  <c:v>191</c:v>
                </c:pt>
                <c:pt idx="103">
                  <c:v>191</c:v>
                </c:pt>
                <c:pt idx="104">
                  <c:v>191</c:v>
                </c:pt>
                <c:pt idx="105">
                  <c:v>191</c:v>
                </c:pt>
                <c:pt idx="106">
                  <c:v>191</c:v>
                </c:pt>
                <c:pt idx="107">
                  <c:v>191</c:v>
                </c:pt>
                <c:pt idx="108">
                  <c:v>191</c:v>
                </c:pt>
                <c:pt idx="109">
                  <c:v>191</c:v>
                </c:pt>
                <c:pt idx="110">
                  <c:v>191</c:v>
                </c:pt>
                <c:pt idx="111">
                  <c:v>191</c:v>
                </c:pt>
                <c:pt idx="112">
                  <c:v>191</c:v>
                </c:pt>
                <c:pt idx="113">
                  <c:v>191</c:v>
                </c:pt>
                <c:pt idx="114">
                  <c:v>191</c:v>
                </c:pt>
                <c:pt idx="115">
                  <c:v>191</c:v>
                </c:pt>
                <c:pt idx="116">
                  <c:v>191</c:v>
                </c:pt>
                <c:pt idx="117">
                  <c:v>191</c:v>
                </c:pt>
                <c:pt idx="118">
                  <c:v>191</c:v>
                </c:pt>
                <c:pt idx="119">
                  <c:v>191</c:v>
                </c:pt>
                <c:pt idx="120">
                  <c:v>191</c:v>
                </c:pt>
                <c:pt idx="121">
                  <c:v>191</c:v>
                </c:pt>
                <c:pt idx="122">
                  <c:v>191</c:v>
                </c:pt>
                <c:pt idx="123">
                  <c:v>191</c:v>
                </c:pt>
                <c:pt idx="124">
                  <c:v>192</c:v>
                </c:pt>
                <c:pt idx="125">
                  <c:v>192</c:v>
                </c:pt>
                <c:pt idx="126">
                  <c:v>191</c:v>
                </c:pt>
                <c:pt idx="127">
                  <c:v>191</c:v>
                </c:pt>
                <c:pt idx="128">
                  <c:v>191</c:v>
                </c:pt>
                <c:pt idx="129">
                  <c:v>191</c:v>
                </c:pt>
                <c:pt idx="130">
                  <c:v>191</c:v>
                </c:pt>
                <c:pt idx="131">
                  <c:v>191</c:v>
                </c:pt>
                <c:pt idx="132">
                  <c:v>191</c:v>
                </c:pt>
                <c:pt idx="133">
                  <c:v>191</c:v>
                </c:pt>
                <c:pt idx="134">
                  <c:v>191</c:v>
                </c:pt>
                <c:pt idx="135">
                  <c:v>191</c:v>
                </c:pt>
                <c:pt idx="136">
                  <c:v>191</c:v>
                </c:pt>
                <c:pt idx="137">
                  <c:v>191</c:v>
                </c:pt>
                <c:pt idx="138">
                  <c:v>191</c:v>
                </c:pt>
                <c:pt idx="139">
                  <c:v>191</c:v>
                </c:pt>
                <c:pt idx="140">
                  <c:v>191</c:v>
                </c:pt>
                <c:pt idx="141">
                  <c:v>191</c:v>
                </c:pt>
                <c:pt idx="142">
                  <c:v>190</c:v>
                </c:pt>
                <c:pt idx="143">
                  <c:v>190</c:v>
                </c:pt>
                <c:pt idx="144">
                  <c:v>190</c:v>
                </c:pt>
                <c:pt idx="145">
                  <c:v>190</c:v>
                </c:pt>
                <c:pt idx="146">
                  <c:v>190</c:v>
                </c:pt>
                <c:pt idx="147">
                  <c:v>190</c:v>
                </c:pt>
                <c:pt idx="148">
                  <c:v>190</c:v>
                </c:pt>
                <c:pt idx="149">
                  <c:v>190</c:v>
                </c:pt>
                <c:pt idx="150">
                  <c:v>190</c:v>
                </c:pt>
                <c:pt idx="151">
                  <c:v>190</c:v>
                </c:pt>
                <c:pt idx="152">
                  <c:v>194</c:v>
                </c:pt>
                <c:pt idx="153">
                  <c:v>194</c:v>
                </c:pt>
                <c:pt idx="154">
                  <c:v>194</c:v>
                </c:pt>
                <c:pt idx="155">
                  <c:v>194</c:v>
                </c:pt>
                <c:pt idx="156">
                  <c:v>194</c:v>
                </c:pt>
                <c:pt idx="157">
                  <c:v>194</c:v>
                </c:pt>
                <c:pt idx="158">
                  <c:v>194</c:v>
                </c:pt>
                <c:pt idx="159">
                  <c:v>194</c:v>
                </c:pt>
                <c:pt idx="160">
                  <c:v>194</c:v>
                </c:pt>
                <c:pt idx="161">
                  <c:v>191</c:v>
                </c:pt>
                <c:pt idx="162">
                  <c:v>191</c:v>
                </c:pt>
                <c:pt idx="163">
                  <c:v>191</c:v>
                </c:pt>
                <c:pt idx="164">
                  <c:v>191</c:v>
                </c:pt>
                <c:pt idx="165">
                  <c:v>191</c:v>
                </c:pt>
                <c:pt idx="166">
                  <c:v>191</c:v>
                </c:pt>
                <c:pt idx="167">
                  <c:v>191</c:v>
                </c:pt>
                <c:pt idx="168">
                  <c:v>191</c:v>
                </c:pt>
                <c:pt idx="169">
                  <c:v>189</c:v>
                </c:pt>
                <c:pt idx="170">
                  <c:v>189</c:v>
                </c:pt>
                <c:pt idx="171">
                  <c:v>189</c:v>
                </c:pt>
                <c:pt idx="172">
                  <c:v>189</c:v>
                </c:pt>
                <c:pt idx="173">
                  <c:v>189</c:v>
                </c:pt>
                <c:pt idx="174">
                  <c:v>189</c:v>
                </c:pt>
                <c:pt idx="175">
                  <c:v>189</c:v>
                </c:pt>
                <c:pt idx="176">
                  <c:v>189</c:v>
                </c:pt>
                <c:pt idx="177">
                  <c:v>189</c:v>
                </c:pt>
                <c:pt idx="178">
                  <c:v>189</c:v>
                </c:pt>
                <c:pt idx="179">
                  <c:v>189</c:v>
                </c:pt>
                <c:pt idx="180">
                  <c:v>189</c:v>
                </c:pt>
                <c:pt idx="181">
                  <c:v>189</c:v>
                </c:pt>
                <c:pt idx="182">
                  <c:v>189</c:v>
                </c:pt>
                <c:pt idx="183">
                  <c:v>189</c:v>
                </c:pt>
                <c:pt idx="184">
                  <c:v>189</c:v>
                </c:pt>
                <c:pt idx="185">
                  <c:v>189</c:v>
                </c:pt>
                <c:pt idx="186">
                  <c:v>189</c:v>
                </c:pt>
                <c:pt idx="187">
                  <c:v>189</c:v>
                </c:pt>
                <c:pt idx="188">
                  <c:v>189</c:v>
                </c:pt>
                <c:pt idx="189">
                  <c:v>189</c:v>
                </c:pt>
                <c:pt idx="190">
                  <c:v>189</c:v>
                </c:pt>
                <c:pt idx="191">
                  <c:v>189</c:v>
                </c:pt>
                <c:pt idx="192">
                  <c:v>189</c:v>
                </c:pt>
                <c:pt idx="193">
                  <c:v>189</c:v>
                </c:pt>
                <c:pt idx="194">
                  <c:v>189</c:v>
                </c:pt>
                <c:pt idx="195">
                  <c:v>190</c:v>
                </c:pt>
                <c:pt idx="196">
                  <c:v>190</c:v>
                </c:pt>
                <c:pt idx="197">
                  <c:v>190</c:v>
                </c:pt>
                <c:pt idx="198">
                  <c:v>190</c:v>
                </c:pt>
                <c:pt idx="199">
                  <c:v>190</c:v>
                </c:pt>
                <c:pt idx="200">
                  <c:v>190</c:v>
                </c:pt>
                <c:pt idx="201">
                  <c:v>190</c:v>
                </c:pt>
                <c:pt idx="202">
                  <c:v>190</c:v>
                </c:pt>
                <c:pt idx="203">
                  <c:v>190</c:v>
                </c:pt>
                <c:pt idx="204">
                  <c:v>190</c:v>
                </c:pt>
                <c:pt idx="205">
                  <c:v>190</c:v>
                </c:pt>
                <c:pt idx="206">
                  <c:v>190</c:v>
                </c:pt>
                <c:pt idx="207">
                  <c:v>190</c:v>
                </c:pt>
                <c:pt idx="208">
                  <c:v>190</c:v>
                </c:pt>
                <c:pt idx="209">
                  <c:v>190</c:v>
                </c:pt>
                <c:pt idx="210">
                  <c:v>188</c:v>
                </c:pt>
                <c:pt idx="211">
                  <c:v>188</c:v>
                </c:pt>
                <c:pt idx="212">
                  <c:v>188</c:v>
                </c:pt>
                <c:pt idx="213">
                  <c:v>188</c:v>
                </c:pt>
                <c:pt idx="214">
                  <c:v>188</c:v>
                </c:pt>
                <c:pt idx="215">
                  <c:v>188</c:v>
                </c:pt>
                <c:pt idx="216">
                  <c:v>188</c:v>
                </c:pt>
                <c:pt idx="217">
                  <c:v>188</c:v>
                </c:pt>
                <c:pt idx="218">
                  <c:v>188</c:v>
                </c:pt>
                <c:pt idx="219">
                  <c:v>188</c:v>
                </c:pt>
                <c:pt idx="220">
                  <c:v>188</c:v>
                </c:pt>
                <c:pt idx="221">
                  <c:v>188</c:v>
                </c:pt>
                <c:pt idx="222">
                  <c:v>188</c:v>
                </c:pt>
                <c:pt idx="223">
                  <c:v>188</c:v>
                </c:pt>
                <c:pt idx="224">
                  <c:v>188</c:v>
                </c:pt>
                <c:pt idx="225">
                  <c:v>188</c:v>
                </c:pt>
                <c:pt idx="226">
                  <c:v>188</c:v>
                </c:pt>
                <c:pt idx="227">
                  <c:v>188</c:v>
                </c:pt>
                <c:pt idx="228">
                  <c:v>188</c:v>
                </c:pt>
                <c:pt idx="229">
                  <c:v>188</c:v>
                </c:pt>
                <c:pt idx="230">
                  <c:v>188</c:v>
                </c:pt>
                <c:pt idx="231">
                  <c:v>188</c:v>
                </c:pt>
                <c:pt idx="232">
                  <c:v>188</c:v>
                </c:pt>
                <c:pt idx="233">
                  <c:v>188</c:v>
                </c:pt>
                <c:pt idx="234">
                  <c:v>188</c:v>
                </c:pt>
                <c:pt idx="235">
                  <c:v>188</c:v>
                </c:pt>
                <c:pt idx="236">
                  <c:v>188</c:v>
                </c:pt>
                <c:pt idx="237">
                  <c:v>188</c:v>
                </c:pt>
                <c:pt idx="238">
                  <c:v>188</c:v>
                </c:pt>
                <c:pt idx="239">
                  <c:v>188</c:v>
                </c:pt>
                <c:pt idx="240">
                  <c:v>188</c:v>
                </c:pt>
                <c:pt idx="241">
                  <c:v>188</c:v>
                </c:pt>
                <c:pt idx="242">
                  <c:v>188</c:v>
                </c:pt>
                <c:pt idx="243">
                  <c:v>188</c:v>
                </c:pt>
                <c:pt idx="244">
                  <c:v>188</c:v>
                </c:pt>
                <c:pt idx="245">
                  <c:v>188</c:v>
                </c:pt>
                <c:pt idx="246">
                  <c:v>188</c:v>
                </c:pt>
                <c:pt idx="247">
                  <c:v>188</c:v>
                </c:pt>
                <c:pt idx="248">
                  <c:v>188</c:v>
                </c:pt>
                <c:pt idx="249">
                  <c:v>188</c:v>
                </c:pt>
                <c:pt idx="250">
                  <c:v>188</c:v>
                </c:pt>
                <c:pt idx="251">
                  <c:v>188</c:v>
                </c:pt>
                <c:pt idx="252">
                  <c:v>188</c:v>
                </c:pt>
                <c:pt idx="253">
                  <c:v>188</c:v>
                </c:pt>
                <c:pt idx="254">
                  <c:v>188</c:v>
                </c:pt>
                <c:pt idx="255">
                  <c:v>188</c:v>
                </c:pt>
                <c:pt idx="256">
                  <c:v>188</c:v>
                </c:pt>
                <c:pt idx="257">
                  <c:v>188</c:v>
                </c:pt>
                <c:pt idx="258">
                  <c:v>188</c:v>
                </c:pt>
                <c:pt idx="259">
                  <c:v>188</c:v>
                </c:pt>
                <c:pt idx="260">
                  <c:v>188</c:v>
                </c:pt>
                <c:pt idx="261">
                  <c:v>188</c:v>
                </c:pt>
                <c:pt idx="262">
                  <c:v>188</c:v>
                </c:pt>
                <c:pt idx="263">
                  <c:v>188</c:v>
                </c:pt>
                <c:pt idx="264">
                  <c:v>188</c:v>
                </c:pt>
                <c:pt idx="265">
                  <c:v>188</c:v>
                </c:pt>
                <c:pt idx="266">
                  <c:v>188</c:v>
                </c:pt>
                <c:pt idx="267">
                  <c:v>188</c:v>
                </c:pt>
                <c:pt idx="268">
                  <c:v>188</c:v>
                </c:pt>
                <c:pt idx="269">
                  <c:v>188</c:v>
                </c:pt>
                <c:pt idx="270">
                  <c:v>188</c:v>
                </c:pt>
                <c:pt idx="271">
                  <c:v>188</c:v>
                </c:pt>
                <c:pt idx="272">
                  <c:v>188</c:v>
                </c:pt>
                <c:pt idx="273">
                  <c:v>188</c:v>
                </c:pt>
                <c:pt idx="274">
                  <c:v>188</c:v>
                </c:pt>
                <c:pt idx="275">
                  <c:v>188</c:v>
                </c:pt>
                <c:pt idx="276">
                  <c:v>188</c:v>
                </c:pt>
                <c:pt idx="277">
                  <c:v>188</c:v>
                </c:pt>
                <c:pt idx="278">
                  <c:v>188</c:v>
                </c:pt>
                <c:pt idx="279">
                  <c:v>188</c:v>
                </c:pt>
                <c:pt idx="280">
                  <c:v>188</c:v>
                </c:pt>
                <c:pt idx="281">
                  <c:v>188</c:v>
                </c:pt>
                <c:pt idx="282">
                  <c:v>188</c:v>
                </c:pt>
                <c:pt idx="283">
                  <c:v>188</c:v>
                </c:pt>
                <c:pt idx="284">
                  <c:v>188</c:v>
                </c:pt>
                <c:pt idx="285">
                  <c:v>188</c:v>
                </c:pt>
                <c:pt idx="286">
                  <c:v>188</c:v>
                </c:pt>
                <c:pt idx="287">
                  <c:v>188</c:v>
                </c:pt>
                <c:pt idx="288">
                  <c:v>188</c:v>
                </c:pt>
                <c:pt idx="289">
                  <c:v>188</c:v>
                </c:pt>
                <c:pt idx="290">
                  <c:v>188</c:v>
                </c:pt>
                <c:pt idx="291">
                  <c:v>188</c:v>
                </c:pt>
                <c:pt idx="292">
                  <c:v>188</c:v>
                </c:pt>
                <c:pt idx="293">
                  <c:v>188</c:v>
                </c:pt>
                <c:pt idx="294">
                  <c:v>188</c:v>
                </c:pt>
                <c:pt idx="295">
                  <c:v>188</c:v>
                </c:pt>
                <c:pt idx="296">
                  <c:v>188</c:v>
                </c:pt>
                <c:pt idx="297">
                  <c:v>188</c:v>
                </c:pt>
                <c:pt idx="298">
                  <c:v>188</c:v>
                </c:pt>
                <c:pt idx="299">
                  <c:v>188</c:v>
                </c:pt>
                <c:pt idx="300">
                  <c:v>188</c:v>
                </c:pt>
                <c:pt idx="301">
                  <c:v>188</c:v>
                </c:pt>
                <c:pt idx="302">
                  <c:v>188</c:v>
                </c:pt>
                <c:pt idx="303">
                  <c:v>188</c:v>
                </c:pt>
                <c:pt idx="304">
                  <c:v>188</c:v>
                </c:pt>
                <c:pt idx="305">
                  <c:v>188</c:v>
                </c:pt>
                <c:pt idx="306">
                  <c:v>188</c:v>
                </c:pt>
                <c:pt idx="307">
                  <c:v>188</c:v>
                </c:pt>
                <c:pt idx="308">
                  <c:v>188</c:v>
                </c:pt>
                <c:pt idx="309">
                  <c:v>188</c:v>
                </c:pt>
                <c:pt idx="310">
                  <c:v>188</c:v>
                </c:pt>
                <c:pt idx="311">
                  <c:v>188</c:v>
                </c:pt>
                <c:pt idx="312">
                  <c:v>188</c:v>
                </c:pt>
                <c:pt idx="313">
                  <c:v>188</c:v>
                </c:pt>
                <c:pt idx="314">
                  <c:v>188</c:v>
                </c:pt>
                <c:pt idx="315">
                  <c:v>188</c:v>
                </c:pt>
                <c:pt idx="316">
                  <c:v>188</c:v>
                </c:pt>
                <c:pt idx="317">
                  <c:v>188</c:v>
                </c:pt>
                <c:pt idx="318">
                  <c:v>188</c:v>
                </c:pt>
                <c:pt idx="319">
                  <c:v>188</c:v>
                </c:pt>
                <c:pt idx="320">
                  <c:v>188</c:v>
                </c:pt>
                <c:pt idx="321">
                  <c:v>188</c:v>
                </c:pt>
                <c:pt idx="322">
                  <c:v>188</c:v>
                </c:pt>
                <c:pt idx="323">
                  <c:v>188</c:v>
                </c:pt>
                <c:pt idx="324">
                  <c:v>188</c:v>
                </c:pt>
                <c:pt idx="325">
                  <c:v>188</c:v>
                </c:pt>
                <c:pt idx="326">
                  <c:v>188</c:v>
                </c:pt>
                <c:pt idx="327">
                  <c:v>188</c:v>
                </c:pt>
                <c:pt idx="328">
                  <c:v>188</c:v>
                </c:pt>
                <c:pt idx="329">
                  <c:v>188</c:v>
                </c:pt>
                <c:pt idx="330">
                  <c:v>188</c:v>
                </c:pt>
                <c:pt idx="331">
                  <c:v>188</c:v>
                </c:pt>
                <c:pt idx="332">
                  <c:v>188</c:v>
                </c:pt>
                <c:pt idx="333">
                  <c:v>188</c:v>
                </c:pt>
                <c:pt idx="334">
                  <c:v>188</c:v>
                </c:pt>
                <c:pt idx="335">
                  <c:v>188</c:v>
                </c:pt>
                <c:pt idx="336">
                  <c:v>188</c:v>
                </c:pt>
                <c:pt idx="337">
                  <c:v>188</c:v>
                </c:pt>
                <c:pt idx="338">
                  <c:v>188</c:v>
                </c:pt>
                <c:pt idx="339">
                  <c:v>188</c:v>
                </c:pt>
                <c:pt idx="340">
                  <c:v>188</c:v>
                </c:pt>
                <c:pt idx="341">
                  <c:v>188</c:v>
                </c:pt>
                <c:pt idx="342">
                  <c:v>188</c:v>
                </c:pt>
                <c:pt idx="343">
                  <c:v>188</c:v>
                </c:pt>
                <c:pt idx="344">
                  <c:v>188</c:v>
                </c:pt>
                <c:pt idx="345">
                  <c:v>188</c:v>
                </c:pt>
                <c:pt idx="346">
                  <c:v>188</c:v>
                </c:pt>
                <c:pt idx="347">
                  <c:v>188</c:v>
                </c:pt>
                <c:pt idx="348">
                  <c:v>188</c:v>
                </c:pt>
                <c:pt idx="349">
                  <c:v>188</c:v>
                </c:pt>
                <c:pt idx="350">
                  <c:v>188</c:v>
                </c:pt>
                <c:pt idx="351">
                  <c:v>188</c:v>
                </c:pt>
                <c:pt idx="352">
                  <c:v>188</c:v>
                </c:pt>
                <c:pt idx="353">
                  <c:v>188</c:v>
                </c:pt>
                <c:pt idx="354">
                  <c:v>196</c:v>
                </c:pt>
                <c:pt idx="355">
                  <c:v>196</c:v>
                </c:pt>
                <c:pt idx="356">
                  <c:v>196</c:v>
                </c:pt>
                <c:pt idx="357">
                  <c:v>196</c:v>
                </c:pt>
                <c:pt idx="358">
                  <c:v>196</c:v>
                </c:pt>
                <c:pt idx="359">
                  <c:v>196</c:v>
                </c:pt>
                <c:pt idx="360">
                  <c:v>196</c:v>
                </c:pt>
                <c:pt idx="361">
                  <c:v>196</c:v>
                </c:pt>
                <c:pt idx="362">
                  <c:v>196</c:v>
                </c:pt>
                <c:pt idx="363">
                  <c:v>196</c:v>
                </c:pt>
                <c:pt idx="364">
                  <c:v>196</c:v>
                </c:pt>
                <c:pt idx="365">
                  <c:v>196</c:v>
                </c:pt>
                <c:pt idx="366">
                  <c:v>198</c:v>
                </c:pt>
                <c:pt idx="367">
                  <c:v>198</c:v>
                </c:pt>
                <c:pt idx="368">
                  <c:v>196</c:v>
                </c:pt>
                <c:pt idx="369">
                  <c:v>196</c:v>
                </c:pt>
                <c:pt idx="370">
                  <c:v>196</c:v>
                </c:pt>
                <c:pt idx="371">
                  <c:v>196</c:v>
                </c:pt>
                <c:pt idx="372">
                  <c:v>196</c:v>
                </c:pt>
                <c:pt idx="373">
                  <c:v>196</c:v>
                </c:pt>
                <c:pt idx="374">
                  <c:v>196</c:v>
                </c:pt>
                <c:pt idx="375">
                  <c:v>196</c:v>
                </c:pt>
                <c:pt idx="376">
                  <c:v>196</c:v>
                </c:pt>
                <c:pt idx="377">
                  <c:v>193</c:v>
                </c:pt>
                <c:pt idx="378">
                  <c:v>193</c:v>
                </c:pt>
                <c:pt idx="379">
                  <c:v>193</c:v>
                </c:pt>
                <c:pt idx="380">
                  <c:v>203</c:v>
                </c:pt>
                <c:pt idx="381">
                  <c:v>203</c:v>
                </c:pt>
                <c:pt idx="382">
                  <c:v>203</c:v>
                </c:pt>
                <c:pt idx="383">
                  <c:v>203</c:v>
                </c:pt>
                <c:pt idx="384">
                  <c:v>203</c:v>
                </c:pt>
                <c:pt idx="385">
                  <c:v>203</c:v>
                </c:pt>
                <c:pt idx="386">
                  <c:v>203</c:v>
                </c:pt>
                <c:pt idx="387">
                  <c:v>203</c:v>
                </c:pt>
                <c:pt idx="388">
                  <c:v>203</c:v>
                </c:pt>
                <c:pt idx="389">
                  <c:v>203</c:v>
                </c:pt>
                <c:pt idx="390">
                  <c:v>203</c:v>
                </c:pt>
                <c:pt idx="391">
                  <c:v>203</c:v>
                </c:pt>
                <c:pt idx="392">
                  <c:v>203</c:v>
                </c:pt>
                <c:pt idx="393">
                  <c:v>203</c:v>
                </c:pt>
                <c:pt idx="394">
                  <c:v>203</c:v>
                </c:pt>
                <c:pt idx="395">
                  <c:v>206</c:v>
                </c:pt>
                <c:pt idx="396">
                  <c:v>206</c:v>
                </c:pt>
                <c:pt idx="397">
                  <c:v>212</c:v>
                </c:pt>
                <c:pt idx="398">
                  <c:v>212</c:v>
                </c:pt>
                <c:pt idx="399">
                  <c:v>212</c:v>
                </c:pt>
                <c:pt idx="400">
                  <c:v>212</c:v>
                </c:pt>
                <c:pt idx="401">
                  <c:v>212</c:v>
                </c:pt>
                <c:pt idx="402">
                  <c:v>212</c:v>
                </c:pt>
                <c:pt idx="403">
                  <c:v>212</c:v>
                </c:pt>
                <c:pt idx="404">
                  <c:v>212</c:v>
                </c:pt>
                <c:pt idx="405">
                  <c:v>212</c:v>
                </c:pt>
                <c:pt idx="406">
                  <c:v>212</c:v>
                </c:pt>
                <c:pt idx="407">
                  <c:v>212</c:v>
                </c:pt>
                <c:pt idx="408">
                  <c:v>212</c:v>
                </c:pt>
                <c:pt idx="409">
                  <c:v>212</c:v>
                </c:pt>
                <c:pt idx="410">
                  <c:v>212</c:v>
                </c:pt>
                <c:pt idx="411">
                  <c:v>215</c:v>
                </c:pt>
                <c:pt idx="412">
                  <c:v>215</c:v>
                </c:pt>
                <c:pt idx="413">
                  <c:v>215</c:v>
                </c:pt>
                <c:pt idx="414">
                  <c:v>215</c:v>
                </c:pt>
                <c:pt idx="415">
                  <c:v>215</c:v>
                </c:pt>
                <c:pt idx="416">
                  <c:v>215</c:v>
                </c:pt>
                <c:pt idx="417">
                  <c:v>215</c:v>
                </c:pt>
                <c:pt idx="418">
                  <c:v>215</c:v>
                </c:pt>
                <c:pt idx="419">
                  <c:v>215</c:v>
                </c:pt>
                <c:pt idx="420">
                  <c:v>215</c:v>
                </c:pt>
                <c:pt idx="421">
                  <c:v>215</c:v>
                </c:pt>
                <c:pt idx="422">
                  <c:v>215</c:v>
                </c:pt>
                <c:pt idx="423">
                  <c:v>215</c:v>
                </c:pt>
                <c:pt idx="424">
                  <c:v>215</c:v>
                </c:pt>
                <c:pt idx="425">
                  <c:v>215</c:v>
                </c:pt>
                <c:pt idx="426">
                  <c:v>215</c:v>
                </c:pt>
                <c:pt idx="427">
                  <c:v>215</c:v>
                </c:pt>
                <c:pt idx="428">
                  <c:v>215</c:v>
                </c:pt>
                <c:pt idx="429">
                  <c:v>215</c:v>
                </c:pt>
                <c:pt idx="430">
                  <c:v>215</c:v>
                </c:pt>
                <c:pt idx="431">
                  <c:v>220</c:v>
                </c:pt>
                <c:pt idx="432">
                  <c:v>220</c:v>
                </c:pt>
                <c:pt idx="433">
                  <c:v>220</c:v>
                </c:pt>
                <c:pt idx="434">
                  <c:v>220</c:v>
                </c:pt>
                <c:pt idx="435">
                  <c:v>220</c:v>
                </c:pt>
                <c:pt idx="436">
                  <c:v>220</c:v>
                </c:pt>
                <c:pt idx="437">
                  <c:v>220</c:v>
                </c:pt>
                <c:pt idx="438">
                  <c:v>220</c:v>
                </c:pt>
                <c:pt idx="439">
                  <c:v>220</c:v>
                </c:pt>
                <c:pt idx="440">
                  <c:v>234</c:v>
                </c:pt>
                <c:pt idx="441">
                  <c:v>234</c:v>
                </c:pt>
                <c:pt idx="442">
                  <c:v>234</c:v>
                </c:pt>
                <c:pt idx="443">
                  <c:v>234</c:v>
                </c:pt>
                <c:pt idx="444">
                  <c:v>234</c:v>
                </c:pt>
                <c:pt idx="445">
                  <c:v>234</c:v>
                </c:pt>
                <c:pt idx="446">
                  <c:v>234</c:v>
                </c:pt>
                <c:pt idx="447">
                  <c:v>234</c:v>
                </c:pt>
                <c:pt idx="448">
                  <c:v>234</c:v>
                </c:pt>
                <c:pt idx="449">
                  <c:v>234</c:v>
                </c:pt>
                <c:pt idx="450">
                  <c:v>234</c:v>
                </c:pt>
                <c:pt idx="451">
                  <c:v>234</c:v>
                </c:pt>
                <c:pt idx="452">
                  <c:v>234</c:v>
                </c:pt>
                <c:pt idx="453">
                  <c:v>234</c:v>
                </c:pt>
                <c:pt idx="454">
                  <c:v>234</c:v>
                </c:pt>
                <c:pt idx="455">
                  <c:v>234</c:v>
                </c:pt>
                <c:pt idx="456">
                  <c:v>234</c:v>
                </c:pt>
                <c:pt idx="457">
                  <c:v>234</c:v>
                </c:pt>
                <c:pt idx="458">
                  <c:v>234</c:v>
                </c:pt>
                <c:pt idx="459">
                  <c:v>234</c:v>
                </c:pt>
                <c:pt idx="460">
                  <c:v>234</c:v>
                </c:pt>
                <c:pt idx="461">
                  <c:v>234</c:v>
                </c:pt>
                <c:pt idx="462">
                  <c:v>234</c:v>
                </c:pt>
                <c:pt idx="463">
                  <c:v>234</c:v>
                </c:pt>
                <c:pt idx="464">
                  <c:v>237</c:v>
                </c:pt>
                <c:pt idx="465">
                  <c:v>237</c:v>
                </c:pt>
                <c:pt idx="466">
                  <c:v>237</c:v>
                </c:pt>
                <c:pt idx="467">
                  <c:v>226</c:v>
                </c:pt>
                <c:pt idx="468">
                  <c:v>226</c:v>
                </c:pt>
                <c:pt idx="469">
                  <c:v>226</c:v>
                </c:pt>
                <c:pt idx="470">
                  <c:v>226</c:v>
                </c:pt>
                <c:pt idx="471">
                  <c:v>226</c:v>
                </c:pt>
                <c:pt idx="472">
                  <c:v>226</c:v>
                </c:pt>
                <c:pt idx="473">
                  <c:v>226</c:v>
                </c:pt>
                <c:pt idx="474">
                  <c:v>226</c:v>
                </c:pt>
                <c:pt idx="475">
                  <c:v>234</c:v>
                </c:pt>
                <c:pt idx="476">
                  <c:v>230</c:v>
                </c:pt>
                <c:pt idx="477">
                  <c:v>230</c:v>
                </c:pt>
                <c:pt idx="478">
                  <c:v>230</c:v>
                </c:pt>
                <c:pt idx="479">
                  <c:v>230</c:v>
                </c:pt>
                <c:pt idx="480">
                  <c:v>230</c:v>
                </c:pt>
                <c:pt idx="481">
                  <c:v>230</c:v>
                </c:pt>
                <c:pt idx="482">
                  <c:v>230</c:v>
                </c:pt>
                <c:pt idx="483">
                  <c:v>230</c:v>
                </c:pt>
                <c:pt idx="484">
                  <c:v>230</c:v>
                </c:pt>
                <c:pt idx="485">
                  <c:v>230</c:v>
                </c:pt>
                <c:pt idx="486">
                  <c:v>230</c:v>
                </c:pt>
                <c:pt idx="487">
                  <c:v>230</c:v>
                </c:pt>
                <c:pt idx="488">
                  <c:v>230</c:v>
                </c:pt>
                <c:pt idx="489">
                  <c:v>230</c:v>
                </c:pt>
                <c:pt idx="490">
                  <c:v>230</c:v>
                </c:pt>
                <c:pt idx="491">
                  <c:v>230</c:v>
                </c:pt>
                <c:pt idx="492">
                  <c:v>230</c:v>
                </c:pt>
                <c:pt idx="493">
                  <c:v>230</c:v>
                </c:pt>
                <c:pt idx="494">
                  <c:v>230</c:v>
                </c:pt>
                <c:pt idx="495">
                  <c:v>230</c:v>
                </c:pt>
                <c:pt idx="496">
                  <c:v>230</c:v>
                </c:pt>
                <c:pt idx="497">
                  <c:v>230</c:v>
                </c:pt>
                <c:pt idx="498">
                  <c:v>230</c:v>
                </c:pt>
                <c:pt idx="499">
                  <c:v>230</c:v>
                </c:pt>
                <c:pt idx="500">
                  <c:v>230</c:v>
                </c:pt>
                <c:pt idx="501">
                  <c:v>230</c:v>
                </c:pt>
                <c:pt idx="502">
                  <c:v>230</c:v>
                </c:pt>
                <c:pt idx="503">
                  <c:v>230</c:v>
                </c:pt>
                <c:pt idx="504">
                  <c:v>230</c:v>
                </c:pt>
                <c:pt idx="505">
                  <c:v>230</c:v>
                </c:pt>
                <c:pt idx="506">
                  <c:v>230</c:v>
                </c:pt>
                <c:pt idx="507">
                  <c:v>230</c:v>
                </c:pt>
                <c:pt idx="508">
                  <c:v>230</c:v>
                </c:pt>
                <c:pt idx="509">
                  <c:v>230</c:v>
                </c:pt>
                <c:pt idx="510">
                  <c:v>230</c:v>
                </c:pt>
                <c:pt idx="511">
                  <c:v>230</c:v>
                </c:pt>
                <c:pt idx="512">
                  <c:v>230</c:v>
                </c:pt>
                <c:pt idx="513">
                  <c:v>230</c:v>
                </c:pt>
                <c:pt idx="514">
                  <c:v>230</c:v>
                </c:pt>
                <c:pt idx="515">
                  <c:v>230</c:v>
                </c:pt>
                <c:pt idx="516">
                  <c:v>230</c:v>
                </c:pt>
                <c:pt idx="517">
                  <c:v>230</c:v>
                </c:pt>
                <c:pt idx="518">
                  <c:v>230</c:v>
                </c:pt>
                <c:pt idx="519">
                  <c:v>230</c:v>
                </c:pt>
                <c:pt idx="520">
                  <c:v>230</c:v>
                </c:pt>
                <c:pt idx="521">
                  <c:v>230</c:v>
                </c:pt>
                <c:pt idx="522">
                  <c:v>230</c:v>
                </c:pt>
                <c:pt idx="523">
                  <c:v>230</c:v>
                </c:pt>
                <c:pt idx="524">
                  <c:v>230</c:v>
                </c:pt>
                <c:pt idx="525">
                  <c:v>226</c:v>
                </c:pt>
                <c:pt idx="526">
                  <c:v>226</c:v>
                </c:pt>
                <c:pt idx="527">
                  <c:v>226</c:v>
                </c:pt>
                <c:pt idx="528">
                  <c:v>226</c:v>
                </c:pt>
                <c:pt idx="529">
                  <c:v>226</c:v>
                </c:pt>
                <c:pt idx="530">
                  <c:v>226</c:v>
                </c:pt>
                <c:pt idx="531">
                  <c:v>226</c:v>
                </c:pt>
                <c:pt idx="532">
                  <c:v>226</c:v>
                </c:pt>
                <c:pt idx="533">
                  <c:v>208</c:v>
                </c:pt>
                <c:pt idx="534">
                  <c:v>208</c:v>
                </c:pt>
                <c:pt idx="535">
                  <c:v>208</c:v>
                </c:pt>
                <c:pt idx="536">
                  <c:v>208</c:v>
                </c:pt>
                <c:pt idx="537">
                  <c:v>208</c:v>
                </c:pt>
                <c:pt idx="538">
                  <c:v>208</c:v>
                </c:pt>
                <c:pt idx="539">
                  <c:v>208</c:v>
                </c:pt>
                <c:pt idx="540">
                  <c:v>208</c:v>
                </c:pt>
                <c:pt idx="541">
                  <c:v>208</c:v>
                </c:pt>
                <c:pt idx="542">
                  <c:v>208</c:v>
                </c:pt>
                <c:pt idx="543">
                  <c:v>208</c:v>
                </c:pt>
                <c:pt idx="544">
                  <c:v>208</c:v>
                </c:pt>
                <c:pt idx="545">
                  <c:v>208</c:v>
                </c:pt>
                <c:pt idx="546">
                  <c:v>208</c:v>
                </c:pt>
                <c:pt idx="547">
                  <c:v>208</c:v>
                </c:pt>
                <c:pt idx="548">
                  <c:v>208</c:v>
                </c:pt>
                <c:pt idx="549">
                  <c:v>208</c:v>
                </c:pt>
                <c:pt idx="550">
                  <c:v>208</c:v>
                </c:pt>
                <c:pt idx="551">
                  <c:v>208</c:v>
                </c:pt>
                <c:pt idx="552">
                  <c:v>208</c:v>
                </c:pt>
                <c:pt idx="553">
                  <c:v>208</c:v>
                </c:pt>
                <c:pt idx="554">
                  <c:v>208</c:v>
                </c:pt>
                <c:pt idx="555">
                  <c:v>208</c:v>
                </c:pt>
                <c:pt idx="556">
                  <c:v>208</c:v>
                </c:pt>
                <c:pt idx="557">
                  <c:v>208</c:v>
                </c:pt>
                <c:pt idx="558">
                  <c:v>208</c:v>
                </c:pt>
                <c:pt idx="559">
                  <c:v>208</c:v>
                </c:pt>
                <c:pt idx="560">
                  <c:v>208</c:v>
                </c:pt>
                <c:pt idx="561">
                  <c:v>208</c:v>
                </c:pt>
                <c:pt idx="562">
                  <c:v>208</c:v>
                </c:pt>
                <c:pt idx="563">
                  <c:v>208</c:v>
                </c:pt>
                <c:pt idx="564">
                  <c:v>208</c:v>
                </c:pt>
                <c:pt idx="565">
                  <c:v>208</c:v>
                </c:pt>
                <c:pt idx="566">
                  <c:v>208</c:v>
                </c:pt>
                <c:pt idx="567">
                  <c:v>208</c:v>
                </c:pt>
                <c:pt idx="568">
                  <c:v>208</c:v>
                </c:pt>
                <c:pt idx="569">
                  <c:v>208</c:v>
                </c:pt>
                <c:pt idx="570">
                  <c:v>208</c:v>
                </c:pt>
                <c:pt idx="571">
                  <c:v>208</c:v>
                </c:pt>
                <c:pt idx="572">
                  <c:v>208</c:v>
                </c:pt>
                <c:pt idx="573">
                  <c:v>208</c:v>
                </c:pt>
                <c:pt idx="574">
                  <c:v>208</c:v>
                </c:pt>
                <c:pt idx="575">
                  <c:v>208</c:v>
                </c:pt>
                <c:pt idx="576">
                  <c:v>208</c:v>
                </c:pt>
                <c:pt idx="577">
                  <c:v>208</c:v>
                </c:pt>
                <c:pt idx="578">
                  <c:v>208</c:v>
                </c:pt>
                <c:pt idx="579">
                  <c:v>208</c:v>
                </c:pt>
                <c:pt idx="580">
                  <c:v>208</c:v>
                </c:pt>
                <c:pt idx="581">
                  <c:v>208</c:v>
                </c:pt>
                <c:pt idx="582">
                  <c:v>208</c:v>
                </c:pt>
                <c:pt idx="583">
                  <c:v>208</c:v>
                </c:pt>
                <c:pt idx="584">
                  <c:v>208</c:v>
                </c:pt>
                <c:pt idx="585">
                  <c:v>208</c:v>
                </c:pt>
                <c:pt idx="586">
                  <c:v>208</c:v>
                </c:pt>
                <c:pt idx="587">
                  <c:v>208</c:v>
                </c:pt>
                <c:pt idx="588">
                  <c:v>208</c:v>
                </c:pt>
                <c:pt idx="589">
                  <c:v>208</c:v>
                </c:pt>
                <c:pt idx="590">
                  <c:v>208</c:v>
                </c:pt>
                <c:pt idx="591">
                  <c:v>208</c:v>
                </c:pt>
                <c:pt idx="592">
                  <c:v>208</c:v>
                </c:pt>
                <c:pt idx="593">
                  <c:v>208</c:v>
                </c:pt>
                <c:pt idx="594">
                  <c:v>208</c:v>
                </c:pt>
                <c:pt idx="595">
                  <c:v>208</c:v>
                </c:pt>
                <c:pt idx="596">
                  <c:v>208</c:v>
                </c:pt>
                <c:pt idx="597">
                  <c:v>208</c:v>
                </c:pt>
                <c:pt idx="598">
                  <c:v>208</c:v>
                </c:pt>
                <c:pt idx="599">
                  <c:v>208</c:v>
                </c:pt>
                <c:pt idx="600">
                  <c:v>208</c:v>
                </c:pt>
                <c:pt idx="601">
                  <c:v>208</c:v>
                </c:pt>
                <c:pt idx="602">
                  <c:v>208</c:v>
                </c:pt>
                <c:pt idx="603">
                  <c:v>208</c:v>
                </c:pt>
                <c:pt idx="604">
                  <c:v>208</c:v>
                </c:pt>
                <c:pt idx="605">
                  <c:v>208</c:v>
                </c:pt>
                <c:pt idx="606">
                  <c:v>208</c:v>
                </c:pt>
                <c:pt idx="607">
                  <c:v>208</c:v>
                </c:pt>
                <c:pt idx="608">
                  <c:v>208</c:v>
                </c:pt>
                <c:pt idx="609">
                  <c:v>208</c:v>
                </c:pt>
                <c:pt idx="610">
                  <c:v>208</c:v>
                </c:pt>
                <c:pt idx="611">
                  <c:v>208</c:v>
                </c:pt>
                <c:pt idx="612">
                  <c:v>208</c:v>
                </c:pt>
                <c:pt idx="613">
                  <c:v>208</c:v>
                </c:pt>
                <c:pt idx="614">
                  <c:v>208</c:v>
                </c:pt>
                <c:pt idx="615">
                  <c:v>208</c:v>
                </c:pt>
                <c:pt idx="616">
                  <c:v>208</c:v>
                </c:pt>
                <c:pt idx="617">
                  <c:v>208</c:v>
                </c:pt>
                <c:pt idx="618">
                  <c:v>208</c:v>
                </c:pt>
                <c:pt idx="619">
                  <c:v>208</c:v>
                </c:pt>
                <c:pt idx="620">
                  <c:v>208</c:v>
                </c:pt>
                <c:pt idx="621">
                  <c:v>208</c:v>
                </c:pt>
                <c:pt idx="622">
                  <c:v>208</c:v>
                </c:pt>
                <c:pt idx="623">
                  <c:v>208</c:v>
                </c:pt>
                <c:pt idx="624">
                  <c:v>208</c:v>
                </c:pt>
                <c:pt idx="625">
                  <c:v>208</c:v>
                </c:pt>
                <c:pt idx="626">
                  <c:v>208</c:v>
                </c:pt>
                <c:pt idx="627">
                  <c:v>208</c:v>
                </c:pt>
                <c:pt idx="628">
                  <c:v>208</c:v>
                </c:pt>
                <c:pt idx="629">
                  <c:v>208</c:v>
                </c:pt>
                <c:pt idx="630">
                  <c:v>208</c:v>
                </c:pt>
                <c:pt idx="631">
                  <c:v>208</c:v>
                </c:pt>
                <c:pt idx="632">
                  <c:v>208</c:v>
                </c:pt>
                <c:pt idx="633">
                  <c:v>208</c:v>
                </c:pt>
                <c:pt idx="634">
                  <c:v>208</c:v>
                </c:pt>
                <c:pt idx="635">
                  <c:v>208</c:v>
                </c:pt>
                <c:pt idx="636">
                  <c:v>208</c:v>
                </c:pt>
                <c:pt idx="637">
                  <c:v>208</c:v>
                </c:pt>
                <c:pt idx="638">
                  <c:v>208</c:v>
                </c:pt>
                <c:pt idx="639">
                  <c:v>208</c:v>
                </c:pt>
                <c:pt idx="640">
                  <c:v>208</c:v>
                </c:pt>
                <c:pt idx="641">
                  <c:v>208</c:v>
                </c:pt>
                <c:pt idx="642">
                  <c:v>208</c:v>
                </c:pt>
                <c:pt idx="643">
                  <c:v>208</c:v>
                </c:pt>
                <c:pt idx="644">
                  <c:v>208</c:v>
                </c:pt>
                <c:pt idx="645">
                  <c:v>208</c:v>
                </c:pt>
                <c:pt idx="646">
                  <c:v>208</c:v>
                </c:pt>
                <c:pt idx="647">
                  <c:v>208</c:v>
                </c:pt>
                <c:pt idx="648">
                  <c:v>208</c:v>
                </c:pt>
                <c:pt idx="649">
                  <c:v>208</c:v>
                </c:pt>
                <c:pt idx="650">
                  <c:v>208</c:v>
                </c:pt>
                <c:pt idx="651">
                  <c:v>211</c:v>
                </c:pt>
                <c:pt idx="652">
                  <c:v>211</c:v>
                </c:pt>
                <c:pt idx="653">
                  <c:v>211</c:v>
                </c:pt>
                <c:pt idx="654">
                  <c:v>211</c:v>
                </c:pt>
                <c:pt idx="655">
                  <c:v>200</c:v>
                </c:pt>
                <c:pt idx="656">
                  <c:v>200</c:v>
                </c:pt>
                <c:pt idx="657">
                  <c:v>200</c:v>
                </c:pt>
                <c:pt idx="658">
                  <c:v>200</c:v>
                </c:pt>
                <c:pt idx="659">
                  <c:v>196</c:v>
                </c:pt>
                <c:pt idx="660">
                  <c:v>196</c:v>
                </c:pt>
                <c:pt idx="661">
                  <c:v>196</c:v>
                </c:pt>
                <c:pt idx="662">
                  <c:v>196</c:v>
                </c:pt>
                <c:pt idx="663">
                  <c:v>196</c:v>
                </c:pt>
                <c:pt idx="664">
                  <c:v>202</c:v>
                </c:pt>
                <c:pt idx="665">
                  <c:v>202</c:v>
                </c:pt>
                <c:pt idx="666">
                  <c:v>202</c:v>
                </c:pt>
                <c:pt idx="667">
                  <c:v>202</c:v>
                </c:pt>
                <c:pt idx="668">
                  <c:v>202</c:v>
                </c:pt>
                <c:pt idx="669">
                  <c:v>202</c:v>
                </c:pt>
                <c:pt idx="670">
                  <c:v>202</c:v>
                </c:pt>
                <c:pt idx="671">
                  <c:v>202</c:v>
                </c:pt>
                <c:pt idx="672">
                  <c:v>202</c:v>
                </c:pt>
                <c:pt idx="673">
                  <c:v>202</c:v>
                </c:pt>
                <c:pt idx="674">
                  <c:v>202</c:v>
                </c:pt>
                <c:pt idx="675">
                  <c:v>202</c:v>
                </c:pt>
                <c:pt idx="676">
                  <c:v>202</c:v>
                </c:pt>
                <c:pt idx="677">
                  <c:v>202</c:v>
                </c:pt>
                <c:pt idx="678">
                  <c:v>202</c:v>
                </c:pt>
                <c:pt idx="679">
                  <c:v>193</c:v>
                </c:pt>
                <c:pt idx="680">
                  <c:v>193</c:v>
                </c:pt>
                <c:pt idx="681">
                  <c:v>193</c:v>
                </c:pt>
                <c:pt idx="682">
                  <c:v>193</c:v>
                </c:pt>
                <c:pt idx="683">
                  <c:v>193</c:v>
                </c:pt>
                <c:pt idx="684">
                  <c:v>193</c:v>
                </c:pt>
                <c:pt idx="685">
                  <c:v>193</c:v>
                </c:pt>
                <c:pt idx="686">
                  <c:v>193</c:v>
                </c:pt>
                <c:pt idx="687">
                  <c:v>193</c:v>
                </c:pt>
                <c:pt idx="688">
                  <c:v>199</c:v>
                </c:pt>
                <c:pt idx="689">
                  <c:v>199</c:v>
                </c:pt>
                <c:pt idx="690">
                  <c:v>199</c:v>
                </c:pt>
                <c:pt idx="691">
                  <c:v>199</c:v>
                </c:pt>
                <c:pt idx="692">
                  <c:v>199</c:v>
                </c:pt>
                <c:pt idx="693">
                  <c:v>199</c:v>
                </c:pt>
                <c:pt idx="694">
                  <c:v>199</c:v>
                </c:pt>
                <c:pt idx="695">
                  <c:v>199</c:v>
                </c:pt>
                <c:pt idx="696">
                  <c:v>199</c:v>
                </c:pt>
                <c:pt idx="697">
                  <c:v>199</c:v>
                </c:pt>
                <c:pt idx="698">
                  <c:v>199</c:v>
                </c:pt>
                <c:pt idx="699">
                  <c:v>199</c:v>
                </c:pt>
                <c:pt idx="700">
                  <c:v>199</c:v>
                </c:pt>
                <c:pt idx="701">
                  <c:v>199</c:v>
                </c:pt>
                <c:pt idx="702">
                  <c:v>199</c:v>
                </c:pt>
                <c:pt idx="703">
                  <c:v>199</c:v>
                </c:pt>
                <c:pt idx="704">
                  <c:v>199</c:v>
                </c:pt>
                <c:pt idx="705">
                  <c:v>199</c:v>
                </c:pt>
                <c:pt idx="706">
                  <c:v>199</c:v>
                </c:pt>
                <c:pt idx="707">
                  <c:v>202</c:v>
                </c:pt>
                <c:pt idx="708">
                  <c:v>202</c:v>
                </c:pt>
                <c:pt idx="709">
                  <c:v>202</c:v>
                </c:pt>
                <c:pt idx="710">
                  <c:v>202</c:v>
                </c:pt>
                <c:pt idx="711">
                  <c:v>202</c:v>
                </c:pt>
                <c:pt idx="712">
                  <c:v>202</c:v>
                </c:pt>
                <c:pt idx="713">
                  <c:v>202</c:v>
                </c:pt>
                <c:pt idx="714">
                  <c:v>202</c:v>
                </c:pt>
                <c:pt idx="715">
                  <c:v>202</c:v>
                </c:pt>
                <c:pt idx="716">
                  <c:v>202</c:v>
                </c:pt>
                <c:pt idx="717">
                  <c:v>202</c:v>
                </c:pt>
                <c:pt idx="718">
                  <c:v>202</c:v>
                </c:pt>
                <c:pt idx="719">
                  <c:v>202</c:v>
                </c:pt>
                <c:pt idx="720">
                  <c:v>202</c:v>
                </c:pt>
                <c:pt idx="721">
                  <c:v>202</c:v>
                </c:pt>
                <c:pt idx="722">
                  <c:v>202</c:v>
                </c:pt>
                <c:pt idx="723">
                  <c:v>202</c:v>
                </c:pt>
                <c:pt idx="724">
                  <c:v>202</c:v>
                </c:pt>
                <c:pt idx="725">
                  <c:v>202</c:v>
                </c:pt>
                <c:pt idx="726">
                  <c:v>202</c:v>
                </c:pt>
                <c:pt idx="727">
                  <c:v>202</c:v>
                </c:pt>
                <c:pt idx="728">
                  <c:v>202</c:v>
                </c:pt>
                <c:pt idx="729">
                  <c:v>202</c:v>
                </c:pt>
                <c:pt idx="730">
                  <c:v>202</c:v>
                </c:pt>
                <c:pt idx="731">
                  <c:v>202</c:v>
                </c:pt>
                <c:pt idx="732">
                  <c:v>202</c:v>
                </c:pt>
                <c:pt idx="733">
                  <c:v>202</c:v>
                </c:pt>
                <c:pt idx="734">
                  <c:v>199</c:v>
                </c:pt>
                <c:pt idx="735">
                  <c:v>199</c:v>
                </c:pt>
                <c:pt idx="736">
                  <c:v>199</c:v>
                </c:pt>
                <c:pt idx="737">
                  <c:v>201</c:v>
                </c:pt>
                <c:pt idx="738">
                  <c:v>201</c:v>
                </c:pt>
                <c:pt idx="739">
                  <c:v>201</c:v>
                </c:pt>
                <c:pt idx="740">
                  <c:v>201</c:v>
                </c:pt>
                <c:pt idx="741">
                  <c:v>201</c:v>
                </c:pt>
                <c:pt idx="742">
                  <c:v>201</c:v>
                </c:pt>
                <c:pt idx="743">
                  <c:v>204</c:v>
                </c:pt>
                <c:pt idx="744">
                  <c:v>204</c:v>
                </c:pt>
                <c:pt idx="745">
                  <c:v>204</c:v>
                </c:pt>
                <c:pt idx="746">
                  <c:v>204</c:v>
                </c:pt>
                <c:pt idx="747">
                  <c:v>204</c:v>
                </c:pt>
                <c:pt idx="748">
                  <c:v>204</c:v>
                </c:pt>
                <c:pt idx="749">
                  <c:v>204</c:v>
                </c:pt>
                <c:pt idx="750">
                  <c:v>210</c:v>
                </c:pt>
                <c:pt idx="751">
                  <c:v>210</c:v>
                </c:pt>
                <c:pt idx="752">
                  <c:v>210</c:v>
                </c:pt>
                <c:pt idx="753">
                  <c:v>210</c:v>
                </c:pt>
                <c:pt idx="754">
                  <c:v>210</c:v>
                </c:pt>
                <c:pt idx="755">
                  <c:v>210</c:v>
                </c:pt>
                <c:pt idx="756">
                  <c:v>210</c:v>
                </c:pt>
                <c:pt idx="757">
                  <c:v>210</c:v>
                </c:pt>
                <c:pt idx="758">
                  <c:v>209</c:v>
                </c:pt>
                <c:pt idx="759">
                  <c:v>209</c:v>
                </c:pt>
                <c:pt idx="760">
                  <c:v>209</c:v>
                </c:pt>
                <c:pt idx="761">
                  <c:v>209</c:v>
                </c:pt>
                <c:pt idx="762">
                  <c:v>209</c:v>
                </c:pt>
                <c:pt idx="763">
                  <c:v>209</c:v>
                </c:pt>
                <c:pt idx="764">
                  <c:v>210</c:v>
                </c:pt>
                <c:pt idx="765">
                  <c:v>210</c:v>
                </c:pt>
                <c:pt idx="766">
                  <c:v>210</c:v>
                </c:pt>
                <c:pt idx="767">
                  <c:v>210</c:v>
                </c:pt>
                <c:pt idx="768">
                  <c:v>210</c:v>
                </c:pt>
                <c:pt idx="769">
                  <c:v>210</c:v>
                </c:pt>
                <c:pt idx="770">
                  <c:v>210</c:v>
                </c:pt>
                <c:pt idx="771">
                  <c:v>206</c:v>
                </c:pt>
                <c:pt idx="772">
                  <c:v>206</c:v>
                </c:pt>
                <c:pt idx="773">
                  <c:v>206</c:v>
                </c:pt>
                <c:pt idx="774">
                  <c:v>206</c:v>
                </c:pt>
                <c:pt idx="775">
                  <c:v>206</c:v>
                </c:pt>
                <c:pt idx="776">
                  <c:v>206</c:v>
                </c:pt>
                <c:pt idx="777">
                  <c:v>202</c:v>
                </c:pt>
                <c:pt idx="778">
                  <c:v>202</c:v>
                </c:pt>
                <c:pt idx="779">
                  <c:v>202</c:v>
                </c:pt>
                <c:pt idx="780">
                  <c:v>202</c:v>
                </c:pt>
                <c:pt idx="781">
                  <c:v>202</c:v>
                </c:pt>
                <c:pt idx="782">
                  <c:v>202</c:v>
                </c:pt>
                <c:pt idx="783">
                  <c:v>202</c:v>
                </c:pt>
                <c:pt idx="784">
                  <c:v>202</c:v>
                </c:pt>
                <c:pt idx="785">
                  <c:v>202</c:v>
                </c:pt>
                <c:pt idx="786">
                  <c:v>202</c:v>
                </c:pt>
                <c:pt idx="787">
                  <c:v>202</c:v>
                </c:pt>
                <c:pt idx="788">
                  <c:v>201</c:v>
                </c:pt>
                <c:pt idx="789">
                  <c:v>201</c:v>
                </c:pt>
                <c:pt idx="790">
                  <c:v>201</c:v>
                </c:pt>
                <c:pt idx="791">
                  <c:v>201</c:v>
                </c:pt>
                <c:pt idx="792">
                  <c:v>204</c:v>
                </c:pt>
                <c:pt idx="793">
                  <c:v>204</c:v>
                </c:pt>
                <c:pt idx="794">
                  <c:v>204</c:v>
                </c:pt>
                <c:pt idx="795">
                  <c:v>204</c:v>
                </c:pt>
                <c:pt idx="796">
                  <c:v>204</c:v>
                </c:pt>
                <c:pt idx="797">
                  <c:v>204</c:v>
                </c:pt>
                <c:pt idx="798">
                  <c:v>203</c:v>
                </c:pt>
                <c:pt idx="799">
                  <c:v>203</c:v>
                </c:pt>
                <c:pt idx="800">
                  <c:v>203</c:v>
                </c:pt>
                <c:pt idx="801">
                  <c:v>203</c:v>
                </c:pt>
                <c:pt idx="802">
                  <c:v>203</c:v>
                </c:pt>
                <c:pt idx="803">
                  <c:v>203</c:v>
                </c:pt>
                <c:pt idx="804">
                  <c:v>203</c:v>
                </c:pt>
                <c:pt idx="805">
                  <c:v>203</c:v>
                </c:pt>
                <c:pt idx="806">
                  <c:v>203</c:v>
                </c:pt>
                <c:pt idx="807">
                  <c:v>202</c:v>
                </c:pt>
                <c:pt idx="808">
                  <c:v>202</c:v>
                </c:pt>
                <c:pt idx="809">
                  <c:v>202</c:v>
                </c:pt>
                <c:pt idx="810">
                  <c:v>202</c:v>
                </c:pt>
                <c:pt idx="811">
                  <c:v>202</c:v>
                </c:pt>
                <c:pt idx="812">
                  <c:v>202</c:v>
                </c:pt>
                <c:pt idx="813">
                  <c:v>202</c:v>
                </c:pt>
                <c:pt idx="814">
                  <c:v>202</c:v>
                </c:pt>
                <c:pt idx="815">
                  <c:v>202</c:v>
                </c:pt>
                <c:pt idx="816">
                  <c:v>202</c:v>
                </c:pt>
                <c:pt idx="817">
                  <c:v>202</c:v>
                </c:pt>
                <c:pt idx="818">
                  <c:v>202</c:v>
                </c:pt>
                <c:pt idx="819">
                  <c:v>202</c:v>
                </c:pt>
                <c:pt idx="820">
                  <c:v>202</c:v>
                </c:pt>
                <c:pt idx="821">
                  <c:v>202</c:v>
                </c:pt>
                <c:pt idx="822">
                  <c:v>202</c:v>
                </c:pt>
                <c:pt idx="823">
                  <c:v>202</c:v>
                </c:pt>
                <c:pt idx="824">
                  <c:v>202</c:v>
                </c:pt>
                <c:pt idx="825">
                  <c:v>202</c:v>
                </c:pt>
                <c:pt idx="826">
                  <c:v>198</c:v>
                </c:pt>
                <c:pt idx="827">
                  <c:v>198</c:v>
                </c:pt>
                <c:pt idx="828">
                  <c:v>198</c:v>
                </c:pt>
                <c:pt idx="829">
                  <c:v>198</c:v>
                </c:pt>
                <c:pt idx="830">
                  <c:v>198</c:v>
                </c:pt>
                <c:pt idx="831">
                  <c:v>198</c:v>
                </c:pt>
                <c:pt idx="832">
                  <c:v>198</c:v>
                </c:pt>
                <c:pt idx="833">
                  <c:v>198</c:v>
                </c:pt>
                <c:pt idx="834">
                  <c:v>198</c:v>
                </c:pt>
                <c:pt idx="835">
                  <c:v>198</c:v>
                </c:pt>
                <c:pt idx="836">
                  <c:v>198</c:v>
                </c:pt>
                <c:pt idx="837">
                  <c:v>198</c:v>
                </c:pt>
                <c:pt idx="838">
                  <c:v>198</c:v>
                </c:pt>
                <c:pt idx="839">
                  <c:v>192</c:v>
                </c:pt>
                <c:pt idx="840">
                  <c:v>192</c:v>
                </c:pt>
                <c:pt idx="841">
                  <c:v>192</c:v>
                </c:pt>
                <c:pt idx="842">
                  <c:v>192</c:v>
                </c:pt>
                <c:pt idx="843">
                  <c:v>192</c:v>
                </c:pt>
                <c:pt idx="844">
                  <c:v>192</c:v>
                </c:pt>
                <c:pt idx="845">
                  <c:v>192</c:v>
                </c:pt>
                <c:pt idx="846">
                  <c:v>192</c:v>
                </c:pt>
                <c:pt idx="847">
                  <c:v>192</c:v>
                </c:pt>
                <c:pt idx="848">
                  <c:v>192</c:v>
                </c:pt>
                <c:pt idx="849">
                  <c:v>192</c:v>
                </c:pt>
                <c:pt idx="850">
                  <c:v>192</c:v>
                </c:pt>
                <c:pt idx="851">
                  <c:v>192</c:v>
                </c:pt>
                <c:pt idx="852">
                  <c:v>192</c:v>
                </c:pt>
                <c:pt idx="853">
                  <c:v>192</c:v>
                </c:pt>
                <c:pt idx="854">
                  <c:v>192</c:v>
                </c:pt>
                <c:pt idx="855">
                  <c:v>192</c:v>
                </c:pt>
                <c:pt idx="856">
                  <c:v>192</c:v>
                </c:pt>
                <c:pt idx="857">
                  <c:v>192</c:v>
                </c:pt>
                <c:pt idx="858">
                  <c:v>192</c:v>
                </c:pt>
                <c:pt idx="859">
                  <c:v>192</c:v>
                </c:pt>
                <c:pt idx="860">
                  <c:v>192</c:v>
                </c:pt>
                <c:pt idx="861">
                  <c:v>192</c:v>
                </c:pt>
                <c:pt idx="862">
                  <c:v>192</c:v>
                </c:pt>
                <c:pt idx="863">
                  <c:v>192</c:v>
                </c:pt>
                <c:pt idx="864">
                  <c:v>192</c:v>
                </c:pt>
                <c:pt idx="865">
                  <c:v>192</c:v>
                </c:pt>
                <c:pt idx="866">
                  <c:v>192</c:v>
                </c:pt>
                <c:pt idx="867">
                  <c:v>192</c:v>
                </c:pt>
                <c:pt idx="868">
                  <c:v>192</c:v>
                </c:pt>
                <c:pt idx="869">
                  <c:v>192</c:v>
                </c:pt>
                <c:pt idx="870">
                  <c:v>192</c:v>
                </c:pt>
                <c:pt idx="871">
                  <c:v>192</c:v>
                </c:pt>
                <c:pt idx="872">
                  <c:v>192</c:v>
                </c:pt>
                <c:pt idx="873">
                  <c:v>192</c:v>
                </c:pt>
                <c:pt idx="874">
                  <c:v>192</c:v>
                </c:pt>
                <c:pt idx="875">
                  <c:v>192</c:v>
                </c:pt>
                <c:pt idx="876">
                  <c:v>192</c:v>
                </c:pt>
                <c:pt idx="877">
                  <c:v>192</c:v>
                </c:pt>
                <c:pt idx="878">
                  <c:v>192</c:v>
                </c:pt>
                <c:pt idx="879">
                  <c:v>192</c:v>
                </c:pt>
                <c:pt idx="880">
                  <c:v>192</c:v>
                </c:pt>
                <c:pt idx="881">
                  <c:v>192</c:v>
                </c:pt>
                <c:pt idx="882">
                  <c:v>192</c:v>
                </c:pt>
                <c:pt idx="883">
                  <c:v>192</c:v>
                </c:pt>
                <c:pt idx="884">
                  <c:v>192</c:v>
                </c:pt>
                <c:pt idx="885">
                  <c:v>192</c:v>
                </c:pt>
                <c:pt idx="886">
                  <c:v>192</c:v>
                </c:pt>
                <c:pt idx="887">
                  <c:v>192</c:v>
                </c:pt>
                <c:pt idx="888">
                  <c:v>192</c:v>
                </c:pt>
                <c:pt idx="889">
                  <c:v>192</c:v>
                </c:pt>
                <c:pt idx="890">
                  <c:v>192</c:v>
                </c:pt>
                <c:pt idx="891">
                  <c:v>192</c:v>
                </c:pt>
                <c:pt idx="892">
                  <c:v>192</c:v>
                </c:pt>
                <c:pt idx="893">
                  <c:v>192</c:v>
                </c:pt>
                <c:pt idx="894">
                  <c:v>192</c:v>
                </c:pt>
                <c:pt idx="895">
                  <c:v>192</c:v>
                </c:pt>
                <c:pt idx="896">
                  <c:v>192</c:v>
                </c:pt>
                <c:pt idx="897">
                  <c:v>192</c:v>
                </c:pt>
                <c:pt idx="898">
                  <c:v>192</c:v>
                </c:pt>
                <c:pt idx="899">
                  <c:v>192</c:v>
                </c:pt>
                <c:pt idx="900">
                  <c:v>192</c:v>
                </c:pt>
                <c:pt idx="901">
                  <c:v>192</c:v>
                </c:pt>
                <c:pt idx="902">
                  <c:v>192</c:v>
                </c:pt>
                <c:pt idx="903">
                  <c:v>192</c:v>
                </c:pt>
                <c:pt idx="904">
                  <c:v>192</c:v>
                </c:pt>
                <c:pt idx="905">
                  <c:v>192</c:v>
                </c:pt>
                <c:pt idx="906">
                  <c:v>192</c:v>
                </c:pt>
                <c:pt idx="907">
                  <c:v>192</c:v>
                </c:pt>
                <c:pt idx="908">
                  <c:v>192</c:v>
                </c:pt>
                <c:pt idx="909">
                  <c:v>192</c:v>
                </c:pt>
                <c:pt idx="910">
                  <c:v>192</c:v>
                </c:pt>
                <c:pt idx="911">
                  <c:v>192</c:v>
                </c:pt>
                <c:pt idx="912">
                  <c:v>192</c:v>
                </c:pt>
                <c:pt idx="913">
                  <c:v>192</c:v>
                </c:pt>
                <c:pt idx="914">
                  <c:v>192</c:v>
                </c:pt>
                <c:pt idx="915">
                  <c:v>192</c:v>
                </c:pt>
                <c:pt idx="916">
                  <c:v>192</c:v>
                </c:pt>
                <c:pt idx="917">
                  <c:v>192</c:v>
                </c:pt>
                <c:pt idx="918">
                  <c:v>192</c:v>
                </c:pt>
                <c:pt idx="919">
                  <c:v>192</c:v>
                </c:pt>
                <c:pt idx="920">
                  <c:v>192</c:v>
                </c:pt>
                <c:pt idx="921">
                  <c:v>192</c:v>
                </c:pt>
                <c:pt idx="922">
                  <c:v>192</c:v>
                </c:pt>
                <c:pt idx="923">
                  <c:v>192</c:v>
                </c:pt>
                <c:pt idx="924">
                  <c:v>192</c:v>
                </c:pt>
                <c:pt idx="925">
                  <c:v>192</c:v>
                </c:pt>
                <c:pt idx="926">
                  <c:v>192</c:v>
                </c:pt>
                <c:pt idx="927">
                  <c:v>192</c:v>
                </c:pt>
                <c:pt idx="928">
                  <c:v>192</c:v>
                </c:pt>
                <c:pt idx="929">
                  <c:v>192</c:v>
                </c:pt>
                <c:pt idx="930">
                  <c:v>192</c:v>
                </c:pt>
                <c:pt idx="931">
                  <c:v>192</c:v>
                </c:pt>
                <c:pt idx="932">
                  <c:v>192</c:v>
                </c:pt>
                <c:pt idx="933">
                  <c:v>192</c:v>
                </c:pt>
                <c:pt idx="934">
                  <c:v>192</c:v>
                </c:pt>
                <c:pt idx="935">
                  <c:v>192</c:v>
                </c:pt>
                <c:pt idx="936">
                  <c:v>192</c:v>
                </c:pt>
                <c:pt idx="937">
                  <c:v>192</c:v>
                </c:pt>
                <c:pt idx="938">
                  <c:v>192</c:v>
                </c:pt>
                <c:pt idx="939">
                  <c:v>192</c:v>
                </c:pt>
                <c:pt idx="940">
                  <c:v>192</c:v>
                </c:pt>
                <c:pt idx="941">
                  <c:v>192</c:v>
                </c:pt>
                <c:pt idx="942">
                  <c:v>192</c:v>
                </c:pt>
                <c:pt idx="943">
                  <c:v>192</c:v>
                </c:pt>
                <c:pt idx="944">
                  <c:v>189</c:v>
                </c:pt>
                <c:pt idx="945">
                  <c:v>189</c:v>
                </c:pt>
                <c:pt idx="946">
                  <c:v>189</c:v>
                </c:pt>
                <c:pt idx="947">
                  <c:v>189</c:v>
                </c:pt>
                <c:pt idx="948">
                  <c:v>189</c:v>
                </c:pt>
                <c:pt idx="949">
                  <c:v>189</c:v>
                </c:pt>
                <c:pt idx="950">
                  <c:v>189</c:v>
                </c:pt>
                <c:pt idx="951">
                  <c:v>189</c:v>
                </c:pt>
                <c:pt idx="952">
                  <c:v>189</c:v>
                </c:pt>
                <c:pt idx="953">
                  <c:v>189</c:v>
                </c:pt>
                <c:pt idx="954">
                  <c:v>189</c:v>
                </c:pt>
                <c:pt idx="955">
                  <c:v>189</c:v>
                </c:pt>
                <c:pt idx="956">
                  <c:v>190</c:v>
                </c:pt>
                <c:pt idx="957">
                  <c:v>190</c:v>
                </c:pt>
                <c:pt idx="958">
                  <c:v>190</c:v>
                </c:pt>
                <c:pt idx="959">
                  <c:v>190</c:v>
                </c:pt>
                <c:pt idx="960">
                  <c:v>190</c:v>
                </c:pt>
                <c:pt idx="961">
                  <c:v>190</c:v>
                </c:pt>
                <c:pt idx="962">
                  <c:v>190</c:v>
                </c:pt>
                <c:pt idx="963">
                  <c:v>190</c:v>
                </c:pt>
                <c:pt idx="964">
                  <c:v>190</c:v>
                </c:pt>
                <c:pt idx="965">
                  <c:v>190</c:v>
                </c:pt>
                <c:pt idx="966">
                  <c:v>190</c:v>
                </c:pt>
                <c:pt idx="967">
                  <c:v>190</c:v>
                </c:pt>
                <c:pt idx="968">
                  <c:v>190</c:v>
                </c:pt>
                <c:pt idx="969">
                  <c:v>190</c:v>
                </c:pt>
                <c:pt idx="970">
                  <c:v>189</c:v>
                </c:pt>
                <c:pt idx="971">
                  <c:v>189</c:v>
                </c:pt>
                <c:pt idx="972">
                  <c:v>189</c:v>
                </c:pt>
                <c:pt idx="973">
                  <c:v>189</c:v>
                </c:pt>
                <c:pt idx="974">
                  <c:v>189</c:v>
                </c:pt>
                <c:pt idx="975">
                  <c:v>189</c:v>
                </c:pt>
                <c:pt idx="976">
                  <c:v>189</c:v>
                </c:pt>
                <c:pt idx="977">
                  <c:v>189</c:v>
                </c:pt>
                <c:pt idx="978">
                  <c:v>189</c:v>
                </c:pt>
                <c:pt idx="979">
                  <c:v>194</c:v>
                </c:pt>
                <c:pt idx="980">
                  <c:v>194</c:v>
                </c:pt>
                <c:pt idx="981">
                  <c:v>194</c:v>
                </c:pt>
                <c:pt idx="982">
                  <c:v>194</c:v>
                </c:pt>
                <c:pt idx="983">
                  <c:v>194</c:v>
                </c:pt>
                <c:pt idx="984">
                  <c:v>194</c:v>
                </c:pt>
                <c:pt idx="985">
                  <c:v>194</c:v>
                </c:pt>
                <c:pt idx="986">
                  <c:v>194</c:v>
                </c:pt>
                <c:pt idx="987">
                  <c:v>194</c:v>
                </c:pt>
                <c:pt idx="988">
                  <c:v>194</c:v>
                </c:pt>
                <c:pt idx="989">
                  <c:v>194</c:v>
                </c:pt>
                <c:pt idx="990">
                  <c:v>194</c:v>
                </c:pt>
                <c:pt idx="991">
                  <c:v>194</c:v>
                </c:pt>
                <c:pt idx="992">
                  <c:v>194</c:v>
                </c:pt>
                <c:pt idx="993">
                  <c:v>194</c:v>
                </c:pt>
                <c:pt idx="994">
                  <c:v>194</c:v>
                </c:pt>
                <c:pt idx="995">
                  <c:v>194</c:v>
                </c:pt>
                <c:pt idx="996">
                  <c:v>194</c:v>
                </c:pt>
                <c:pt idx="997">
                  <c:v>194</c:v>
                </c:pt>
                <c:pt idx="998">
                  <c:v>194</c:v>
                </c:pt>
                <c:pt idx="999">
                  <c:v>194</c:v>
                </c:pt>
                <c:pt idx="1000">
                  <c:v>194</c:v>
                </c:pt>
                <c:pt idx="1001">
                  <c:v>194</c:v>
                </c:pt>
                <c:pt idx="1002">
                  <c:v>194</c:v>
                </c:pt>
                <c:pt idx="1003">
                  <c:v>194</c:v>
                </c:pt>
                <c:pt idx="1004">
                  <c:v>194</c:v>
                </c:pt>
                <c:pt idx="1005">
                  <c:v>194</c:v>
                </c:pt>
                <c:pt idx="1006">
                  <c:v>194</c:v>
                </c:pt>
                <c:pt idx="1007">
                  <c:v>194</c:v>
                </c:pt>
                <c:pt idx="1008">
                  <c:v>194</c:v>
                </c:pt>
                <c:pt idx="1009">
                  <c:v>194</c:v>
                </c:pt>
                <c:pt idx="1010">
                  <c:v>194</c:v>
                </c:pt>
                <c:pt idx="1011">
                  <c:v>194</c:v>
                </c:pt>
                <c:pt idx="1012">
                  <c:v>194</c:v>
                </c:pt>
                <c:pt idx="1013">
                  <c:v>194</c:v>
                </c:pt>
                <c:pt idx="1014">
                  <c:v>194</c:v>
                </c:pt>
                <c:pt idx="1015">
                  <c:v>194</c:v>
                </c:pt>
                <c:pt idx="1016">
                  <c:v>194</c:v>
                </c:pt>
                <c:pt idx="1017">
                  <c:v>194</c:v>
                </c:pt>
                <c:pt idx="1018">
                  <c:v>194</c:v>
                </c:pt>
                <c:pt idx="1019">
                  <c:v>194</c:v>
                </c:pt>
                <c:pt idx="1020">
                  <c:v>194</c:v>
                </c:pt>
                <c:pt idx="1021">
                  <c:v>194</c:v>
                </c:pt>
                <c:pt idx="1022">
                  <c:v>194</c:v>
                </c:pt>
                <c:pt idx="1023">
                  <c:v>194</c:v>
                </c:pt>
                <c:pt idx="1024">
                  <c:v>194</c:v>
                </c:pt>
                <c:pt idx="1025">
                  <c:v>194</c:v>
                </c:pt>
                <c:pt idx="1026">
                  <c:v>194</c:v>
                </c:pt>
                <c:pt idx="1027">
                  <c:v>194</c:v>
                </c:pt>
                <c:pt idx="1028">
                  <c:v>194</c:v>
                </c:pt>
                <c:pt idx="1029">
                  <c:v>194</c:v>
                </c:pt>
                <c:pt idx="1030">
                  <c:v>194</c:v>
                </c:pt>
                <c:pt idx="1031">
                  <c:v>194</c:v>
                </c:pt>
                <c:pt idx="1032">
                  <c:v>194</c:v>
                </c:pt>
                <c:pt idx="1033">
                  <c:v>194</c:v>
                </c:pt>
                <c:pt idx="1034">
                  <c:v>194</c:v>
                </c:pt>
                <c:pt idx="1035">
                  <c:v>194</c:v>
                </c:pt>
                <c:pt idx="1036">
                  <c:v>198</c:v>
                </c:pt>
                <c:pt idx="1037">
                  <c:v>198</c:v>
                </c:pt>
                <c:pt idx="1038">
                  <c:v>198</c:v>
                </c:pt>
                <c:pt idx="1039">
                  <c:v>198</c:v>
                </c:pt>
                <c:pt idx="1040">
                  <c:v>204</c:v>
                </c:pt>
                <c:pt idx="1041">
                  <c:v>209</c:v>
                </c:pt>
                <c:pt idx="1042">
                  <c:v>209</c:v>
                </c:pt>
                <c:pt idx="1043">
                  <c:v>209</c:v>
                </c:pt>
                <c:pt idx="1044">
                  <c:v>212</c:v>
                </c:pt>
                <c:pt idx="1045">
                  <c:v>212</c:v>
                </c:pt>
                <c:pt idx="1046">
                  <c:v>212</c:v>
                </c:pt>
                <c:pt idx="1047">
                  <c:v>212</c:v>
                </c:pt>
                <c:pt idx="1048">
                  <c:v>212</c:v>
                </c:pt>
                <c:pt idx="1049">
                  <c:v>212</c:v>
                </c:pt>
                <c:pt idx="1050">
                  <c:v>212</c:v>
                </c:pt>
                <c:pt idx="1051">
                  <c:v>212</c:v>
                </c:pt>
                <c:pt idx="1052">
                  <c:v>212</c:v>
                </c:pt>
                <c:pt idx="1053">
                  <c:v>212</c:v>
                </c:pt>
                <c:pt idx="1054">
                  <c:v>212</c:v>
                </c:pt>
                <c:pt idx="1055">
                  <c:v>216</c:v>
                </c:pt>
                <c:pt idx="1056">
                  <c:v>216</c:v>
                </c:pt>
                <c:pt idx="1057">
                  <c:v>216</c:v>
                </c:pt>
                <c:pt idx="1058">
                  <c:v>216</c:v>
                </c:pt>
                <c:pt idx="1059">
                  <c:v>216</c:v>
                </c:pt>
                <c:pt idx="1060">
                  <c:v>216</c:v>
                </c:pt>
                <c:pt idx="1061">
                  <c:v>216</c:v>
                </c:pt>
                <c:pt idx="1062">
                  <c:v>216</c:v>
                </c:pt>
                <c:pt idx="1063">
                  <c:v>216</c:v>
                </c:pt>
                <c:pt idx="1064">
                  <c:v>216</c:v>
                </c:pt>
                <c:pt idx="1065">
                  <c:v>216</c:v>
                </c:pt>
                <c:pt idx="1066">
                  <c:v>216</c:v>
                </c:pt>
                <c:pt idx="1067">
                  <c:v>215</c:v>
                </c:pt>
                <c:pt idx="1068">
                  <c:v>214</c:v>
                </c:pt>
                <c:pt idx="1069">
                  <c:v>214</c:v>
                </c:pt>
                <c:pt idx="1070">
                  <c:v>214</c:v>
                </c:pt>
                <c:pt idx="1071">
                  <c:v>214</c:v>
                </c:pt>
                <c:pt idx="1072">
                  <c:v>214</c:v>
                </c:pt>
                <c:pt idx="1073">
                  <c:v>214</c:v>
                </c:pt>
                <c:pt idx="1074">
                  <c:v>210</c:v>
                </c:pt>
                <c:pt idx="1075">
                  <c:v>210</c:v>
                </c:pt>
                <c:pt idx="1076">
                  <c:v>210</c:v>
                </c:pt>
                <c:pt idx="1077">
                  <c:v>210</c:v>
                </c:pt>
                <c:pt idx="1078">
                  <c:v>210</c:v>
                </c:pt>
                <c:pt idx="1079">
                  <c:v>210</c:v>
                </c:pt>
                <c:pt idx="1080">
                  <c:v>210</c:v>
                </c:pt>
                <c:pt idx="1081">
                  <c:v>210</c:v>
                </c:pt>
                <c:pt idx="1082">
                  <c:v>210</c:v>
                </c:pt>
                <c:pt idx="1083">
                  <c:v>210</c:v>
                </c:pt>
                <c:pt idx="1084">
                  <c:v>210</c:v>
                </c:pt>
                <c:pt idx="1085">
                  <c:v>210</c:v>
                </c:pt>
                <c:pt idx="1086">
                  <c:v>210</c:v>
                </c:pt>
                <c:pt idx="1087">
                  <c:v>210</c:v>
                </c:pt>
                <c:pt idx="1088">
                  <c:v>210</c:v>
                </c:pt>
                <c:pt idx="1089">
                  <c:v>210</c:v>
                </c:pt>
                <c:pt idx="1090">
                  <c:v>210</c:v>
                </c:pt>
                <c:pt idx="1091">
                  <c:v>210</c:v>
                </c:pt>
                <c:pt idx="1092">
                  <c:v>210</c:v>
                </c:pt>
                <c:pt idx="1093">
                  <c:v>210</c:v>
                </c:pt>
                <c:pt idx="1094">
                  <c:v>210</c:v>
                </c:pt>
                <c:pt idx="1095">
                  <c:v>210</c:v>
                </c:pt>
                <c:pt idx="1096">
                  <c:v>210</c:v>
                </c:pt>
                <c:pt idx="1097">
                  <c:v>210</c:v>
                </c:pt>
                <c:pt idx="1098">
                  <c:v>210</c:v>
                </c:pt>
                <c:pt idx="1099">
                  <c:v>210</c:v>
                </c:pt>
                <c:pt idx="1100">
                  <c:v>210</c:v>
                </c:pt>
                <c:pt idx="1101">
                  <c:v>210</c:v>
                </c:pt>
                <c:pt idx="1102">
                  <c:v>210</c:v>
                </c:pt>
                <c:pt idx="1103">
                  <c:v>210</c:v>
                </c:pt>
                <c:pt idx="1104">
                  <c:v>210</c:v>
                </c:pt>
                <c:pt idx="1105">
                  <c:v>210</c:v>
                </c:pt>
                <c:pt idx="1106">
                  <c:v>210</c:v>
                </c:pt>
                <c:pt idx="1107">
                  <c:v>210</c:v>
                </c:pt>
                <c:pt idx="1108">
                  <c:v>210</c:v>
                </c:pt>
                <c:pt idx="1109">
                  <c:v>210</c:v>
                </c:pt>
                <c:pt idx="1110">
                  <c:v>210</c:v>
                </c:pt>
                <c:pt idx="1111">
                  <c:v>205</c:v>
                </c:pt>
                <c:pt idx="1112">
                  <c:v>205</c:v>
                </c:pt>
                <c:pt idx="1113">
                  <c:v>205</c:v>
                </c:pt>
                <c:pt idx="1114">
                  <c:v>205</c:v>
                </c:pt>
                <c:pt idx="1115">
                  <c:v>205</c:v>
                </c:pt>
                <c:pt idx="1116">
                  <c:v>205</c:v>
                </c:pt>
                <c:pt idx="1117">
                  <c:v>205</c:v>
                </c:pt>
                <c:pt idx="1118">
                  <c:v>205</c:v>
                </c:pt>
                <c:pt idx="1119">
                  <c:v>205</c:v>
                </c:pt>
                <c:pt idx="1120">
                  <c:v>205</c:v>
                </c:pt>
                <c:pt idx="1121">
                  <c:v>205</c:v>
                </c:pt>
                <c:pt idx="1122">
                  <c:v>205</c:v>
                </c:pt>
                <c:pt idx="1123">
                  <c:v>205</c:v>
                </c:pt>
                <c:pt idx="1124">
                  <c:v>205</c:v>
                </c:pt>
                <c:pt idx="1125">
                  <c:v>205</c:v>
                </c:pt>
                <c:pt idx="1126">
                  <c:v>205</c:v>
                </c:pt>
                <c:pt idx="1127">
                  <c:v>205</c:v>
                </c:pt>
                <c:pt idx="1128">
                  <c:v>205</c:v>
                </c:pt>
                <c:pt idx="1129">
                  <c:v>205</c:v>
                </c:pt>
                <c:pt idx="1130">
                  <c:v>205</c:v>
                </c:pt>
                <c:pt idx="1131">
                  <c:v>205</c:v>
                </c:pt>
                <c:pt idx="1132">
                  <c:v>205</c:v>
                </c:pt>
                <c:pt idx="1133">
                  <c:v>205</c:v>
                </c:pt>
                <c:pt idx="1134">
                  <c:v>205</c:v>
                </c:pt>
                <c:pt idx="1135">
                  <c:v>205</c:v>
                </c:pt>
                <c:pt idx="1136">
                  <c:v>205</c:v>
                </c:pt>
                <c:pt idx="1137">
                  <c:v>205</c:v>
                </c:pt>
                <c:pt idx="1138">
                  <c:v>205</c:v>
                </c:pt>
                <c:pt idx="1139">
                  <c:v>205</c:v>
                </c:pt>
                <c:pt idx="1140">
                  <c:v>200</c:v>
                </c:pt>
                <c:pt idx="1141">
                  <c:v>200</c:v>
                </c:pt>
                <c:pt idx="1142">
                  <c:v>200</c:v>
                </c:pt>
                <c:pt idx="1143">
                  <c:v>200</c:v>
                </c:pt>
                <c:pt idx="1144">
                  <c:v>200</c:v>
                </c:pt>
                <c:pt idx="1145">
                  <c:v>200</c:v>
                </c:pt>
                <c:pt idx="1146">
                  <c:v>200</c:v>
                </c:pt>
                <c:pt idx="1147">
                  <c:v>200</c:v>
                </c:pt>
                <c:pt idx="1148">
                  <c:v>200</c:v>
                </c:pt>
                <c:pt idx="1149">
                  <c:v>200</c:v>
                </c:pt>
                <c:pt idx="1150">
                  <c:v>200</c:v>
                </c:pt>
                <c:pt idx="1151">
                  <c:v>200</c:v>
                </c:pt>
                <c:pt idx="1152">
                  <c:v>200</c:v>
                </c:pt>
                <c:pt idx="1153">
                  <c:v>200</c:v>
                </c:pt>
                <c:pt idx="1154">
                  <c:v>200</c:v>
                </c:pt>
                <c:pt idx="1155">
                  <c:v>197</c:v>
                </c:pt>
                <c:pt idx="1156">
                  <c:v>197</c:v>
                </c:pt>
                <c:pt idx="1157">
                  <c:v>197</c:v>
                </c:pt>
                <c:pt idx="1158">
                  <c:v>197</c:v>
                </c:pt>
                <c:pt idx="1159">
                  <c:v>197</c:v>
                </c:pt>
                <c:pt idx="1160">
                  <c:v>197</c:v>
                </c:pt>
                <c:pt idx="1161">
                  <c:v>197</c:v>
                </c:pt>
                <c:pt idx="1162">
                  <c:v>197</c:v>
                </c:pt>
                <c:pt idx="1163">
                  <c:v>197</c:v>
                </c:pt>
                <c:pt idx="1164">
                  <c:v>197</c:v>
                </c:pt>
                <c:pt idx="1165">
                  <c:v>197</c:v>
                </c:pt>
                <c:pt idx="1166">
                  <c:v>197</c:v>
                </c:pt>
                <c:pt idx="1167">
                  <c:v>197</c:v>
                </c:pt>
                <c:pt idx="1168">
                  <c:v>197</c:v>
                </c:pt>
                <c:pt idx="1169">
                  <c:v>197</c:v>
                </c:pt>
                <c:pt idx="1170">
                  <c:v>197</c:v>
                </c:pt>
                <c:pt idx="1171">
                  <c:v>190</c:v>
                </c:pt>
                <c:pt idx="1172">
                  <c:v>190</c:v>
                </c:pt>
                <c:pt idx="1173">
                  <c:v>190</c:v>
                </c:pt>
                <c:pt idx="1174">
                  <c:v>190</c:v>
                </c:pt>
                <c:pt idx="1175">
                  <c:v>190</c:v>
                </c:pt>
                <c:pt idx="1176">
                  <c:v>190</c:v>
                </c:pt>
                <c:pt idx="1177">
                  <c:v>190</c:v>
                </c:pt>
                <c:pt idx="1178">
                  <c:v>190</c:v>
                </c:pt>
                <c:pt idx="1179">
                  <c:v>190</c:v>
                </c:pt>
                <c:pt idx="1180">
                  <c:v>190</c:v>
                </c:pt>
                <c:pt idx="1181">
                  <c:v>190</c:v>
                </c:pt>
                <c:pt idx="1182">
                  <c:v>190</c:v>
                </c:pt>
                <c:pt idx="1183">
                  <c:v>190</c:v>
                </c:pt>
                <c:pt idx="1184">
                  <c:v>190</c:v>
                </c:pt>
                <c:pt idx="1185">
                  <c:v>190</c:v>
                </c:pt>
                <c:pt idx="1186">
                  <c:v>190</c:v>
                </c:pt>
                <c:pt idx="1187">
                  <c:v>190</c:v>
                </c:pt>
                <c:pt idx="1188">
                  <c:v>190</c:v>
                </c:pt>
                <c:pt idx="1189">
                  <c:v>190</c:v>
                </c:pt>
                <c:pt idx="1190">
                  <c:v>190</c:v>
                </c:pt>
                <c:pt idx="1191">
                  <c:v>190</c:v>
                </c:pt>
                <c:pt idx="1192">
                  <c:v>190</c:v>
                </c:pt>
                <c:pt idx="1193">
                  <c:v>190</c:v>
                </c:pt>
                <c:pt idx="1194">
                  <c:v>190</c:v>
                </c:pt>
                <c:pt idx="1195">
                  <c:v>190</c:v>
                </c:pt>
                <c:pt idx="1196">
                  <c:v>190</c:v>
                </c:pt>
                <c:pt idx="1197">
                  <c:v>190</c:v>
                </c:pt>
                <c:pt idx="1198">
                  <c:v>190</c:v>
                </c:pt>
                <c:pt idx="1199">
                  <c:v>190</c:v>
                </c:pt>
                <c:pt idx="1200">
                  <c:v>190</c:v>
                </c:pt>
                <c:pt idx="1201">
                  <c:v>190</c:v>
                </c:pt>
                <c:pt idx="1202">
                  <c:v>190</c:v>
                </c:pt>
                <c:pt idx="1203">
                  <c:v>190</c:v>
                </c:pt>
                <c:pt idx="1204">
                  <c:v>190</c:v>
                </c:pt>
                <c:pt idx="1205">
                  <c:v>190</c:v>
                </c:pt>
                <c:pt idx="1206">
                  <c:v>190</c:v>
                </c:pt>
                <c:pt idx="1207">
                  <c:v>190</c:v>
                </c:pt>
                <c:pt idx="1208">
                  <c:v>190</c:v>
                </c:pt>
                <c:pt idx="1209">
                  <c:v>190</c:v>
                </c:pt>
                <c:pt idx="1210">
                  <c:v>190</c:v>
                </c:pt>
                <c:pt idx="1211">
                  <c:v>190</c:v>
                </c:pt>
                <c:pt idx="1212">
                  <c:v>190</c:v>
                </c:pt>
                <c:pt idx="1213">
                  <c:v>190</c:v>
                </c:pt>
                <c:pt idx="1214">
                  <c:v>190</c:v>
                </c:pt>
                <c:pt idx="1215">
                  <c:v>190</c:v>
                </c:pt>
                <c:pt idx="1216">
                  <c:v>190</c:v>
                </c:pt>
                <c:pt idx="1217">
                  <c:v>190</c:v>
                </c:pt>
                <c:pt idx="1218">
                  <c:v>190</c:v>
                </c:pt>
                <c:pt idx="1219">
                  <c:v>190</c:v>
                </c:pt>
                <c:pt idx="1220">
                  <c:v>190</c:v>
                </c:pt>
                <c:pt idx="1221">
                  <c:v>190</c:v>
                </c:pt>
                <c:pt idx="1222">
                  <c:v>190</c:v>
                </c:pt>
                <c:pt idx="1223">
                  <c:v>190</c:v>
                </c:pt>
                <c:pt idx="1224">
                  <c:v>190</c:v>
                </c:pt>
                <c:pt idx="1225">
                  <c:v>190</c:v>
                </c:pt>
                <c:pt idx="1226">
                  <c:v>190</c:v>
                </c:pt>
                <c:pt idx="1227">
                  <c:v>190</c:v>
                </c:pt>
                <c:pt idx="1228">
                  <c:v>190</c:v>
                </c:pt>
                <c:pt idx="1229">
                  <c:v>190</c:v>
                </c:pt>
                <c:pt idx="1230">
                  <c:v>190</c:v>
                </c:pt>
                <c:pt idx="1231">
                  <c:v>185</c:v>
                </c:pt>
                <c:pt idx="1232">
                  <c:v>185</c:v>
                </c:pt>
                <c:pt idx="1233">
                  <c:v>185</c:v>
                </c:pt>
                <c:pt idx="1234">
                  <c:v>185</c:v>
                </c:pt>
                <c:pt idx="1235">
                  <c:v>185</c:v>
                </c:pt>
                <c:pt idx="1236">
                  <c:v>185</c:v>
                </c:pt>
                <c:pt idx="1237">
                  <c:v>185</c:v>
                </c:pt>
                <c:pt idx="1238">
                  <c:v>185</c:v>
                </c:pt>
                <c:pt idx="1239">
                  <c:v>185</c:v>
                </c:pt>
                <c:pt idx="1240">
                  <c:v>185</c:v>
                </c:pt>
                <c:pt idx="1241">
                  <c:v>185</c:v>
                </c:pt>
                <c:pt idx="1242">
                  <c:v>185</c:v>
                </c:pt>
                <c:pt idx="1243">
                  <c:v>185</c:v>
                </c:pt>
                <c:pt idx="1244">
                  <c:v>185</c:v>
                </c:pt>
                <c:pt idx="1245">
                  <c:v>185</c:v>
                </c:pt>
                <c:pt idx="1246">
                  <c:v>185</c:v>
                </c:pt>
                <c:pt idx="1247">
                  <c:v>185</c:v>
                </c:pt>
                <c:pt idx="1248">
                  <c:v>185</c:v>
                </c:pt>
                <c:pt idx="1249">
                  <c:v>185</c:v>
                </c:pt>
                <c:pt idx="1250">
                  <c:v>185</c:v>
                </c:pt>
                <c:pt idx="1251">
                  <c:v>185</c:v>
                </c:pt>
                <c:pt idx="1252">
                  <c:v>185</c:v>
                </c:pt>
                <c:pt idx="1253">
                  <c:v>184</c:v>
                </c:pt>
                <c:pt idx="1254">
                  <c:v>184</c:v>
                </c:pt>
                <c:pt idx="1255">
                  <c:v>184</c:v>
                </c:pt>
                <c:pt idx="1256">
                  <c:v>184</c:v>
                </c:pt>
                <c:pt idx="1257">
                  <c:v>184</c:v>
                </c:pt>
                <c:pt idx="1258">
                  <c:v>184</c:v>
                </c:pt>
                <c:pt idx="1259">
                  <c:v>184</c:v>
                </c:pt>
                <c:pt idx="1260">
                  <c:v>184</c:v>
                </c:pt>
                <c:pt idx="1261">
                  <c:v>184</c:v>
                </c:pt>
                <c:pt idx="1262">
                  <c:v>184</c:v>
                </c:pt>
                <c:pt idx="1263">
                  <c:v>184</c:v>
                </c:pt>
                <c:pt idx="1264">
                  <c:v>184</c:v>
                </c:pt>
                <c:pt idx="1265">
                  <c:v>184</c:v>
                </c:pt>
                <c:pt idx="1266">
                  <c:v>184</c:v>
                </c:pt>
                <c:pt idx="1267">
                  <c:v>186</c:v>
                </c:pt>
                <c:pt idx="1268">
                  <c:v>186</c:v>
                </c:pt>
                <c:pt idx="1269">
                  <c:v>186</c:v>
                </c:pt>
                <c:pt idx="1270">
                  <c:v>186</c:v>
                </c:pt>
                <c:pt idx="1271">
                  <c:v>186</c:v>
                </c:pt>
                <c:pt idx="1272">
                  <c:v>186</c:v>
                </c:pt>
                <c:pt idx="1273">
                  <c:v>186</c:v>
                </c:pt>
                <c:pt idx="1274">
                  <c:v>186</c:v>
                </c:pt>
                <c:pt idx="1275">
                  <c:v>186</c:v>
                </c:pt>
                <c:pt idx="1276">
                  <c:v>186</c:v>
                </c:pt>
                <c:pt idx="1277">
                  <c:v>186</c:v>
                </c:pt>
                <c:pt idx="1278">
                  <c:v>186</c:v>
                </c:pt>
                <c:pt idx="1279">
                  <c:v>186</c:v>
                </c:pt>
                <c:pt idx="1280">
                  <c:v>186</c:v>
                </c:pt>
                <c:pt idx="1281">
                  <c:v>186</c:v>
                </c:pt>
                <c:pt idx="1282">
                  <c:v>186</c:v>
                </c:pt>
                <c:pt idx="1283">
                  <c:v>186</c:v>
                </c:pt>
                <c:pt idx="1284">
                  <c:v>186</c:v>
                </c:pt>
                <c:pt idx="1285">
                  <c:v>186</c:v>
                </c:pt>
                <c:pt idx="1286">
                  <c:v>186</c:v>
                </c:pt>
                <c:pt idx="1287">
                  <c:v>186</c:v>
                </c:pt>
                <c:pt idx="1288">
                  <c:v>186</c:v>
                </c:pt>
                <c:pt idx="1289">
                  <c:v>186</c:v>
                </c:pt>
                <c:pt idx="1290">
                  <c:v>186</c:v>
                </c:pt>
                <c:pt idx="1291">
                  <c:v>186</c:v>
                </c:pt>
                <c:pt idx="1292">
                  <c:v>186</c:v>
                </c:pt>
                <c:pt idx="1293">
                  <c:v>186</c:v>
                </c:pt>
                <c:pt idx="1294">
                  <c:v>188</c:v>
                </c:pt>
                <c:pt idx="1295">
                  <c:v>194</c:v>
                </c:pt>
                <c:pt idx="1296">
                  <c:v>194</c:v>
                </c:pt>
                <c:pt idx="1297">
                  <c:v>194</c:v>
                </c:pt>
                <c:pt idx="1298">
                  <c:v>194</c:v>
                </c:pt>
                <c:pt idx="1299">
                  <c:v>194</c:v>
                </c:pt>
                <c:pt idx="1300">
                  <c:v>194</c:v>
                </c:pt>
                <c:pt idx="1301">
                  <c:v>194</c:v>
                </c:pt>
                <c:pt idx="1302">
                  <c:v>194</c:v>
                </c:pt>
                <c:pt idx="1303">
                  <c:v>194</c:v>
                </c:pt>
                <c:pt idx="1304">
                  <c:v>194</c:v>
                </c:pt>
                <c:pt idx="1305">
                  <c:v>196</c:v>
                </c:pt>
                <c:pt idx="1306">
                  <c:v>196</c:v>
                </c:pt>
                <c:pt idx="1307">
                  <c:v>196</c:v>
                </c:pt>
                <c:pt idx="1308">
                  <c:v>196</c:v>
                </c:pt>
                <c:pt idx="1309">
                  <c:v>196</c:v>
                </c:pt>
                <c:pt idx="1310">
                  <c:v>196</c:v>
                </c:pt>
                <c:pt idx="1311">
                  <c:v>196</c:v>
                </c:pt>
                <c:pt idx="1312">
                  <c:v>196</c:v>
                </c:pt>
                <c:pt idx="1313">
                  <c:v>196</c:v>
                </c:pt>
                <c:pt idx="1314">
                  <c:v>200</c:v>
                </c:pt>
                <c:pt idx="1315">
                  <c:v>200</c:v>
                </c:pt>
                <c:pt idx="1316">
                  <c:v>200</c:v>
                </c:pt>
                <c:pt idx="1317">
                  <c:v>200</c:v>
                </c:pt>
                <c:pt idx="1318">
                  <c:v>200</c:v>
                </c:pt>
                <c:pt idx="1319">
                  <c:v>200</c:v>
                </c:pt>
                <c:pt idx="1320">
                  <c:v>200</c:v>
                </c:pt>
                <c:pt idx="1321">
                  <c:v>200</c:v>
                </c:pt>
                <c:pt idx="1322">
                  <c:v>200</c:v>
                </c:pt>
                <c:pt idx="1323">
                  <c:v>200</c:v>
                </c:pt>
                <c:pt idx="1324">
                  <c:v>200</c:v>
                </c:pt>
                <c:pt idx="1325">
                  <c:v>200</c:v>
                </c:pt>
                <c:pt idx="1326">
                  <c:v>200</c:v>
                </c:pt>
                <c:pt idx="1327">
                  <c:v>204</c:v>
                </c:pt>
                <c:pt idx="1328">
                  <c:v>204</c:v>
                </c:pt>
                <c:pt idx="1329">
                  <c:v>204</c:v>
                </c:pt>
                <c:pt idx="1330">
                  <c:v>204</c:v>
                </c:pt>
                <c:pt idx="1331">
                  <c:v>204</c:v>
                </c:pt>
                <c:pt idx="1332">
                  <c:v>204</c:v>
                </c:pt>
                <c:pt idx="1333">
                  <c:v>204</c:v>
                </c:pt>
                <c:pt idx="1334">
                  <c:v>204</c:v>
                </c:pt>
                <c:pt idx="1335">
                  <c:v>204</c:v>
                </c:pt>
                <c:pt idx="1336">
                  <c:v>204</c:v>
                </c:pt>
                <c:pt idx="1337">
                  <c:v>204</c:v>
                </c:pt>
                <c:pt idx="1338">
                  <c:v>204</c:v>
                </c:pt>
                <c:pt idx="1339">
                  <c:v>204</c:v>
                </c:pt>
                <c:pt idx="1340">
                  <c:v>204</c:v>
                </c:pt>
                <c:pt idx="1341">
                  <c:v>204</c:v>
                </c:pt>
                <c:pt idx="1342">
                  <c:v>204</c:v>
                </c:pt>
                <c:pt idx="1343">
                  <c:v>204</c:v>
                </c:pt>
                <c:pt idx="1344">
                  <c:v>204</c:v>
                </c:pt>
                <c:pt idx="1345">
                  <c:v>206</c:v>
                </c:pt>
                <c:pt idx="1346">
                  <c:v>206</c:v>
                </c:pt>
                <c:pt idx="1347">
                  <c:v>206</c:v>
                </c:pt>
                <c:pt idx="1348">
                  <c:v>206</c:v>
                </c:pt>
                <c:pt idx="1349">
                  <c:v>206</c:v>
                </c:pt>
                <c:pt idx="1350">
                  <c:v>206</c:v>
                </c:pt>
                <c:pt idx="1351">
                  <c:v>216</c:v>
                </c:pt>
                <c:pt idx="1352">
                  <c:v>216</c:v>
                </c:pt>
                <c:pt idx="1353">
                  <c:v>216</c:v>
                </c:pt>
                <c:pt idx="1354">
                  <c:v>216</c:v>
                </c:pt>
                <c:pt idx="1355">
                  <c:v>216</c:v>
                </c:pt>
                <c:pt idx="1356">
                  <c:v>217</c:v>
                </c:pt>
                <c:pt idx="1357">
                  <c:v>217</c:v>
                </c:pt>
                <c:pt idx="1358">
                  <c:v>217</c:v>
                </c:pt>
                <c:pt idx="1359">
                  <c:v>220</c:v>
                </c:pt>
                <c:pt idx="1360">
                  <c:v>220</c:v>
                </c:pt>
                <c:pt idx="1361">
                  <c:v>220</c:v>
                </c:pt>
                <c:pt idx="1362">
                  <c:v>220</c:v>
                </c:pt>
                <c:pt idx="1363">
                  <c:v>220</c:v>
                </c:pt>
                <c:pt idx="1364">
                  <c:v>220</c:v>
                </c:pt>
                <c:pt idx="1365">
                  <c:v>217</c:v>
                </c:pt>
                <c:pt idx="1366">
                  <c:v>217</c:v>
                </c:pt>
                <c:pt idx="1367">
                  <c:v>217</c:v>
                </c:pt>
                <c:pt idx="1368">
                  <c:v>217</c:v>
                </c:pt>
                <c:pt idx="1369">
                  <c:v>212</c:v>
                </c:pt>
                <c:pt idx="1370">
                  <c:v>212</c:v>
                </c:pt>
                <c:pt idx="1371">
                  <c:v>212</c:v>
                </c:pt>
                <c:pt idx="1372">
                  <c:v>212</c:v>
                </c:pt>
                <c:pt idx="1373">
                  <c:v>212</c:v>
                </c:pt>
                <c:pt idx="1374">
                  <c:v>212</c:v>
                </c:pt>
                <c:pt idx="1375">
                  <c:v>212</c:v>
                </c:pt>
                <c:pt idx="1376">
                  <c:v>212</c:v>
                </c:pt>
                <c:pt idx="1377">
                  <c:v>212</c:v>
                </c:pt>
                <c:pt idx="1378">
                  <c:v>215</c:v>
                </c:pt>
                <c:pt idx="1379">
                  <c:v>215</c:v>
                </c:pt>
                <c:pt idx="1380">
                  <c:v>215</c:v>
                </c:pt>
                <c:pt idx="1381">
                  <c:v>215</c:v>
                </c:pt>
                <c:pt idx="1382">
                  <c:v>215</c:v>
                </c:pt>
                <c:pt idx="1383">
                  <c:v>215</c:v>
                </c:pt>
                <c:pt idx="1384">
                  <c:v>215</c:v>
                </c:pt>
                <c:pt idx="1385">
                  <c:v>212</c:v>
                </c:pt>
                <c:pt idx="1386">
                  <c:v>212</c:v>
                </c:pt>
                <c:pt idx="1387">
                  <c:v>212</c:v>
                </c:pt>
                <c:pt idx="1388">
                  <c:v>212</c:v>
                </c:pt>
                <c:pt idx="1389">
                  <c:v>212</c:v>
                </c:pt>
                <c:pt idx="1390">
                  <c:v>212</c:v>
                </c:pt>
                <c:pt idx="1391">
                  <c:v>212</c:v>
                </c:pt>
                <c:pt idx="1392">
                  <c:v>212</c:v>
                </c:pt>
                <c:pt idx="1393">
                  <c:v>212</c:v>
                </c:pt>
                <c:pt idx="1394">
                  <c:v>212</c:v>
                </c:pt>
                <c:pt idx="1395">
                  <c:v>212</c:v>
                </c:pt>
                <c:pt idx="1396">
                  <c:v>212</c:v>
                </c:pt>
                <c:pt idx="1397">
                  <c:v>212</c:v>
                </c:pt>
                <c:pt idx="1398">
                  <c:v>212</c:v>
                </c:pt>
                <c:pt idx="1399">
                  <c:v>212</c:v>
                </c:pt>
                <c:pt idx="1400">
                  <c:v>212</c:v>
                </c:pt>
                <c:pt idx="1401">
                  <c:v>210</c:v>
                </c:pt>
                <c:pt idx="1402">
                  <c:v>210</c:v>
                </c:pt>
                <c:pt idx="1403">
                  <c:v>210</c:v>
                </c:pt>
                <c:pt idx="1404">
                  <c:v>210</c:v>
                </c:pt>
                <c:pt idx="1405">
                  <c:v>210</c:v>
                </c:pt>
                <c:pt idx="1406">
                  <c:v>210</c:v>
                </c:pt>
                <c:pt idx="1407">
                  <c:v>210</c:v>
                </c:pt>
                <c:pt idx="1408">
                  <c:v>210</c:v>
                </c:pt>
                <c:pt idx="1409">
                  <c:v>210</c:v>
                </c:pt>
                <c:pt idx="1410">
                  <c:v>210</c:v>
                </c:pt>
                <c:pt idx="1411">
                  <c:v>210</c:v>
                </c:pt>
                <c:pt idx="1412">
                  <c:v>210</c:v>
                </c:pt>
                <c:pt idx="1413">
                  <c:v>210</c:v>
                </c:pt>
                <c:pt idx="1414">
                  <c:v>210</c:v>
                </c:pt>
                <c:pt idx="1415">
                  <c:v>210</c:v>
                </c:pt>
                <c:pt idx="1416">
                  <c:v>210</c:v>
                </c:pt>
                <c:pt idx="1417">
                  <c:v>210</c:v>
                </c:pt>
                <c:pt idx="1418">
                  <c:v>210</c:v>
                </c:pt>
                <c:pt idx="1419">
                  <c:v>210</c:v>
                </c:pt>
                <c:pt idx="1420">
                  <c:v>210</c:v>
                </c:pt>
                <c:pt idx="1421">
                  <c:v>210</c:v>
                </c:pt>
                <c:pt idx="1422">
                  <c:v>210</c:v>
                </c:pt>
                <c:pt idx="1423">
                  <c:v>210</c:v>
                </c:pt>
                <c:pt idx="1424">
                  <c:v>210</c:v>
                </c:pt>
                <c:pt idx="1425">
                  <c:v>210</c:v>
                </c:pt>
                <c:pt idx="1426">
                  <c:v>210</c:v>
                </c:pt>
                <c:pt idx="1427">
                  <c:v>210</c:v>
                </c:pt>
                <c:pt idx="1428">
                  <c:v>210</c:v>
                </c:pt>
                <c:pt idx="1429">
                  <c:v>210</c:v>
                </c:pt>
                <c:pt idx="1430">
                  <c:v>210</c:v>
                </c:pt>
                <c:pt idx="1431">
                  <c:v>210</c:v>
                </c:pt>
                <c:pt idx="1432">
                  <c:v>210</c:v>
                </c:pt>
                <c:pt idx="1433">
                  <c:v>210</c:v>
                </c:pt>
                <c:pt idx="1434">
                  <c:v>210</c:v>
                </c:pt>
                <c:pt idx="1435">
                  <c:v>210</c:v>
                </c:pt>
                <c:pt idx="1436">
                  <c:v>210</c:v>
                </c:pt>
                <c:pt idx="1437">
                  <c:v>210</c:v>
                </c:pt>
                <c:pt idx="1438">
                  <c:v>210</c:v>
                </c:pt>
                <c:pt idx="1439">
                  <c:v>210</c:v>
                </c:pt>
                <c:pt idx="1440">
                  <c:v>210</c:v>
                </c:pt>
                <c:pt idx="1441">
                  <c:v>210</c:v>
                </c:pt>
                <c:pt idx="1442">
                  <c:v>210</c:v>
                </c:pt>
                <c:pt idx="1443">
                  <c:v>210</c:v>
                </c:pt>
                <c:pt idx="1444">
                  <c:v>210</c:v>
                </c:pt>
                <c:pt idx="1445">
                  <c:v>210</c:v>
                </c:pt>
                <c:pt idx="1446">
                  <c:v>210</c:v>
                </c:pt>
                <c:pt idx="1447">
                  <c:v>210</c:v>
                </c:pt>
                <c:pt idx="1448">
                  <c:v>210</c:v>
                </c:pt>
                <c:pt idx="1449">
                  <c:v>210</c:v>
                </c:pt>
                <c:pt idx="1450">
                  <c:v>210</c:v>
                </c:pt>
                <c:pt idx="1451">
                  <c:v>210</c:v>
                </c:pt>
                <c:pt idx="1452">
                  <c:v>210</c:v>
                </c:pt>
                <c:pt idx="1453">
                  <c:v>210</c:v>
                </c:pt>
                <c:pt idx="1454">
                  <c:v>210</c:v>
                </c:pt>
                <c:pt idx="1455">
                  <c:v>210</c:v>
                </c:pt>
                <c:pt idx="1456">
                  <c:v>210</c:v>
                </c:pt>
                <c:pt idx="1457">
                  <c:v>210</c:v>
                </c:pt>
                <c:pt idx="1458">
                  <c:v>210</c:v>
                </c:pt>
                <c:pt idx="1459">
                  <c:v>210</c:v>
                </c:pt>
                <c:pt idx="1460">
                  <c:v>210</c:v>
                </c:pt>
                <c:pt idx="1461">
                  <c:v>210</c:v>
                </c:pt>
                <c:pt idx="1462">
                  <c:v>210</c:v>
                </c:pt>
                <c:pt idx="1463">
                  <c:v>210</c:v>
                </c:pt>
                <c:pt idx="1464">
                  <c:v>210</c:v>
                </c:pt>
                <c:pt idx="1465">
                  <c:v>210</c:v>
                </c:pt>
                <c:pt idx="1466">
                  <c:v>210</c:v>
                </c:pt>
                <c:pt idx="1467">
                  <c:v>210</c:v>
                </c:pt>
                <c:pt idx="1468">
                  <c:v>210</c:v>
                </c:pt>
                <c:pt idx="1469">
                  <c:v>210</c:v>
                </c:pt>
                <c:pt idx="1470">
                  <c:v>210</c:v>
                </c:pt>
                <c:pt idx="1471">
                  <c:v>210</c:v>
                </c:pt>
                <c:pt idx="1472">
                  <c:v>210</c:v>
                </c:pt>
                <c:pt idx="1473">
                  <c:v>210</c:v>
                </c:pt>
                <c:pt idx="1474">
                  <c:v>210</c:v>
                </c:pt>
                <c:pt idx="1475">
                  <c:v>210</c:v>
                </c:pt>
                <c:pt idx="1476">
                  <c:v>210</c:v>
                </c:pt>
                <c:pt idx="1477">
                  <c:v>210</c:v>
                </c:pt>
                <c:pt idx="1478">
                  <c:v>210</c:v>
                </c:pt>
                <c:pt idx="1479">
                  <c:v>210</c:v>
                </c:pt>
                <c:pt idx="1480">
                  <c:v>210</c:v>
                </c:pt>
                <c:pt idx="1481">
                  <c:v>210</c:v>
                </c:pt>
                <c:pt idx="1482">
                  <c:v>210</c:v>
                </c:pt>
                <c:pt idx="1483">
                  <c:v>210</c:v>
                </c:pt>
                <c:pt idx="1484">
                  <c:v>210</c:v>
                </c:pt>
                <c:pt idx="1485">
                  <c:v>210</c:v>
                </c:pt>
                <c:pt idx="1486">
                  <c:v>210</c:v>
                </c:pt>
                <c:pt idx="1487">
                  <c:v>210</c:v>
                </c:pt>
                <c:pt idx="1488">
                  <c:v>210</c:v>
                </c:pt>
                <c:pt idx="1489">
                  <c:v>210</c:v>
                </c:pt>
                <c:pt idx="1490">
                  <c:v>210</c:v>
                </c:pt>
                <c:pt idx="1491">
                  <c:v>210</c:v>
                </c:pt>
                <c:pt idx="1492">
                  <c:v>210</c:v>
                </c:pt>
                <c:pt idx="1493">
                  <c:v>210</c:v>
                </c:pt>
                <c:pt idx="1494">
                  <c:v>210</c:v>
                </c:pt>
                <c:pt idx="1495">
                  <c:v>210</c:v>
                </c:pt>
                <c:pt idx="1496">
                  <c:v>210</c:v>
                </c:pt>
                <c:pt idx="1497">
                  <c:v>210</c:v>
                </c:pt>
                <c:pt idx="1498">
                  <c:v>210</c:v>
                </c:pt>
                <c:pt idx="1499">
                  <c:v>210</c:v>
                </c:pt>
                <c:pt idx="1500">
                  <c:v>210</c:v>
                </c:pt>
                <c:pt idx="1501">
                  <c:v>210</c:v>
                </c:pt>
                <c:pt idx="1502">
                  <c:v>210</c:v>
                </c:pt>
                <c:pt idx="1503">
                  <c:v>210</c:v>
                </c:pt>
                <c:pt idx="1504">
                  <c:v>210</c:v>
                </c:pt>
                <c:pt idx="1505">
                  <c:v>210</c:v>
                </c:pt>
                <c:pt idx="1506">
                  <c:v>210</c:v>
                </c:pt>
                <c:pt idx="1507">
                  <c:v>210</c:v>
                </c:pt>
                <c:pt idx="1508">
                  <c:v>210</c:v>
                </c:pt>
                <c:pt idx="1509">
                  <c:v>210</c:v>
                </c:pt>
                <c:pt idx="1510">
                  <c:v>210</c:v>
                </c:pt>
                <c:pt idx="1511">
                  <c:v>210</c:v>
                </c:pt>
                <c:pt idx="1512">
                  <c:v>210</c:v>
                </c:pt>
                <c:pt idx="1513">
                  <c:v>210</c:v>
                </c:pt>
                <c:pt idx="1514">
                  <c:v>210</c:v>
                </c:pt>
                <c:pt idx="1515">
                  <c:v>210</c:v>
                </c:pt>
                <c:pt idx="1516">
                  <c:v>210</c:v>
                </c:pt>
                <c:pt idx="1517">
                  <c:v>208</c:v>
                </c:pt>
                <c:pt idx="1518">
                  <c:v>208</c:v>
                </c:pt>
                <c:pt idx="1519">
                  <c:v>208</c:v>
                </c:pt>
                <c:pt idx="1520">
                  <c:v>208</c:v>
                </c:pt>
                <c:pt idx="1521">
                  <c:v>198</c:v>
                </c:pt>
                <c:pt idx="1522">
                  <c:v>198</c:v>
                </c:pt>
                <c:pt idx="1523">
                  <c:v>198</c:v>
                </c:pt>
                <c:pt idx="1524">
                  <c:v>198</c:v>
                </c:pt>
                <c:pt idx="1525">
                  <c:v>191</c:v>
                </c:pt>
                <c:pt idx="1526">
                  <c:v>191</c:v>
                </c:pt>
                <c:pt idx="1527">
                  <c:v>191</c:v>
                </c:pt>
                <c:pt idx="1528">
                  <c:v>191</c:v>
                </c:pt>
                <c:pt idx="1529">
                  <c:v>191</c:v>
                </c:pt>
                <c:pt idx="1530">
                  <c:v>191</c:v>
                </c:pt>
                <c:pt idx="1531">
                  <c:v>191</c:v>
                </c:pt>
                <c:pt idx="1532">
                  <c:v>191</c:v>
                </c:pt>
                <c:pt idx="1533">
                  <c:v>191</c:v>
                </c:pt>
                <c:pt idx="1534">
                  <c:v>191</c:v>
                </c:pt>
                <c:pt idx="1535">
                  <c:v>191</c:v>
                </c:pt>
                <c:pt idx="1536">
                  <c:v>191</c:v>
                </c:pt>
                <c:pt idx="1537">
                  <c:v>191</c:v>
                </c:pt>
                <c:pt idx="1538">
                  <c:v>191</c:v>
                </c:pt>
                <c:pt idx="1539">
                  <c:v>191</c:v>
                </c:pt>
                <c:pt idx="1540">
                  <c:v>191</c:v>
                </c:pt>
                <c:pt idx="1541">
                  <c:v>191</c:v>
                </c:pt>
                <c:pt idx="1542">
                  <c:v>191</c:v>
                </c:pt>
                <c:pt idx="1543">
                  <c:v>191</c:v>
                </c:pt>
                <c:pt idx="1544">
                  <c:v>191</c:v>
                </c:pt>
                <c:pt idx="1545">
                  <c:v>191</c:v>
                </c:pt>
                <c:pt idx="1546">
                  <c:v>191</c:v>
                </c:pt>
                <c:pt idx="1547">
                  <c:v>191</c:v>
                </c:pt>
                <c:pt idx="1548">
                  <c:v>191</c:v>
                </c:pt>
                <c:pt idx="1549">
                  <c:v>191</c:v>
                </c:pt>
                <c:pt idx="1550">
                  <c:v>191</c:v>
                </c:pt>
                <c:pt idx="1551">
                  <c:v>191</c:v>
                </c:pt>
                <c:pt idx="1552">
                  <c:v>191</c:v>
                </c:pt>
                <c:pt idx="1553">
                  <c:v>191</c:v>
                </c:pt>
                <c:pt idx="1554">
                  <c:v>191</c:v>
                </c:pt>
                <c:pt idx="1555">
                  <c:v>191</c:v>
                </c:pt>
                <c:pt idx="1556">
                  <c:v>191</c:v>
                </c:pt>
                <c:pt idx="1557">
                  <c:v>191</c:v>
                </c:pt>
                <c:pt idx="1558">
                  <c:v>191</c:v>
                </c:pt>
                <c:pt idx="1559">
                  <c:v>191</c:v>
                </c:pt>
                <c:pt idx="1560">
                  <c:v>191</c:v>
                </c:pt>
                <c:pt idx="1561">
                  <c:v>191</c:v>
                </c:pt>
                <c:pt idx="1562">
                  <c:v>191</c:v>
                </c:pt>
                <c:pt idx="1563">
                  <c:v>191</c:v>
                </c:pt>
                <c:pt idx="1564">
                  <c:v>191</c:v>
                </c:pt>
                <c:pt idx="1565">
                  <c:v>191</c:v>
                </c:pt>
                <c:pt idx="1566">
                  <c:v>191</c:v>
                </c:pt>
                <c:pt idx="1567">
                  <c:v>191</c:v>
                </c:pt>
                <c:pt idx="1568">
                  <c:v>191</c:v>
                </c:pt>
                <c:pt idx="1569">
                  <c:v>191</c:v>
                </c:pt>
                <c:pt idx="1570">
                  <c:v>191</c:v>
                </c:pt>
                <c:pt idx="1571">
                  <c:v>191</c:v>
                </c:pt>
                <c:pt idx="1572">
                  <c:v>191</c:v>
                </c:pt>
                <c:pt idx="1573">
                  <c:v>191</c:v>
                </c:pt>
                <c:pt idx="1574">
                  <c:v>191</c:v>
                </c:pt>
                <c:pt idx="1575">
                  <c:v>191</c:v>
                </c:pt>
                <c:pt idx="1576">
                  <c:v>191</c:v>
                </c:pt>
                <c:pt idx="1577">
                  <c:v>191</c:v>
                </c:pt>
                <c:pt idx="1578">
                  <c:v>191</c:v>
                </c:pt>
                <c:pt idx="1579">
                  <c:v>191</c:v>
                </c:pt>
                <c:pt idx="1580">
                  <c:v>191</c:v>
                </c:pt>
                <c:pt idx="1581">
                  <c:v>191</c:v>
                </c:pt>
                <c:pt idx="1582">
                  <c:v>191</c:v>
                </c:pt>
                <c:pt idx="1583">
                  <c:v>203</c:v>
                </c:pt>
                <c:pt idx="1584">
                  <c:v>203</c:v>
                </c:pt>
                <c:pt idx="1585">
                  <c:v>203</c:v>
                </c:pt>
                <c:pt idx="1586">
                  <c:v>203</c:v>
                </c:pt>
                <c:pt idx="1587">
                  <c:v>203</c:v>
                </c:pt>
                <c:pt idx="1588">
                  <c:v>203</c:v>
                </c:pt>
                <c:pt idx="1589">
                  <c:v>203</c:v>
                </c:pt>
                <c:pt idx="1590">
                  <c:v>203</c:v>
                </c:pt>
                <c:pt idx="1591">
                  <c:v>203</c:v>
                </c:pt>
                <c:pt idx="1592">
                  <c:v>203</c:v>
                </c:pt>
                <c:pt idx="1593">
                  <c:v>203</c:v>
                </c:pt>
                <c:pt idx="1594">
                  <c:v>203</c:v>
                </c:pt>
                <c:pt idx="1595">
                  <c:v>203</c:v>
                </c:pt>
                <c:pt idx="1596">
                  <c:v>203</c:v>
                </c:pt>
                <c:pt idx="1597">
                  <c:v>203</c:v>
                </c:pt>
                <c:pt idx="1598">
                  <c:v>203</c:v>
                </c:pt>
                <c:pt idx="1599">
                  <c:v>203</c:v>
                </c:pt>
                <c:pt idx="1600">
                  <c:v>203</c:v>
                </c:pt>
                <c:pt idx="1601">
                  <c:v>203</c:v>
                </c:pt>
                <c:pt idx="1602">
                  <c:v>203</c:v>
                </c:pt>
                <c:pt idx="1603">
                  <c:v>203</c:v>
                </c:pt>
                <c:pt idx="1604">
                  <c:v>203</c:v>
                </c:pt>
                <c:pt idx="1605">
                  <c:v>203</c:v>
                </c:pt>
                <c:pt idx="1606">
                  <c:v>203</c:v>
                </c:pt>
                <c:pt idx="1607">
                  <c:v>203</c:v>
                </c:pt>
                <c:pt idx="1608">
                  <c:v>203</c:v>
                </c:pt>
                <c:pt idx="1609">
                  <c:v>203</c:v>
                </c:pt>
                <c:pt idx="1610">
                  <c:v>203</c:v>
                </c:pt>
                <c:pt idx="1611">
                  <c:v>203</c:v>
                </c:pt>
                <c:pt idx="1612">
                  <c:v>203</c:v>
                </c:pt>
                <c:pt idx="1613">
                  <c:v>212</c:v>
                </c:pt>
                <c:pt idx="1614">
                  <c:v>212</c:v>
                </c:pt>
                <c:pt idx="1615">
                  <c:v>212</c:v>
                </c:pt>
                <c:pt idx="1616">
                  <c:v>212</c:v>
                </c:pt>
                <c:pt idx="1617">
                  <c:v>212</c:v>
                </c:pt>
                <c:pt idx="1618">
                  <c:v>212</c:v>
                </c:pt>
                <c:pt idx="1619">
                  <c:v>212</c:v>
                </c:pt>
                <c:pt idx="1620">
                  <c:v>212</c:v>
                </c:pt>
                <c:pt idx="1621">
                  <c:v>212</c:v>
                </c:pt>
                <c:pt idx="1622">
                  <c:v>212</c:v>
                </c:pt>
                <c:pt idx="1623">
                  <c:v>214</c:v>
                </c:pt>
                <c:pt idx="1624">
                  <c:v>214</c:v>
                </c:pt>
                <c:pt idx="1625">
                  <c:v>214</c:v>
                </c:pt>
                <c:pt idx="1626">
                  <c:v>214</c:v>
                </c:pt>
                <c:pt idx="1627">
                  <c:v>216</c:v>
                </c:pt>
                <c:pt idx="1628">
                  <c:v>216</c:v>
                </c:pt>
                <c:pt idx="1629">
                  <c:v>216</c:v>
                </c:pt>
                <c:pt idx="1630">
                  <c:v>216</c:v>
                </c:pt>
                <c:pt idx="1631">
                  <c:v>216</c:v>
                </c:pt>
                <c:pt idx="1632">
                  <c:v>216</c:v>
                </c:pt>
                <c:pt idx="1633">
                  <c:v>216</c:v>
                </c:pt>
                <c:pt idx="1634">
                  <c:v>216</c:v>
                </c:pt>
                <c:pt idx="1635">
                  <c:v>216</c:v>
                </c:pt>
                <c:pt idx="1636">
                  <c:v>218</c:v>
                </c:pt>
                <c:pt idx="1637">
                  <c:v>218</c:v>
                </c:pt>
                <c:pt idx="1638">
                  <c:v>218</c:v>
                </c:pt>
                <c:pt idx="1639">
                  <c:v>218</c:v>
                </c:pt>
                <c:pt idx="1640">
                  <c:v>218</c:v>
                </c:pt>
                <c:pt idx="1641">
                  <c:v>218</c:v>
                </c:pt>
                <c:pt idx="1642">
                  <c:v>218</c:v>
                </c:pt>
                <c:pt idx="1643">
                  <c:v>218</c:v>
                </c:pt>
                <c:pt idx="1644">
                  <c:v>218</c:v>
                </c:pt>
                <c:pt idx="1645">
                  <c:v>218</c:v>
                </c:pt>
                <c:pt idx="1646">
                  <c:v>218</c:v>
                </c:pt>
                <c:pt idx="1647">
                  <c:v>218</c:v>
                </c:pt>
                <c:pt idx="1648">
                  <c:v>218</c:v>
                </c:pt>
                <c:pt idx="1649">
                  <c:v>218</c:v>
                </c:pt>
                <c:pt idx="1650">
                  <c:v>218</c:v>
                </c:pt>
                <c:pt idx="1651">
                  <c:v>218</c:v>
                </c:pt>
                <c:pt idx="1652">
                  <c:v>218</c:v>
                </c:pt>
                <c:pt idx="1653">
                  <c:v>218</c:v>
                </c:pt>
                <c:pt idx="1654">
                  <c:v>218</c:v>
                </c:pt>
                <c:pt idx="1655">
                  <c:v>218</c:v>
                </c:pt>
                <c:pt idx="1656">
                  <c:v>218</c:v>
                </c:pt>
                <c:pt idx="1657">
                  <c:v>218</c:v>
                </c:pt>
                <c:pt idx="1658">
                  <c:v>218</c:v>
                </c:pt>
                <c:pt idx="1659">
                  <c:v>218</c:v>
                </c:pt>
                <c:pt idx="1660">
                  <c:v>218</c:v>
                </c:pt>
                <c:pt idx="1661">
                  <c:v>218</c:v>
                </c:pt>
                <c:pt idx="1662">
                  <c:v>218</c:v>
                </c:pt>
                <c:pt idx="1663">
                  <c:v>218</c:v>
                </c:pt>
                <c:pt idx="1664">
                  <c:v>218</c:v>
                </c:pt>
                <c:pt idx="1665">
                  <c:v>218</c:v>
                </c:pt>
                <c:pt idx="1666">
                  <c:v>218</c:v>
                </c:pt>
                <c:pt idx="1667">
                  <c:v>218</c:v>
                </c:pt>
                <c:pt idx="1668">
                  <c:v>218</c:v>
                </c:pt>
                <c:pt idx="1669">
                  <c:v>218</c:v>
                </c:pt>
                <c:pt idx="1670">
                  <c:v>218</c:v>
                </c:pt>
                <c:pt idx="1671">
                  <c:v>218</c:v>
                </c:pt>
                <c:pt idx="1672">
                  <c:v>218</c:v>
                </c:pt>
                <c:pt idx="1673">
                  <c:v>218</c:v>
                </c:pt>
                <c:pt idx="1674">
                  <c:v>218</c:v>
                </c:pt>
                <c:pt idx="1675">
                  <c:v>219</c:v>
                </c:pt>
                <c:pt idx="1676">
                  <c:v>219</c:v>
                </c:pt>
                <c:pt idx="1677">
                  <c:v>219</c:v>
                </c:pt>
                <c:pt idx="1678">
                  <c:v>219</c:v>
                </c:pt>
                <c:pt idx="1679">
                  <c:v>219</c:v>
                </c:pt>
                <c:pt idx="1680">
                  <c:v>219</c:v>
                </c:pt>
                <c:pt idx="1681">
                  <c:v>219</c:v>
                </c:pt>
                <c:pt idx="1682">
                  <c:v>219</c:v>
                </c:pt>
                <c:pt idx="1683">
                  <c:v>219</c:v>
                </c:pt>
                <c:pt idx="1684">
                  <c:v>219</c:v>
                </c:pt>
                <c:pt idx="1685">
                  <c:v>219</c:v>
                </c:pt>
                <c:pt idx="1686">
                  <c:v>219</c:v>
                </c:pt>
                <c:pt idx="1687">
                  <c:v>219</c:v>
                </c:pt>
                <c:pt idx="1688">
                  <c:v>219</c:v>
                </c:pt>
                <c:pt idx="1689">
                  <c:v>219</c:v>
                </c:pt>
                <c:pt idx="1690">
                  <c:v>219</c:v>
                </c:pt>
                <c:pt idx="1691">
                  <c:v>219</c:v>
                </c:pt>
                <c:pt idx="1692">
                  <c:v>219</c:v>
                </c:pt>
                <c:pt idx="1693">
                  <c:v>219</c:v>
                </c:pt>
                <c:pt idx="1694">
                  <c:v>219</c:v>
                </c:pt>
                <c:pt idx="1695">
                  <c:v>219</c:v>
                </c:pt>
                <c:pt idx="1696">
                  <c:v>219</c:v>
                </c:pt>
                <c:pt idx="1697">
                  <c:v>219</c:v>
                </c:pt>
                <c:pt idx="1698">
                  <c:v>219</c:v>
                </c:pt>
                <c:pt idx="1699">
                  <c:v>219</c:v>
                </c:pt>
                <c:pt idx="1700">
                  <c:v>219</c:v>
                </c:pt>
                <c:pt idx="1701">
                  <c:v>219</c:v>
                </c:pt>
                <c:pt idx="1702">
                  <c:v>219</c:v>
                </c:pt>
                <c:pt idx="1703">
                  <c:v>219</c:v>
                </c:pt>
                <c:pt idx="1704">
                  <c:v>219</c:v>
                </c:pt>
                <c:pt idx="1705">
                  <c:v>219</c:v>
                </c:pt>
                <c:pt idx="1706">
                  <c:v>219</c:v>
                </c:pt>
                <c:pt idx="1707">
                  <c:v>219</c:v>
                </c:pt>
                <c:pt idx="1708">
                  <c:v>219</c:v>
                </c:pt>
                <c:pt idx="1709">
                  <c:v>219</c:v>
                </c:pt>
                <c:pt idx="1710">
                  <c:v>219</c:v>
                </c:pt>
                <c:pt idx="1711">
                  <c:v>219</c:v>
                </c:pt>
                <c:pt idx="1712">
                  <c:v>219</c:v>
                </c:pt>
                <c:pt idx="1713">
                  <c:v>219</c:v>
                </c:pt>
                <c:pt idx="1714">
                  <c:v>219</c:v>
                </c:pt>
                <c:pt idx="1715">
                  <c:v>219</c:v>
                </c:pt>
                <c:pt idx="1716">
                  <c:v>219</c:v>
                </c:pt>
                <c:pt idx="1717">
                  <c:v>219</c:v>
                </c:pt>
                <c:pt idx="1718">
                  <c:v>219</c:v>
                </c:pt>
                <c:pt idx="1719">
                  <c:v>219</c:v>
                </c:pt>
                <c:pt idx="1720">
                  <c:v>219</c:v>
                </c:pt>
                <c:pt idx="1721">
                  <c:v>219</c:v>
                </c:pt>
                <c:pt idx="1722">
                  <c:v>219</c:v>
                </c:pt>
                <c:pt idx="1723">
                  <c:v>219</c:v>
                </c:pt>
                <c:pt idx="1724">
                  <c:v>219</c:v>
                </c:pt>
                <c:pt idx="1725">
                  <c:v>219</c:v>
                </c:pt>
                <c:pt idx="1726">
                  <c:v>219</c:v>
                </c:pt>
                <c:pt idx="1727">
                  <c:v>219</c:v>
                </c:pt>
                <c:pt idx="1728">
                  <c:v>219</c:v>
                </c:pt>
                <c:pt idx="1729">
                  <c:v>219</c:v>
                </c:pt>
                <c:pt idx="1730">
                  <c:v>219</c:v>
                </c:pt>
                <c:pt idx="1731">
                  <c:v>219</c:v>
                </c:pt>
                <c:pt idx="1732">
                  <c:v>219</c:v>
                </c:pt>
                <c:pt idx="1733">
                  <c:v>219</c:v>
                </c:pt>
                <c:pt idx="1734">
                  <c:v>219</c:v>
                </c:pt>
                <c:pt idx="1735">
                  <c:v>219</c:v>
                </c:pt>
                <c:pt idx="1736">
                  <c:v>219</c:v>
                </c:pt>
                <c:pt idx="1737">
                  <c:v>219</c:v>
                </c:pt>
                <c:pt idx="1738">
                  <c:v>219</c:v>
                </c:pt>
                <c:pt idx="1739">
                  <c:v>219</c:v>
                </c:pt>
                <c:pt idx="1740">
                  <c:v>219</c:v>
                </c:pt>
                <c:pt idx="1741">
                  <c:v>219</c:v>
                </c:pt>
                <c:pt idx="1742">
                  <c:v>219</c:v>
                </c:pt>
                <c:pt idx="1743">
                  <c:v>219</c:v>
                </c:pt>
                <c:pt idx="1744">
                  <c:v>219</c:v>
                </c:pt>
                <c:pt idx="1745">
                  <c:v>219</c:v>
                </c:pt>
                <c:pt idx="1746">
                  <c:v>219</c:v>
                </c:pt>
                <c:pt idx="1747">
                  <c:v>219</c:v>
                </c:pt>
                <c:pt idx="1748">
                  <c:v>219</c:v>
                </c:pt>
                <c:pt idx="1749">
                  <c:v>219</c:v>
                </c:pt>
                <c:pt idx="1750">
                  <c:v>219</c:v>
                </c:pt>
                <c:pt idx="1751">
                  <c:v>219</c:v>
                </c:pt>
                <c:pt idx="1752">
                  <c:v>219</c:v>
                </c:pt>
                <c:pt idx="1753">
                  <c:v>219</c:v>
                </c:pt>
                <c:pt idx="1754">
                  <c:v>219</c:v>
                </c:pt>
                <c:pt idx="1755">
                  <c:v>219</c:v>
                </c:pt>
                <c:pt idx="1756">
                  <c:v>219</c:v>
                </c:pt>
                <c:pt idx="1757">
                  <c:v>219</c:v>
                </c:pt>
                <c:pt idx="1758">
                  <c:v>219</c:v>
                </c:pt>
                <c:pt idx="1759">
                  <c:v>219</c:v>
                </c:pt>
                <c:pt idx="1760">
                  <c:v>219</c:v>
                </c:pt>
                <c:pt idx="1761">
                  <c:v>219</c:v>
                </c:pt>
                <c:pt idx="1762">
                  <c:v>219</c:v>
                </c:pt>
                <c:pt idx="1763">
                  <c:v>219</c:v>
                </c:pt>
                <c:pt idx="1764">
                  <c:v>219</c:v>
                </c:pt>
                <c:pt idx="1765">
                  <c:v>219</c:v>
                </c:pt>
                <c:pt idx="1766">
                  <c:v>219</c:v>
                </c:pt>
                <c:pt idx="1767">
                  <c:v>219</c:v>
                </c:pt>
                <c:pt idx="1768">
                  <c:v>219</c:v>
                </c:pt>
                <c:pt idx="1769">
                  <c:v>219</c:v>
                </c:pt>
                <c:pt idx="1770">
                  <c:v>219</c:v>
                </c:pt>
                <c:pt idx="1771">
                  <c:v>219</c:v>
                </c:pt>
                <c:pt idx="1772">
                  <c:v>219</c:v>
                </c:pt>
                <c:pt idx="1773">
                  <c:v>219</c:v>
                </c:pt>
                <c:pt idx="1774">
                  <c:v>219</c:v>
                </c:pt>
                <c:pt idx="1775">
                  <c:v>219</c:v>
                </c:pt>
                <c:pt idx="1776">
                  <c:v>219</c:v>
                </c:pt>
                <c:pt idx="1777">
                  <c:v>219</c:v>
                </c:pt>
                <c:pt idx="1778">
                  <c:v>219</c:v>
                </c:pt>
                <c:pt idx="1779">
                  <c:v>219</c:v>
                </c:pt>
                <c:pt idx="1780">
                  <c:v>219</c:v>
                </c:pt>
                <c:pt idx="1781">
                  <c:v>219</c:v>
                </c:pt>
                <c:pt idx="1782">
                  <c:v>219</c:v>
                </c:pt>
                <c:pt idx="1783">
                  <c:v>219</c:v>
                </c:pt>
                <c:pt idx="1784">
                  <c:v>219</c:v>
                </c:pt>
                <c:pt idx="1785">
                  <c:v>219</c:v>
                </c:pt>
                <c:pt idx="1786">
                  <c:v>219</c:v>
                </c:pt>
                <c:pt idx="1787">
                  <c:v>219</c:v>
                </c:pt>
                <c:pt idx="1788">
                  <c:v>219</c:v>
                </c:pt>
                <c:pt idx="1789">
                  <c:v>219</c:v>
                </c:pt>
                <c:pt idx="1790">
                  <c:v>219</c:v>
                </c:pt>
                <c:pt idx="1791">
                  <c:v>219</c:v>
                </c:pt>
                <c:pt idx="1792">
                  <c:v>219</c:v>
                </c:pt>
                <c:pt idx="1793">
                  <c:v>219</c:v>
                </c:pt>
                <c:pt idx="1794">
                  <c:v>219</c:v>
                </c:pt>
                <c:pt idx="1795">
                  <c:v>219</c:v>
                </c:pt>
                <c:pt idx="1796">
                  <c:v>219</c:v>
                </c:pt>
                <c:pt idx="1797">
                  <c:v>219</c:v>
                </c:pt>
                <c:pt idx="1798">
                  <c:v>219</c:v>
                </c:pt>
                <c:pt idx="1799">
                  <c:v>219</c:v>
                </c:pt>
                <c:pt idx="1800">
                  <c:v>219</c:v>
                </c:pt>
                <c:pt idx="1801">
                  <c:v>219</c:v>
                </c:pt>
                <c:pt idx="1802">
                  <c:v>219</c:v>
                </c:pt>
                <c:pt idx="1803">
                  <c:v>219</c:v>
                </c:pt>
                <c:pt idx="1804">
                  <c:v>219</c:v>
                </c:pt>
                <c:pt idx="1805">
                  <c:v>219</c:v>
                </c:pt>
                <c:pt idx="1806">
                  <c:v>218</c:v>
                </c:pt>
                <c:pt idx="1807">
                  <c:v>218</c:v>
                </c:pt>
                <c:pt idx="1808">
                  <c:v>210</c:v>
                </c:pt>
                <c:pt idx="1809">
                  <c:v>210</c:v>
                </c:pt>
                <c:pt idx="1810">
                  <c:v>210</c:v>
                </c:pt>
                <c:pt idx="1811">
                  <c:v>210</c:v>
                </c:pt>
                <c:pt idx="1812">
                  <c:v>210</c:v>
                </c:pt>
                <c:pt idx="1813">
                  <c:v>210</c:v>
                </c:pt>
                <c:pt idx="1814">
                  <c:v>210</c:v>
                </c:pt>
                <c:pt idx="1815">
                  <c:v>210</c:v>
                </c:pt>
                <c:pt idx="1816">
                  <c:v>210</c:v>
                </c:pt>
                <c:pt idx="1817">
                  <c:v>210</c:v>
                </c:pt>
                <c:pt idx="1818">
                  <c:v>210</c:v>
                </c:pt>
                <c:pt idx="1819">
                  <c:v>210</c:v>
                </c:pt>
                <c:pt idx="1820">
                  <c:v>210</c:v>
                </c:pt>
                <c:pt idx="1821">
                  <c:v>210</c:v>
                </c:pt>
                <c:pt idx="1822">
                  <c:v>210</c:v>
                </c:pt>
                <c:pt idx="1823">
                  <c:v>210</c:v>
                </c:pt>
                <c:pt idx="1824">
                  <c:v>210</c:v>
                </c:pt>
                <c:pt idx="1825">
                  <c:v>210</c:v>
                </c:pt>
                <c:pt idx="1826">
                  <c:v>210</c:v>
                </c:pt>
                <c:pt idx="1827">
                  <c:v>210</c:v>
                </c:pt>
                <c:pt idx="1828">
                  <c:v>210</c:v>
                </c:pt>
                <c:pt idx="1829">
                  <c:v>210</c:v>
                </c:pt>
                <c:pt idx="1830">
                  <c:v>210</c:v>
                </c:pt>
                <c:pt idx="1831">
                  <c:v>210</c:v>
                </c:pt>
                <c:pt idx="1832">
                  <c:v>210</c:v>
                </c:pt>
                <c:pt idx="1833">
                  <c:v>210</c:v>
                </c:pt>
                <c:pt idx="1834">
                  <c:v>210</c:v>
                </c:pt>
                <c:pt idx="1835">
                  <c:v>210</c:v>
                </c:pt>
                <c:pt idx="1836">
                  <c:v>210</c:v>
                </c:pt>
                <c:pt idx="1837">
                  <c:v>210</c:v>
                </c:pt>
                <c:pt idx="1838">
                  <c:v>210</c:v>
                </c:pt>
                <c:pt idx="1839">
                  <c:v>210</c:v>
                </c:pt>
                <c:pt idx="1840">
                  <c:v>210</c:v>
                </c:pt>
                <c:pt idx="1841">
                  <c:v>210</c:v>
                </c:pt>
                <c:pt idx="1842">
                  <c:v>210</c:v>
                </c:pt>
                <c:pt idx="1843">
                  <c:v>210</c:v>
                </c:pt>
                <c:pt idx="1844">
                  <c:v>210</c:v>
                </c:pt>
                <c:pt idx="1845">
                  <c:v>202</c:v>
                </c:pt>
                <c:pt idx="1846">
                  <c:v>202</c:v>
                </c:pt>
                <c:pt idx="1847">
                  <c:v>202</c:v>
                </c:pt>
                <c:pt idx="1848">
                  <c:v>199</c:v>
                </c:pt>
                <c:pt idx="1849">
                  <c:v>199</c:v>
                </c:pt>
                <c:pt idx="1850">
                  <c:v>199</c:v>
                </c:pt>
                <c:pt idx="1851">
                  <c:v>199</c:v>
                </c:pt>
                <c:pt idx="1852">
                  <c:v>199</c:v>
                </c:pt>
                <c:pt idx="1853">
                  <c:v>199</c:v>
                </c:pt>
                <c:pt idx="1854">
                  <c:v>199</c:v>
                </c:pt>
                <c:pt idx="1855">
                  <c:v>199</c:v>
                </c:pt>
                <c:pt idx="1856">
                  <c:v>200</c:v>
                </c:pt>
                <c:pt idx="1857">
                  <c:v>200</c:v>
                </c:pt>
                <c:pt idx="1858">
                  <c:v>200</c:v>
                </c:pt>
                <c:pt idx="1859">
                  <c:v>200</c:v>
                </c:pt>
                <c:pt idx="1860">
                  <c:v>200</c:v>
                </c:pt>
                <c:pt idx="1861">
                  <c:v>200</c:v>
                </c:pt>
                <c:pt idx="1862">
                  <c:v>200</c:v>
                </c:pt>
                <c:pt idx="1863">
                  <c:v>200</c:v>
                </c:pt>
                <c:pt idx="1864">
                  <c:v>200</c:v>
                </c:pt>
                <c:pt idx="1865">
                  <c:v>200</c:v>
                </c:pt>
                <c:pt idx="1866">
                  <c:v>200</c:v>
                </c:pt>
                <c:pt idx="1867">
                  <c:v>200</c:v>
                </c:pt>
                <c:pt idx="1868">
                  <c:v>200</c:v>
                </c:pt>
                <c:pt idx="1869">
                  <c:v>200</c:v>
                </c:pt>
                <c:pt idx="1870">
                  <c:v>200</c:v>
                </c:pt>
                <c:pt idx="1871">
                  <c:v>200</c:v>
                </c:pt>
                <c:pt idx="1872">
                  <c:v>200</c:v>
                </c:pt>
                <c:pt idx="1873">
                  <c:v>200</c:v>
                </c:pt>
                <c:pt idx="1874">
                  <c:v>200</c:v>
                </c:pt>
                <c:pt idx="1875">
                  <c:v>200</c:v>
                </c:pt>
                <c:pt idx="1876">
                  <c:v>200</c:v>
                </c:pt>
                <c:pt idx="1877">
                  <c:v>200</c:v>
                </c:pt>
                <c:pt idx="1878">
                  <c:v>200</c:v>
                </c:pt>
                <c:pt idx="1879">
                  <c:v>200</c:v>
                </c:pt>
                <c:pt idx="1880">
                  <c:v>198</c:v>
                </c:pt>
                <c:pt idx="1881">
                  <c:v>198</c:v>
                </c:pt>
                <c:pt idx="1882">
                  <c:v>198</c:v>
                </c:pt>
                <c:pt idx="1883">
                  <c:v>198</c:v>
                </c:pt>
                <c:pt idx="1884">
                  <c:v>198</c:v>
                </c:pt>
                <c:pt idx="1885">
                  <c:v>198</c:v>
                </c:pt>
                <c:pt idx="1886">
                  <c:v>198</c:v>
                </c:pt>
                <c:pt idx="1887">
                  <c:v>198</c:v>
                </c:pt>
                <c:pt idx="1888">
                  <c:v>198</c:v>
                </c:pt>
                <c:pt idx="1889">
                  <c:v>198</c:v>
                </c:pt>
                <c:pt idx="1890">
                  <c:v>198</c:v>
                </c:pt>
                <c:pt idx="1891">
                  <c:v>198</c:v>
                </c:pt>
                <c:pt idx="1892">
                  <c:v>198</c:v>
                </c:pt>
                <c:pt idx="1893">
                  <c:v>198</c:v>
                </c:pt>
                <c:pt idx="1894">
                  <c:v>198</c:v>
                </c:pt>
                <c:pt idx="1895">
                  <c:v>198</c:v>
                </c:pt>
                <c:pt idx="1896">
                  <c:v>198</c:v>
                </c:pt>
                <c:pt idx="1897">
                  <c:v>198</c:v>
                </c:pt>
                <c:pt idx="1898">
                  <c:v>198</c:v>
                </c:pt>
                <c:pt idx="1899">
                  <c:v>198</c:v>
                </c:pt>
                <c:pt idx="1900">
                  <c:v>198</c:v>
                </c:pt>
                <c:pt idx="1901">
                  <c:v>198</c:v>
                </c:pt>
                <c:pt idx="1902">
                  <c:v>198</c:v>
                </c:pt>
                <c:pt idx="1903">
                  <c:v>198</c:v>
                </c:pt>
                <c:pt idx="1904">
                  <c:v>198</c:v>
                </c:pt>
                <c:pt idx="1905">
                  <c:v>198</c:v>
                </c:pt>
                <c:pt idx="1906">
                  <c:v>198</c:v>
                </c:pt>
                <c:pt idx="1907">
                  <c:v>198</c:v>
                </c:pt>
                <c:pt idx="1908">
                  <c:v>198</c:v>
                </c:pt>
                <c:pt idx="1909">
                  <c:v>198</c:v>
                </c:pt>
                <c:pt idx="1910">
                  <c:v>198</c:v>
                </c:pt>
                <c:pt idx="1911">
                  <c:v>200</c:v>
                </c:pt>
                <c:pt idx="1912">
                  <c:v>200</c:v>
                </c:pt>
                <c:pt idx="1913">
                  <c:v>200</c:v>
                </c:pt>
                <c:pt idx="1914">
                  <c:v>200</c:v>
                </c:pt>
                <c:pt idx="1915">
                  <c:v>200</c:v>
                </c:pt>
                <c:pt idx="1916">
                  <c:v>200</c:v>
                </c:pt>
                <c:pt idx="1917">
                  <c:v>200</c:v>
                </c:pt>
                <c:pt idx="1918">
                  <c:v>200</c:v>
                </c:pt>
                <c:pt idx="1919">
                  <c:v>200</c:v>
                </c:pt>
                <c:pt idx="1920">
                  <c:v>200</c:v>
                </c:pt>
                <c:pt idx="1921">
                  <c:v>200</c:v>
                </c:pt>
                <c:pt idx="1922">
                  <c:v>200</c:v>
                </c:pt>
                <c:pt idx="1923">
                  <c:v>200</c:v>
                </c:pt>
                <c:pt idx="1924">
                  <c:v>200</c:v>
                </c:pt>
                <c:pt idx="1925">
                  <c:v>200</c:v>
                </c:pt>
                <c:pt idx="1926">
                  <c:v>200</c:v>
                </c:pt>
                <c:pt idx="1927">
                  <c:v>200</c:v>
                </c:pt>
                <c:pt idx="1928">
                  <c:v>200</c:v>
                </c:pt>
                <c:pt idx="1929">
                  <c:v>200</c:v>
                </c:pt>
                <c:pt idx="1930">
                  <c:v>200</c:v>
                </c:pt>
                <c:pt idx="1931">
                  <c:v>200</c:v>
                </c:pt>
                <c:pt idx="1932">
                  <c:v>200</c:v>
                </c:pt>
                <c:pt idx="1933">
                  <c:v>200</c:v>
                </c:pt>
                <c:pt idx="1934">
                  <c:v>200</c:v>
                </c:pt>
                <c:pt idx="1935">
                  <c:v>200</c:v>
                </c:pt>
                <c:pt idx="1936">
                  <c:v>200</c:v>
                </c:pt>
                <c:pt idx="1937">
                  <c:v>200</c:v>
                </c:pt>
                <c:pt idx="1938">
                  <c:v>200</c:v>
                </c:pt>
                <c:pt idx="1939">
                  <c:v>200</c:v>
                </c:pt>
                <c:pt idx="1940">
                  <c:v>200</c:v>
                </c:pt>
                <c:pt idx="1941">
                  <c:v>200</c:v>
                </c:pt>
                <c:pt idx="1942">
                  <c:v>200</c:v>
                </c:pt>
                <c:pt idx="1943">
                  <c:v>200</c:v>
                </c:pt>
                <c:pt idx="1944">
                  <c:v>200</c:v>
                </c:pt>
                <c:pt idx="1945">
                  <c:v>200</c:v>
                </c:pt>
                <c:pt idx="1946">
                  <c:v>201</c:v>
                </c:pt>
                <c:pt idx="1947">
                  <c:v>194</c:v>
                </c:pt>
                <c:pt idx="1948">
                  <c:v>194</c:v>
                </c:pt>
                <c:pt idx="1949">
                  <c:v>194</c:v>
                </c:pt>
                <c:pt idx="1950">
                  <c:v>194</c:v>
                </c:pt>
                <c:pt idx="1951">
                  <c:v>194</c:v>
                </c:pt>
                <c:pt idx="1952">
                  <c:v>194</c:v>
                </c:pt>
                <c:pt idx="1953">
                  <c:v>194</c:v>
                </c:pt>
                <c:pt idx="1954">
                  <c:v>194</c:v>
                </c:pt>
                <c:pt idx="1955">
                  <c:v>194</c:v>
                </c:pt>
                <c:pt idx="1956">
                  <c:v>194</c:v>
                </c:pt>
                <c:pt idx="1957">
                  <c:v>194</c:v>
                </c:pt>
                <c:pt idx="1958">
                  <c:v>194</c:v>
                </c:pt>
                <c:pt idx="1959">
                  <c:v>194</c:v>
                </c:pt>
                <c:pt idx="1960">
                  <c:v>194</c:v>
                </c:pt>
                <c:pt idx="1961">
                  <c:v>194</c:v>
                </c:pt>
                <c:pt idx="1962">
                  <c:v>194</c:v>
                </c:pt>
                <c:pt idx="1963">
                  <c:v>194</c:v>
                </c:pt>
                <c:pt idx="1964">
                  <c:v>194</c:v>
                </c:pt>
                <c:pt idx="1965">
                  <c:v>194</c:v>
                </c:pt>
                <c:pt idx="1966">
                  <c:v>194</c:v>
                </c:pt>
                <c:pt idx="1967">
                  <c:v>194</c:v>
                </c:pt>
                <c:pt idx="1968">
                  <c:v>194</c:v>
                </c:pt>
                <c:pt idx="1969">
                  <c:v>194</c:v>
                </c:pt>
                <c:pt idx="1970">
                  <c:v>194</c:v>
                </c:pt>
                <c:pt idx="1971">
                  <c:v>194</c:v>
                </c:pt>
                <c:pt idx="1972">
                  <c:v>194</c:v>
                </c:pt>
                <c:pt idx="1973">
                  <c:v>192</c:v>
                </c:pt>
                <c:pt idx="1974">
                  <c:v>192</c:v>
                </c:pt>
                <c:pt idx="1975">
                  <c:v>192</c:v>
                </c:pt>
                <c:pt idx="1976">
                  <c:v>192</c:v>
                </c:pt>
                <c:pt idx="1977">
                  <c:v>192</c:v>
                </c:pt>
                <c:pt idx="1978">
                  <c:v>192</c:v>
                </c:pt>
                <c:pt idx="1979">
                  <c:v>192</c:v>
                </c:pt>
                <c:pt idx="1980">
                  <c:v>192</c:v>
                </c:pt>
                <c:pt idx="1981">
                  <c:v>192</c:v>
                </c:pt>
                <c:pt idx="1982">
                  <c:v>192</c:v>
                </c:pt>
                <c:pt idx="1983">
                  <c:v>192</c:v>
                </c:pt>
                <c:pt idx="1984">
                  <c:v>192</c:v>
                </c:pt>
                <c:pt idx="1985">
                  <c:v>192</c:v>
                </c:pt>
                <c:pt idx="1986">
                  <c:v>192</c:v>
                </c:pt>
                <c:pt idx="1987">
                  <c:v>192</c:v>
                </c:pt>
                <c:pt idx="1988">
                  <c:v>192</c:v>
                </c:pt>
                <c:pt idx="1989">
                  <c:v>192</c:v>
                </c:pt>
                <c:pt idx="1990">
                  <c:v>192</c:v>
                </c:pt>
                <c:pt idx="1991">
                  <c:v>192</c:v>
                </c:pt>
                <c:pt idx="1992">
                  <c:v>192</c:v>
                </c:pt>
                <c:pt idx="1993">
                  <c:v>192</c:v>
                </c:pt>
                <c:pt idx="1994">
                  <c:v>192</c:v>
                </c:pt>
                <c:pt idx="1995">
                  <c:v>192</c:v>
                </c:pt>
                <c:pt idx="1996">
                  <c:v>192</c:v>
                </c:pt>
                <c:pt idx="1997">
                  <c:v>192</c:v>
                </c:pt>
                <c:pt idx="1998">
                  <c:v>192</c:v>
                </c:pt>
                <c:pt idx="1999">
                  <c:v>192</c:v>
                </c:pt>
                <c:pt idx="2000">
                  <c:v>192</c:v>
                </c:pt>
                <c:pt idx="2001">
                  <c:v>192</c:v>
                </c:pt>
                <c:pt idx="2002">
                  <c:v>192</c:v>
                </c:pt>
                <c:pt idx="2003">
                  <c:v>192</c:v>
                </c:pt>
                <c:pt idx="2004">
                  <c:v>192</c:v>
                </c:pt>
                <c:pt idx="2005">
                  <c:v>208</c:v>
                </c:pt>
                <c:pt idx="2006">
                  <c:v>208</c:v>
                </c:pt>
                <c:pt idx="2007">
                  <c:v>208</c:v>
                </c:pt>
                <c:pt idx="2008">
                  <c:v>208</c:v>
                </c:pt>
                <c:pt idx="2009">
                  <c:v>208</c:v>
                </c:pt>
                <c:pt idx="2010">
                  <c:v>208</c:v>
                </c:pt>
                <c:pt idx="2011">
                  <c:v>208</c:v>
                </c:pt>
                <c:pt idx="2012">
                  <c:v>208</c:v>
                </c:pt>
                <c:pt idx="2013">
                  <c:v>208</c:v>
                </c:pt>
                <c:pt idx="2014">
                  <c:v>208</c:v>
                </c:pt>
                <c:pt idx="2015">
                  <c:v>208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36084624"/>
        <c:axId val="-1936072656"/>
      </c:lineChart>
      <c:catAx>
        <c:axId val="-193608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072656"/>
        <c:crosses val="autoZero"/>
        <c:auto val="1"/>
        <c:lblAlgn val="ctr"/>
        <c:lblOffset val="100"/>
        <c:noMultiLvlLbl val="0"/>
      </c:catAx>
      <c:valAx>
        <c:axId val="-193607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08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Percent Over</a:t>
            </a:r>
            <a:r>
              <a:rPr lang="en-AU" baseline="0"/>
              <a:t> Base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'Warrego Highway East EB'!$A$2:$B$2017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Ref>
              <c:f>'Warrego Highway East EB'!$E$2:$E$2017</c:f>
              <c:numCache>
                <c:formatCode>0.00%</c:formatCode>
                <c:ptCount val="20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5.1546391752577319E-3</c:v>
                </c:pt>
                <c:pt idx="38">
                  <c:v>5.1546391752577319E-3</c:v>
                </c:pt>
                <c:pt idx="39">
                  <c:v>5.1546391752577319E-3</c:v>
                </c:pt>
                <c:pt idx="40">
                  <c:v>5.1546391752577319E-3</c:v>
                </c:pt>
                <c:pt idx="41">
                  <c:v>5.1546391752577319E-3</c:v>
                </c:pt>
                <c:pt idx="42">
                  <c:v>5.1546391752577319E-3</c:v>
                </c:pt>
                <c:pt idx="43">
                  <c:v>5.1546391752577319E-3</c:v>
                </c:pt>
                <c:pt idx="44">
                  <c:v>5.1546391752577319E-3</c:v>
                </c:pt>
                <c:pt idx="45">
                  <c:v>5.1546391752577319E-3</c:v>
                </c:pt>
                <c:pt idx="46">
                  <c:v>5.1546391752577319E-3</c:v>
                </c:pt>
                <c:pt idx="47">
                  <c:v>5.1546391752577319E-3</c:v>
                </c:pt>
                <c:pt idx="48">
                  <c:v>5.1546391752577319E-3</c:v>
                </c:pt>
                <c:pt idx="49">
                  <c:v>5.1546391752577319E-3</c:v>
                </c:pt>
                <c:pt idx="50">
                  <c:v>5.1546391752577319E-3</c:v>
                </c:pt>
                <c:pt idx="51">
                  <c:v>5.1546391752577319E-3</c:v>
                </c:pt>
                <c:pt idx="52">
                  <c:v>5.1546391752577319E-3</c:v>
                </c:pt>
                <c:pt idx="53">
                  <c:v>5.1546391752577319E-3</c:v>
                </c:pt>
                <c:pt idx="54">
                  <c:v>5.1546391752577319E-3</c:v>
                </c:pt>
                <c:pt idx="55">
                  <c:v>5.1546391752577319E-3</c:v>
                </c:pt>
                <c:pt idx="56">
                  <c:v>5.1546391752577319E-3</c:v>
                </c:pt>
                <c:pt idx="57">
                  <c:v>5.1546391752577319E-3</c:v>
                </c:pt>
                <c:pt idx="58">
                  <c:v>5.1546391752577319E-3</c:v>
                </c:pt>
                <c:pt idx="59">
                  <c:v>5.1546391752577319E-3</c:v>
                </c:pt>
                <c:pt idx="60">
                  <c:v>5.1546391752577319E-3</c:v>
                </c:pt>
                <c:pt idx="61">
                  <c:v>5.1546391752577319E-3</c:v>
                </c:pt>
                <c:pt idx="62">
                  <c:v>5.1546391752577319E-3</c:v>
                </c:pt>
                <c:pt idx="63">
                  <c:v>5.1546391752577319E-3</c:v>
                </c:pt>
                <c:pt idx="64">
                  <c:v>5.1546391752577319E-3</c:v>
                </c:pt>
                <c:pt idx="65">
                  <c:v>5.1546391752577319E-3</c:v>
                </c:pt>
                <c:pt idx="66">
                  <c:v>5.1546391752577319E-3</c:v>
                </c:pt>
                <c:pt idx="67">
                  <c:v>5.1546391752577319E-3</c:v>
                </c:pt>
                <c:pt idx="68">
                  <c:v>5.1546391752577319E-3</c:v>
                </c:pt>
                <c:pt idx="69">
                  <c:v>5.1546391752577319E-3</c:v>
                </c:pt>
                <c:pt idx="70">
                  <c:v>5.1546391752577319E-3</c:v>
                </c:pt>
                <c:pt idx="71">
                  <c:v>5.1546391752577319E-3</c:v>
                </c:pt>
                <c:pt idx="72">
                  <c:v>5.1546391752577319E-3</c:v>
                </c:pt>
                <c:pt idx="73">
                  <c:v>5.1546391752577319E-3</c:v>
                </c:pt>
                <c:pt idx="74">
                  <c:v>5.1546391752577319E-3</c:v>
                </c:pt>
                <c:pt idx="75">
                  <c:v>5.1546391752577319E-3</c:v>
                </c:pt>
                <c:pt idx="76">
                  <c:v>5.1546391752577319E-3</c:v>
                </c:pt>
                <c:pt idx="77">
                  <c:v>1.0362694300518135E-2</c:v>
                </c:pt>
                <c:pt idx="78">
                  <c:v>1.0362694300518135E-2</c:v>
                </c:pt>
                <c:pt idx="79">
                  <c:v>1.0362694300518135E-2</c:v>
                </c:pt>
                <c:pt idx="80">
                  <c:v>5.1813471502590676E-3</c:v>
                </c:pt>
                <c:pt idx="81">
                  <c:v>1.0416666666666666E-2</c:v>
                </c:pt>
                <c:pt idx="82">
                  <c:v>1.0416666666666666E-2</c:v>
                </c:pt>
                <c:pt idx="83">
                  <c:v>1.0416666666666666E-2</c:v>
                </c:pt>
                <c:pt idx="84">
                  <c:v>5.1813471502590676E-3</c:v>
                </c:pt>
                <c:pt idx="85">
                  <c:v>5.1813471502590676E-3</c:v>
                </c:pt>
                <c:pt idx="86">
                  <c:v>5.1813471502590676E-3</c:v>
                </c:pt>
                <c:pt idx="87">
                  <c:v>0</c:v>
                </c:pt>
                <c:pt idx="88">
                  <c:v>5.1813471502590676E-3</c:v>
                </c:pt>
                <c:pt idx="89">
                  <c:v>5.1813471502590676E-3</c:v>
                </c:pt>
                <c:pt idx="90">
                  <c:v>5.1813471502590676E-3</c:v>
                </c:pt>
                <c:pt idx="91">
                  <c:v>5.1813471502590676E-3</c:v>
                </c:pt>
                <c:pt idx="92">
                  <c:v>5.1813471502590676E-3</c:v>
                </c:pt>
                <c:pt idx="93">
                  <c:v>5.1813471502590676E-3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5.1282051282051282E-3</c:v>
                </c:pt>
                <c:pt idx="356">
                  <c:v>5.1282051282051282E-3</c:v>
                </c:pt>
                <c:pt idx="357">
                  <c:v>5.1282051282051282E-3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5.076142131979695E-3</c:v>
                </c:pt>
                <c:pt idx="367">
                  <c:v>5.076142131979695E-3</c:v>
                </c:pt>
                <c:pt idx="368">
                  <c:v>0</c:v>
                </c:pt>
                <c:pt idx="369">
                  <c:v>0</c:v>
                </c:pt>
                <c:pt idx="370">
                  <c:v>5.1282051282051282E-3</c:v>
                </c:pt>
                <c:pt idx="371">
                  <c:v>5.1282051282051282E-3</c:v>
                </c:pt>
                <c:pt idx="372">
                  <c:v>5.1282051282051282E-3</c:v>
                </c:pt>
                <c:pt idx="373">
                  <c:v>5.1282051282051282E-3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3.0456852791878174E-2</c:v>
                </c:pt>
                <c:pt idx="381">
                  <c:v>2.0100502512562814E-2</c:v>
                </c:pt>
                <c:pt idx="382">
                  <c:v>2.0100502512562814E-2</c:v>
                </c:pt>
                <c:pt idx="383">
                  <c:v>2.0100502512562814E-2</c:v>
                </c:pt>
                <c:pt idx="384">
                  <c:v>2.0100502512562814E-2</c:v>
                </c:pt>
                <c:pt idx="385">
                  <c:v>2.0100502512562814E-2</c:v>
                </c:pt>
                <c:pt idx="386">
                  <c:v>2.0100502512562814E-2</c:v>
                </c:pt>
                <c:pt idx="387">
                  <c:v>2.0100502512562814E-2</c:v>
                </c:pt>
                <c:pt idx="388">
                  <c:v>2.0100502512562814E-2</c:v>
                </c:pt>
                <c:pt idx="389">
                  <c:v>2.0100502512562814E-2</c:v>
                </c:pt>
                <c:pt idx="390">
                  <c:v>1.4999999999999999E-2</c:v>
                </c:pt>
                <c:pt idx="391">
                  <c:v>9.9502487562189053E-3</c:v>
                </c:pt>
                <c:pt idx="392">
                  <c:v>4.9504950495049506E-3</c:v>
                </c:pt>
                <c:pt idx="393">
                  <c:v>4.9504950495049506E-3</c:v>
                </c:pt>
                <c:pt idx="394">
                  <c:v>4.9504950495049506E-3</c:v>
                </c:pt>
                <c:pt idx="395">
                  <c:v>1.4778325123152709E-2</c:v>
                </c:pt>
                <c:pt idx="396">
                  <c:v>9.8039215686274508E-3</c:v>
                </c:pt>
                <c:pt idx="397">
                  <c:v>3.4146341463414637E-2</c:v>
                </c:pt>
                <c:pt idx="398">
                  <c:v>3.4146341463414637E-2</c:v>
                </c:pt>
                <c:pt idx="399">
                  <c:v>3.4146341463414637E-2</c:v>
                </c:pt>
                <c:pt idx="400">
                  <c:v>3.4146341463414637E-2</c:v>
                </c:pt>
                <c:pt idx="401">
                  <c:v>3.4146341463414637E-2</c:v>
                </c:pt>
                <c:pt idx="402">
                  <c:v>3.4146341463414637E-2</c:v>
                </c:pt>
                <c:pt idx="403">
                  <c:v>3.4146341463414637E-2</c:v>
                </c:pt>
                <c:pt idx="404">
                  <c:v>2.4154589371980676E-2</c:v>
                </c:pt>
                <c:pt idx="405">
                  <c:v>2.4154589371980676E-2</c:v>
                </c:pt>
                <c:pt idx="406">
                  <c:v>2.9126213592233011E-2</c:v>
                </c:pt>
                <c:pt idx="407">
                  <c:v>2.9126213592233011E-2</c:v>
                </c:pt>
                <c:pt idx="408">
                  <c:v>2.9126213592233011E-2</c:v>
                </c:pt>
                <c:pt idx="409">
                  <c:v>2.9126213592233011E-2</c:v>
                </c:pt>
                <c:pt idx="410">
                  <c:v>2.9126213592233011E-2</c:v>
                </c:pt>
                <c:pt idx="411">
                  <c:v>3.864734299516908E-2</c:v>
                </c:pt>
                <c:pt idx="412">
                  <c:v>3.864734299516908E-2</c:v>
                </c:pt>
                <c:pt idx="413">
                  <c:v>3.864734299516908E-2</c:v>
                </c:pt>
                <c:pt idx="414">
                  <c:v>3.864734299516908E-2</c:v>
                </c:pt>
                <c:pt idx="415">
                  <c:v>3.864734299516908E-2</c:v>
                </c:pt>
                <c:pt idx="416">
                  <c:v>3.864734299516908E-2</c:v>
                </c:pt>
                <c:pt idx="417">
                  <c:v>3.864734299516908E-2</c:v>
                </c:pt>
                <c:pt idx="418">
                  <c:v>3.864734299516908E-2</c:v>
                </c:pt>
                <c:pt idx="419">
                  <c:v>3.864734299516908E-2</c:v>
                </c:pt>
                <c:pt idx="420">
                  <c:v>3.3653846153846152E-2</c:v>
                </c:pt>
                <c:pt idx="421">
                  <c:v>3.3653846153846152E-2</c:v>
                </c:pt>
                <c:pt idx="422">
                  <c:v>3.3653846153846152E-2</c:v>
                </c:pt>
                <c:pt idx="423">
                  <c:v>3.3653846153846152E-2</c:v>
                </c:pt>
                <c:pt idx="424">
                  <c:v>3.3653846153846152E-2</c:v>
                </c:pt>
                <c:pt idx="425">
                  <c:v>3.3653846153846152E-2</c:v>
                </c:pt>
                <c:pt idx="426">
                  <c:v>3.3653846153846152E-2</c:v>
                </c:pt>
                <c:pt idx="427">
                  <c:v>3.3653846153846152E-2</c:v>
                </c:pt>
                <c:pt idx="428">
                  <c:v>3.3653846153846152E-2</c:v>
                </c:pt>
                <c:pt idx="429">
                  <c:v>3.3653846153846152E-2</c:v>
                </c:pt>
                <c:pt idx="430">
                  <c:v>3.3653846153846152E-2</c:v>
                </c:pt>
                <c:pt idx="431">
                  <c:v>5.2631578947368418E-2</c:v>
                </c:pt>
                <c:pt idx="432">
                  <c:v>5.2631578947368418E-2</c:v>
                </c:pt>
                <c:pt idx="433">
                  <c:v>5.2631578947368418E-2</c:v>
                </c:pt>
                <c:pt idx="434">
                  <c:v>5.2631578947368418E-2</c:v>
                </c:pt>
                <c:pt idx="435">
                  <c:v>5.2631578947368418E-2</c:v>
                </c:pt>
                <c:pt idx="436">
                  <c:v>5.2631578947368418E-2</c:v>
                </c:pt>
                <c:pt idx="437">
                  <c:v>5.2631578947368418E-2</c:v>
                </c:pt>
                <c:pt idx="438">
                  <c:v>5.2631578947368418E-2</c:v>
                </c:pt>
                <c:pt idx="439">
                  <c:v>4.7619047619047616E-2</c:v>
                </c:pt>
                <c:pt idx="440">
                  <c:v>0.10900473933649289</c:v>
                </c:pt>
                <c:pt idx="441">
                  <c:v>0.10900473933649289</c:v>
                </c:pt>
                <c:pt idx="442">
                  <c:v>0.10900473933649289</c:v>
                </c:pt>
                <c:pt idx="443">
                  <c:v>0.10900473933649289</c:v>
                </c:pt>
                <c:pt idx="444">
                  <c:v>0.10900473933649289</c:v>
                </c:pt>
                <c:pt idx="445">
                  <c:v>0.10900473933649289</c:v>
                </c:pt>
                <c:pt idx="446">
                  <c:v>0.10377358490566038</c:v>
                </c:pt>
                <c:pt idx="447">
                  <c:v>0.10377358490566038</c:v>
                </c:pt>
                <c:pt idx="448">
                  <c:v>0.10377358490566038</c:v>
                </c:pt>
                <c:pt idx="449">
                  <c:v>0.10377358490566038</c:v>
                </c:pt>
                <c:pt idx="450">
                  <c:v>0.10377358490566038</c:v>
                </c:pt>
                <c:pt idx="451">
                  <c:v>0.10900473933649289</c:v>
                </c:pt>
                <c:pt idx="452">
                  <c:v>0.10900473933649289</c:v>
                </c:pt>
                <c:pt idx="453">
                  <c:v>0.10900473933649289</c:v>
                </c:pt>
                <c:pt idx="454">
                  <c:v>0.10900473933649289</c:v>
                </c:pt>
                <c:pt idx="455">
                  <c:v>0.10900473933649289</c:v>
                </c:pt>
                <c:pt idx="456">
                  <c:v>0.10900473933649289</c:v>
                </c:pt>
                <c:pt idx="457">
                  <c:v>0.10900473933649289</c:v>
                </c:pt>
                <c:pt idx="458">
                  <c:v>0.11428571428571428</c:v>
                </c:pt>
                <c:pt idx="459">
                  <c:v>0.11428571428571428</c:v>
                </c:pt>
                <c:pt idx="460">
                  <c:v>0.11428571428571428</c:v>
                </c:pt>
                <c:pt idx="461">
                  <c:v>0.11428571428571428</c:v>
                </c:pt>
                <c:pt idx="462">
                  <c:v>0.11428571428571428</c:v>
                </c:pt>
                <c:pt idx="463">
                  <c:v>0.10900473933649289</c:v>
                </c:pt>
                <c:pt idx="464">
                  <c:v>0.12322274881516587</c:v>
                </c:pt>
                <c:pt idx="465">
                  <c:v>0.12322274881516587</c:v>
                </c:pt>
                <c:pt idx="466">
                  <c:v>0.11792452830188679</c:v>
                </c:pt>
                <c:pt idx="467">
                  <c:v>7.1090047393364927E-2</c:v>
                </c:pt>
                <c:pt idx="468">
                  <c:v>7.1090047393364927E-2</c:v>
                </c:pt>
                <c:pt idx="469">
                  <c:v>7.1090047393364927E-2</c:v>
                </c:pt>
                <c:pt idx="470">
                  <c:v>7.1090047393364927E-2</c:v>
                </c:pt>
                <c:pt idx="471">
                  <c:v>7.1090047393364927E-2</c:v>
                </c:pt>
                <c:pt idx="472">
                  <c:v>7.1090047393364927E-2</c:v>
                </c:pt>
                <c:pt idx="473">
                  <c:v>7.6190476190476197E-2</c:v>
                </c:pt>
                <c:pt idx="474">
                  <c:v>7.6190476190476197E-2</c:v>
                </c:pt>
                <c:pt idx="475">
                  <c:v>0.10900473933649289</c:v>
                </c:pt>
                <c:pt idx="476">
                  <c:v>9.5238095238095233E-2</c:v>
                </c:pt>
                <c:pt idx="477">
                  <c:v>9.5238095238095233E-2</c:v>
                </c:pt>
                <c:pt idx="478">
                  <c:v>9.5238095238095233E-2</c:v>
                </c:pt>
                <c:pt idx="479">
                  <c:v>9.5238095238095233E-2</c:v>
                </c:pt>
                <c:pt idx="480">
                  <c:v>0.10047846889952153</c:v>
                </c:pt>
                <c:pt idx="481">
                  <c:v>0.10047846889952153</c:v>
                </c:pt>
                <c:pt idx="482">
                  <c:v>0.10047846889952153</c:v>
                </c:pt>
                <c:pt idx="483">
                  <c:v>0.10047846889952153</c:v>
                </c:pt>
                <c:pt idx="484">
                  <c:v>0.10047846889952153</c:v>
                </c:pt>
                <c:pt idx="485">
                  <c:v>9.5238095238095233E-2</c:v>
                </c:pt>
                <c:pt idx="486">
                  <c:v>9.5238095238095233E-2</c:v>
                </c:pt>
                <c:pt idx="487">
                  <c:v>9.5238095238095233E-2</c:v>
                </c:pt>
                <c:pt idx="488">
                  <c:v>9.5238095238095233E-2</c:v>
                </c:pt>
                <c:pt idx="489">
                  <c:v>9.5238095238095233E-2</c:v>
                </c:pt>
                <c:pt idx="490">
                  <c:v>9.5238095238095233E-2</c:v>
                </c:pt>
                <c:pt idx="491">
                  <c:v>0.1111111111111111</c:v>
                </c:pt>
                <c:pt idx="492">
                  <c:v>0.1111111111111111</c:v>
                </c:pt>
                <c:pt idx="493">
                  <c:v>0.1111111111111111</c:v>
                </c:pt>
                <c:pt idx="494">
                  <c:v>0.1111111111111111</c:v>
                </c:pt>
                <c:pt idx="495">
                  <c:v>0.10047846889952153</c:v>
                </c:pt>
                <c:pt idx="496">
                  <c:v>0.10576923076923077</c:v>
                </c:pt>
                <c:pt idx="497">
                  <c:v>0.10576923076923077</c:v>
                </c:pt>
                <c:pt idx="498">
                  <c:v>0.10576923076923077</c:v>
                </c:pt>
                <c:pt idx="499">
                  <c:v>0.11650485436893204</c:v>
                </c:pt>
                <c:pt idx="500">
                  <c:v>0.11650485436893204</c:v>
                </c:pt>
                <c:pt idx="501">
                  <c:v>0.11650485436893204</c:v>
                </c:pt>
                <c:pt idx="502">
                  <c:v>0.11650485436893204</c:v>
                </c:pt>
                <c:pt idx="503">
                  <c:v>0.12195121951219512</c:v>
                </c:pt>
                <c:pt idx="504">
                  <c:v>0.11650485436893204</c:v>
                </c:pt>
                <c:pt idx="505">
                  <c:v>0.11650485436893204</c:v>
                </c:pt>
                <c:pt idx="506">
                  <c:v>0.11650485436893204</c:v>
                </c:pt>
                <c:pt idx="507">
                  <c:v>0.11650485436893204</c:v>
                </c:pt>
                <c:pt idx="508">
                  <c:v>0.11650485436893204</c:v>
                </c:pt>
                <c:pt idx="509">
                  <c:v>0.11650485436893204</c:v>
                </c:pt>
                <c:pt idx="510">
                  <c:v>0.11650485436893204</c:v>
                </c:pt>
                <c:pt idx="511">
                  <c:v>0.12195121951219512</c:v>
                </c:pt>
                <c:pt idx="512">
                  <c:v>0.12195121951219512</c:v>
                </c:pt>
                <c:pt idx="513">
                  <c:v>0.12195121951219512</c:v>
                </c:pt>
                <c:pt idx="514">
                  <c:v>0.12195121951219512</c:v>
                </c:pt>
                <c:pt idx="515">
                  <c:v>0.12195121951219512</c:v>
                </c:pt>
                <c:pt idx="516">
                  <c:v>0.12195121951219512</c:v>
                </c:pt>
                <c:pt idx="517">
                  <c:v>0.12195121951219512</c:v>
                </c:pt>
                <c:pt idx="518">
                  <c:v>0.12195121951219512</c:v>
                </c:pt>
                <c:pt idx="519">
                  <c:v>0.12195121951219512</c:v>
                </c:pt>
                <c:pt idx="520">
                  <c:v>0.12195121951219512</c:v>
                </c:pt>
                <c:pt idx="521">
                  <c:v>0.12195121951219512</c:v>
                </c:pt>
                <c:pt idx="522">
                  <c:v>0.12195121951219512</c:v>
                </c:pt>
                <c:pt idx="523">
                  <c:v>0.12195121951219512</c:v>
                </c:pt>
                <c:pt idx="524">
                  <c:v>0.12745098039215685</c:v>
                </c:pt>
                <c:pt idx="525">
                  <c:v>0.11330049261083744</c:v>
                </c:pt>
                <c:pt idx="526">
                  <c:v>0.11330049261083744</c:v>
                </c:pt>
                <c:pt idx="527">
                  <c:v>0.11330049261083744</c:v>
                </c:pt>
                <c:pt idx="528">
                  <c:v>0.11330049261083744</c:v>
                </c:pt>
                <c:pt idx="529">
                  <c:v>0.11330049261083744</c:v>
                </c:pt>
                <c:pt idx="530">
                  <c:v>0.11330049261083744</c:v>
                </c:pt>
                <c:pt idx="531">
                  <c:v>0.11330049261083744</c:v>
                </c:pt>
                <c:pt idx="532">
                  <c:v>0.11330049261083744</c:v>
                </c:pt>
                <c:pt idx="533">
                  <c:v>3.482587064676617E-2</c:v>
                </c:pt>
                <c:pt idx="534">
                  <c:v>3.482587064676617E-2</c:v>
                </c:pt>
                <c:pt idx="535">
                  <c:v>3.482587064676617E-2</c:v>
                </c:pt>
                <c:pt idx="536">
                  <c:v>3.482587064676617E-2</c:v>
                </c:pt>
                <c:pt idx="537">
                  <c:v>3.482587064676617E-2</c:v>
                </c:pt>
                <c:pt idx="538">
                  <c:v>3.482587064676617E-2</c:v>
                </c:pt>
                <c:pt idx="539">
                  <c:v>3.482587064676617E-2</c:v>
                </c:pt>
                <c:pt idx="540">
                  <c:v>3.482587064676617E-2</c:v>
                </c:pt>
                <c:pt idx="541">
                  <c:v>3.482587064676617E-2</c:v>
                </c:pt>
                <c:pt idx="542">
                  <c:v>3.482587064676617E-2</c:v>
                </c:pt>
                <c:pt idx="543">
                  <c:v>3.482587064676617E-2</c:v>
                </c:pt>
                <c:pt idx="544">
                  <c:v>3.482587064676617E-2</c:v>
                </c:pt>
                <c:pt idx="545">
                  <c:v>3.482587064676617E-2</c:v>
                </c:pt>
                <c:pt idx="546">
                  <c:v>3.482587064676617E-2</c:v>
                </c:pt>
                <c:pt idx="547">
                  <c:v>3.482587064676617E-2</c:v>
                </c:pt>
                <c:pt idx="548">
                  <c:v>3.482587064676617E-2</c:v>
                </c:pt>
                <c:pt idx="549">
                  <c:v>3.482587064676617E-2</c:v>
                </c:pt>
                <c:pt idx="550">
                  <c:v>3.482587064676617E-2</c:v>
                </c:pt>
                <c:pt idx="551">
                  <c:v>3.482587064676617E-2</c:v>
                </c:pt>
                <c:pt idx="552">
                  <c:v>3.482587064676617E-2</c:v>
                </c:pt>
                <c:pt idx="553">
                  <c:v>3.482587064676617E-2</c:v>
                </c:pt>
                <c:pt idx="554">
                  <c:v>3.482587064676617E-2</c:v>
                </c:pt>
                <c:pt idx="555">
                  <c:v>3.482587064676617E-2</c:v>
                </c:pt>
                <c:pt idx="556">
                  <c:v>3.482587064676617E-2</c:v>
                </c:pt>
                <c:pt idx="557">
                  <c:v>3.482587064676617E-2</c:v>
                </c:pt>
                <c:pt idx="558">
                  <c:v>3.482587064676617E-2</c:v>
                </c:pt>
                <c:pt idx="559">
                  <c:v>3.482587064676617E-2</c:v>
                </c:pt>
                <c:pt idx="560">
                  <c:v>3.482587064676617E-2</c:v>
                </c:pt>
                <c:pt idx="561">
                  <c:v>3.482587064676617E-2</c:v>
                </c:pt>
                <c:pt idx="562">
                  <c:v>3.482587064676617E-2</c:v>
                </c:pt>
                <c:pt idx="563">
                  <c:v>3.482587064676617E-2</c:v>
                </c:pt>
                <c:pt idx="564">
                  <c:v>3.482587064676617E-2</c:v>
                </c:pt>
                <c:pt idx="565">
                  <c:v>3.482587064676617E-2</c:v>
                </c:pt>
                <c:pt idx="566">
                  <c:v>3.482587064676617E-2</c:v>
                </c:pt>
                <c:pt idx="567">
                  <c:v>3.482587064676617E-2</c:v>
                </c:pt>
                <c:pt idx="568">
                  <c:v>3.482587064676617E-2</c:v>
                </c:pt>
                <c:pt idx="569">
                  <c:v>3.482587064676617E-2</c:v>
                </c:pt>
                <c:pt idx="570">
                  <c:v>3.482587064676617E-2</c:v>
                </c:pt>
                <c:pt idx="571">
                  <c:v>3.482587064676617E-2</c:v>
                </c:pt>
                <c:pt idx="572">
                  <c:v>3.482587064676617E-2</c:v>
                </c:pt>
                <c:pt idx="573">
                  <c:v>3.482587064676617E-2</c:v>
                </c:pt>
                <c:pt idx="574">
                  <c:v>3.482587064676617E-2</c:v>
                </c:pt>
                <c:pt idx="575">
                  <c:v>3.482587064676617E-2</c:v>
                </c:pt>
                <c:pt idx="576">
                  <c:v>6.6666666666666666E-2</c:v>
                </c:pt>
                <c:pt idx="577">
                  <c:v>6.6666666666666666E-2</c:v>
                </c:pt>
                <c:pt idx="578">
                  <c:v>6.6666666666666666E-2</c:v>
                </c:pt>
                <c:pt idx="579">
                  <c:v>6.6666666666666666E-2</c:v>
                </c:pt>
                <c:pt idx="580">
                  <c:v>6.6666666666666666E-2</c:v>
                </c:pt>
                <c:pt idx="581">
                  <c:v>6.6666666666666666E-2</c:v>
                </c:pt>
                <c:pt idx="582">
                  <c:v>6.6666666666666666E-2</c:v>
                </c:pt>
                <c:pt idx="583">
                  <c:v>6.6666666666666666E-2</c:v>
                </c:pt>
                <c:pt idx="584">
                  <c:v>6.6666666666666666E-2</c:v>
                </c:pt>
                <c:pt idx="585">
                  <c:v>6.6666666666666666E-2</c:v>
                </c:pt>
                <c:pt idx="586">
                  <c:v>6.6666666666666666E-2</c:v>
                </c:pt>
                <c:pt idx="587">
                  <c:v>6.6666666666666666E-2</c:v>
                </c:pt>
                <c:pt idx="588">
                  <c:v>6.6666666666666666E-2</c:v>
                </c:pt>
                <c:pt idx="589">
                  <c:v>6.6666666666666666E-2</c:v>
                </c:pt>
                <c:pt idx="590">
                  <c:v>6.6666666666666666E-2</c:v>
                </c:pt>
                <c:pt idx="591">
                  <c:v>6.6666666666666666E-2</c:v>
                </c:pt>
                <c:pt idx="592">
                  <c:v>6.1224489795918366E-2</c:v>
                </c:pt>
                <c:pt idx="593">
                  <c:v>6.1224489795918366E-2</c:v>
                </c:pt>
                <c:pt idx="594">
                  <c:v>6.1224489795918366E-2</c:v>
                </c:pt>
                <c:pt idx="595">
                  <c:v>6.1224489795918366E-2</c:v>
                </c:pt>
                <c:pt idx="596">
                  <c:v>6.1224489795918366E-2</c:v>
                </c:pt>
                <c:pt idx="597">
                  <c:v>6.1224489795918366E-2</c:v>
                </c:pt>
                <c:pt idx="598">
                  <c:v>7.2164948453608241E-2</c:v>
                </c:pt>
                <c:pt idx="599">
                  <c:v>7.2164948453608241E-2</c:v>
                </c:pt>
                <c:pt idx="600">
                  <c:v>7.2164948453608241E-2</c:v>
                </c:pt>
                <c:pt idx="601">
                  <c:v>7.2164948453608241E-2</c:v>
                </c:pt>
                <c:pt idx="602">
                  <c:v>7.2164948453608241E-2</c:v>
                </c:pt>
                <c:pt idx="603">
                  <c:v>7.2164948453608241E-2</c:v>
                </c:pt>
                <c:pt idx="604">
                  <c:v>7.2164948453608241E-2</c:v>
                </c:pt>
                <c:pt idx="605">
                  <c:v>7.2164948453608241E-2</c:v>
                </c:pt>
                <c:pt idx="606">
                  <c:v>7.2164948453608241E-2</c:v>
                </c:pt>
                <c:pt idx="607">
                  <c:v>7.2164948453608241E-2</c:v>
                </c:pt>
                <c:pt idx="608">
                  <c:v>7.2164948453608241E-2</c:v>
                </c:pt>
                <c:pt idx="609">
                  <c:v>7.2164948453608241E-2</c:v>
                </c:pt>
                <c:pt idx="610">
                  <c:v>7.2164948453608241E-2</c:v>
                </c:pt>
                <c:pt idx="611">
                  <c:v>7.2164948453608241E-2</c:v>
                </c:pt>
                <c:pt idx="612">
                  <c:v>7.2164948453608241E-2</c:v>
                </c:pt>
                <c:pt idx="613">
                  <c:v>7.2164948453608241E-2</c:v>
                </c:pt>
                <c:pt idx="614">
                  <c:v>7.2164948453608241E-2</c:v>
                </c:pt>
                <c:pt idx="615">
                  <c:v>7.2164948453608241E-2</c:v>
                </c:pt>
                <c:pt idx="616">
                  <c:v>7.2164948453608241E-2</c:v>
                </c:pt>
                <c:pt idx="617">
                  <c:v>7.2164948453608241E-2</c:v>
                </c:pt>
                <c:pt idx="618">
                  <c:v>7.2164948453608241E-2</c:v>
                </c:pt>
                <c:pt idx="619">
                  <c:v>7.2164948453608241E-2</c:v>
                </c:pt>
                <c:pt idx="620">
                  <c:v>6.6666666666666666E-2</c:v>
                </c:pt>
                <c:pt idx="621">
                  <c:v>6.6666666666666666E-2</c:v>
                </c:pt>
                <c:pt idx="622">
                  <c:v>6.6666666666666666E-2</c:v>
                </c:pt>
                <c:pt idx="623">
                  <c:v>6.1224489795918366E-2</c:v>
                </c:pt>
                <c:pt idx="624">
                  <c:v>6.1224489795918366E-2</c:v>
                </c:pt>
                <c:pt idx="625">
                  <c:v>6.1224489795918366E-2</c:v>
                </c:pt>
                <c:pt idx="626">
                  <c:v>6.1224489795918366E-2</c:v>
                </c:pt>
                <c:pt idx="627">
                  <c:v>6.1224489795918366E-2</c:v>
                </c:pt>
                <c:pt idx="628">
                  <c:v>6.1224489795918366E-2</c:v>
                </c:pt>
                <c:pt idx="629">
                  <c:v>6.1224489795918366E-2</c:v>
                </c:pt>
                <c:pt idx="630">
                  <c:v>6.1224489795918366E-2</c:v>
                </c:pt>
                <c:pt idx="631">
                  <c:v>6.1224489795918366E-2</c:v>
                </c:pt>
                <c:pt idx="632">
                  <c:v>6.1224489795918366E-2</c:v>
                </c:pt>
                <c:pt idx="633">
                  <c:v>6.1224489795918366E-2</c:v>
                </c:pt>
                <c:pt idx="634">
                  <c:v>6.1224489795918366E-2</c:v>
                </c:pt>
                <c:pt idx="635">
                  <c:v>6.1224489795918366E-2</c:v>
                </c:pt>
                <c:pt idx="636">
                  <c:v>6.1224489795918366E-2</c:v>
                </c:pt>
                <c:pt idx="637">
                  <c:v>6.1224489795918366E-2</c:v>
                </c:pt>
                <c:pt idx="638">
                  <c:v>6.6666666666666666E-2</c:v>
                </c:pt>
                <c:pt idx="639">
                  <c:v>6.6666666666666666E-2</c:v>
                </c:pt>
                <c:pt idx="640">
                  <c:v>6.6666666666666666E-2</c:v>
                </c:pt>
                <c:pt idx="641">
                  <c:v>6.6666666666666666E-2</c:v>
                </c:pt>
                <c:pt idx="642">
                  <c:v>6.6666666666666666E-2</c:v>
                </c:pt>
                <c:pt idx="643">
                  <c:v>6.6666666666666666E-2</c:v>
                </c:pt>
                <c:pt idx="644">
                  <c:v>6.6666666666666666E-2</c:v>
                </c:pt>
                <c:pt idx="645">
                  <c:v>6.6666666666666666E-2</c:v>
                </c:pt>
                <c:pt idx="646">
                  <c:v>6.1224489795918366E-2</c:v>
                </c:pt>
                <c:pt idx="647">
                  <c:v>6.1224489795918366E-2</c:v>
                </c:pt>
                <c:pt idx="648">
                  <c:v>6.1224489795918366E-2</c:v>
                </c:pt>
                <c:pt idx="649">
                  <c:v>0.04</c:v>
                </c:pt>
                <c:pt idx="650">
                  <c:v>0.04</c:v>
                </c:pt>
                <c:pt idx="651">
                  <c:v>4.4554455445544552E-2</c:v>
                </c:pt>
                <c:pt idx="652">
                  <c:v>4.4554455445544552E-2</c:v>
                </c:pt>
                <c:pt idx="653">
                  <c:v>4.975124378109453E-2</c:v>
                </c:pt>
                <c:pt idx="654">
                  <c:v>4.975124378109453E-2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1.4563106796116505E-2</c:v>
                </c:pt>
                <c:pt idx="1042">
                  <c:v>1.4563106796116505E-2</c:v>
                </c:pt>
                <c:pt idx="1043">
                  <c:v>1.9512195121951219E-2</c:v>
                </c:pt>
                <c:pt idx="1044">
                  <c:v>3.4146341463414637E-2</c:v>
                </c:pt>
                <c:pt idx="1045">
                  <c:v>3.4146341463414637E-2</c:v>
                </c:pt>
                <c:pt idx="1046">
                  <c:v>3.4146341463414637E-2</c:v>
                </c:pt>
                <c:pt idx="1047">
                  <c:v>3.4146341463414637E-2</c:v>
                </c:pt>
                <c:pt idx="1048">
                  <c:v>3.4146341463414637E-2</c:v>
                </c:pt>
                <c:pt idx="1049">
                  <c:v>3.4146341463414637E-2</c:v>
                </c:pt>
                <c:pt idx="1050">
                  <c:v>3.4146341463414637E-2</c:v>
                </c:pt>
                <c:pt idx="1051">
                  <c:v>2.4154589371980676E-2</c:v>
                </c:pt>
                <c:pt idx="1052">
                  <c:v>1.9230769230769232E-2</c:v>
                </c:pt>
                <c:pt idx="1053">
                  <c:v>1.9230769230769232E-2</c:v>
                </c:pt>
                <c:pt idx="1054">
                  <c:v>1.9230769230769232E-2</c:v>
                </c:pt>
                <c:pt idx="1055">
                  <c:v>3.3492822966507178E-2</c:v>
                </c:pt>
                <c:pt idx="1056">
                  <c:v>2.8571428571428571E-2</c:v>
                </c:pt>
                <c:pt idx="1057">
                  <c:v>2.3696682464454975E-2</c:v>
                </c:pt>
                <c:pt idx="1058">
                  <c:v>2.3696682464454975E-2</c:v>
                </c:pt>
                <c:pt idx="1059">
                  <c:v>2.3696682464454975E-2</c:v>
                </c:pt>
                <c:pt idx="1060">
                  <c:v>2.3696682464454975E-2</c:v>
                </c:pt>
                <c:pt idx="1061">
                  <c:v>3.3492822966507178E-2</c:v>
                </c:pt>
                <c:pt idx="1062">
                  <c:v>3.3492822966507178E-2</c:v>
                </c:pt>
                <c:pt idx="1063">
                  <c:v>2.3696682464454975E-2</c:v>
                </c:pt>
                <c:pt idx="1064">
                  <c:v>2.3696682464454975E-2</c:v>
                </c:pt>
                <c:pt idx="1065">
                  <c:v>2.3696682464454975E-2</c:v>
                </c:pt>
                <c:pt idx="1066">
                  <c:v>1.4084507042253521E-2</c:v>
                </c:pt>
                <c:pt idx="1067">
                  <c:v>9.3896713615023476E-3</c:v>
                </c:pt>
                <c:pt idx="1068">
                  <c:v>4.6948356807511738E-3</c:v>
                </c:pt>
                <c:pt idx="1069">
                  <c:v>4.6948356807511738E-3</c:v>
                </c:pt>
                <c:pt idx="1070">
                  <c:v>4.6948356807511738E-3</c:v>
                </c:pt>
                <c:pt idx="1071">
                  <c:v>4.6948356807511738E-3</c:v>
                </c:pt>
                <c:pt idx="1072">
                  <c:v>4.6948356807511738E-3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2.564102564102564E-2</c:v>
                </c:pt>
                <c:pt idx="1153">
                  <c:v>2.564102564102564E-2</c:v>
                </c:pt>
                <c:pt idx="1154">
                  <c:v>1.0101010101010102E-2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5.0251256281407036E-3</c:v>
                </c:pt>
                <c:pt idx="1322">
                  <c:v>5.0251256281407036E-3</c:v>
                </c:pt>
                <c:pt idx="1323">
                  <c:v>0</c:v>
                </c:pt>
                <c:pt idx="1324">
                  <c:v>5.0251256281407036E-3</c:v>
                </c:pt>
                <c:pt idx="1325">
                  <c:v>0</c:v>
                </c:pt>
                <c:pt idx="1326">
                  <c:v>0</c:v>
                </c:pt>
                <c:pt idx="1327">
                  <c:v>0.02</c:v>
                </c:pt>
                <c:pt idx="1328">
                  <c:v>1.4925373134328358E-2</c:v>
                </c:pt>
                <c:pt idx="1329">
                  <c:v>1.4925373134328358E-2</c:v>
                </c:pt>
                <c:pt idx="1330">
                  <c:v>1.4925373134328358E-2</c:v>
                </c:pt>
                <c:pt idx="1331">
                  <c:v>9.9009900990099011E-3</c:v>
                </c:pt>
                <c:pt idx="1332">
                  <c:v>9.9009900990099011E-3</c:v>
                </c:pt>
                <c:pt idx="1333">
                  <c:v>4.9261083743842365E-3</c:v>
                </c:pt>
                <c:pt idx="1334">
                  <c:v>4.9261083743842365E-3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4.9261083743842365E-3</c:v>
                </c:pt>
                <c:pt idx="1341">
                  <c:v>4.9261083743842365E-3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9.8039215686274508E-3</c:v>
                </c:pt>
                <c:pt idx="1346">
                  <c:v>9.8039215686274508E-3</c:v>
                </c:pt>
                <c:pt idx="1347">
                  <c:v>9.8039215686274508E-3</c:v>
                </c:pt>
                <c:pt idx="1348">
                  <c:v>9.8039215686274508E-3</c:v>
                </c:pt>
                <c:pt idx="1349">
                  <c:v>4.8780487804878049E-3</c:v>
                </c:pt>
                <c:pt idx="1350">
                  <c:v>4.8780487804878049E-3</c:v>
                </c:pt>
                <c:pt idx="1351">
                  <c:v>4.8543689320388349E-2</c:v>
                </c:pt>
                <c:pt idx="1352">
                  <c:v>4.8543689320388349E-2</c:v>
                </c:pt>
                <c:pt idx="1353">
                  <c:v>4.8543689320388349E-2</c:v>
                </c:pt>
                <c:pt idx="1354">
                  <c:v>4.8543689320388349E-2</c:v>
                </c:pt>
                <c:pt idx="1355">
                  <c:v>4.8543689320388349E-2</c:v>
                </c:pt>
                <c:pt idx="1356">
                  <c:v>5.3398058252427182E-2</c:v>
                </c:pt>
                <c:pt idx="1357">
                  <c:v>5.3398058252427182E-2</c:v>
                </c:pt>
                <c:pt idx="1358">
                  <c:v>5.8536585365853662E-2</c:v>
                </c:pt>
                <c:pt idx="1359">
                  <c:v>6.7961165048543687E-2</c:v>
                </c:pt>
                <c:pt idx="1360">
                  <c:v>6.7961165048543687E-2</c:v>
                </c:pt>
                <c:pt idx="1361">
                  <c:v>6.7961165048543687E-2</c:v>
                </c:pt>
                <c:pt idx="1362">
                  <c:v>6.7961165048543687E-2</c:v>
                </c:pt>
                <c:pt idx="1363">
                  <c:v>6.7961165048543687E-2</c:v>
                </c:pt>
                <c:pt idx="1364">
                  <c:v>6.7961165048543687E-2</c:v>
                </c:pt>
                <c:pt idx="1365">
                  <c:v>5.3398058252427182E-2</c:v>
                </c:pt>
                <c:pt idx="1366">
                  <c:v>5.3398058252427182E-2</c:v>
                </c:pt>
                <c:pt idx="1367">
                  <c:v>5.3398058252427182E-2</c:v>
                </c:pt>
                <c:pt idx="1368">
                  <c:v>5.8536585365853662E-2</c:v>
                </c:pt>
                <c:pt idx="1369">
                  <c:v>3.4146341463414637E-2</c:v>
                </c:pt>
                <c:pt idx="1370">
                  <c:v>3.9215686274509803E-2</c:v>
                </c:pt>
                <c:pt idx="1371">
                  <c:v>3.9215686274509803E-2</c:v>
                </c:pt>
                <c:pt idx="1372">
                  <c:v>3.9215686274509803E-2</c:v>
                </c:pt>
                <c:pt idx="1373">
                  <c:v>3.9215686274509803E-2</c:v>
                </c:pt>
                <c:pt idx="1374">
                  <c:v>3.9215686274509803E-2</c:v>
                </c:pt>
                <c:pt idx="1375">
                  <c:v>3.9215686274509803E-2</c:v>
                </c:pt>
                <c:pt idx="1376">
                  <c:v>3.9215686274509803E-2</c:v>
                </c:pt>
                <c:pt idx="1377">
                  <c:v>3.4146341463414637E-2</c:v>
                </c:pt>
                <c:pt idx="1378">
                  <c:v>4.3689320388349516E-2</c:v>
                </c:pt>
                <c:pt idx="1379">
                  <c:v>4.878048780487805E-2</c:v>
                </c:pt>
                <c:pt idx="1380">
                  <c:v>4.878048780487805E-2</c:v>
                </c:pt>
                <c:pt idx="1381">
                  <c:v>4.878048780487805E-2</c:v>
                </c:pt>
                <c:pt idx="1382">
                  <c:v>4.878048780487805E-2</c:v>
                </c:pt>
                <c:pt idx="1383">
                  <c:v>5.3921568627450983E-2</c:v>
                </c:pt>
                <c:pt idx="1384">
                  <c:v>5.3921568627450983E-2</c:v>
                </c:pt>
                <c:pt idx="1385">
                  <c:v>3.9215686274509803E-2</c:v>
                </c:pt>
                <c:pt idx="1386">
                  <c:v>3.9215686274509803E-2</c:v>
                </c:pt>
                <c:pt idx="1387">
                  <c:v>3.9215686274509803E-2</c:v>
                </c:pt>
                <c:pt idx="1388">
                  <c:v>3.9215686274509803E-2</c:v>
                </c:pt>
                <c:pt idx="1389">
                  <c:v>3.9215686274509803E-2</c:v>
                </c:pt>
                <c:pt idx="1390">
                  <c:v>3.9215686274509803E-2</c:v>
                </c:pt>
                <c:pt idx="1391">
                  <c:v>3.9215686274509803E-2</c:v>
                </c:pt>
                <c:pt idx="1392">
                  <c:v>3.9215686274509803E-2</c:v>
                </c:pt>
                <c:pt idx="1393">
                  <c:v>3.9215686274509803E-2</c:v>
                </c:pt>
                <c:pt idx="1394">
                  <c:v>3.9215686274509803E-2</c:v>
                </c:pt>
                <c:pt idx="1395">
                  <c:v>3.4146341463414637E-2</c:v>
                </c:pt>
                <c:pt idx="1396">
                  <c:v>3.4146341463414637E-2</c:v>
                </c:pt>
                <c:pt idx="1397">
                  <c:v>3.4146341463414637E-2</c:v>
                </c:pt>
                <c:pt idx="1398">
                  <c:v>3.4146341463414637E-2</c:v>
                </c:pt>
                <c:pt idx="1399">
                  <c:v>3.4146341463414637E-2</c:v>
                </c:pt>
                <c:pt idx="1400">
                  <c:v>3.4146341463414637E-2</c:v>
                </c:pt>
                <c:pt idx="1401">
                  <c:v>2.9411764705882353E-2</c:v>
                </c:pt>
                <c:pt idx="1402">
                  <c:v>2.9411764705882353E-2</c:v>
                </c:pt>
                <c:pt idx="1403">
                  <c:v>2.9411764705882353E-2</c:v>
                </c:pt>
                <c:pt idx="1404">
                  <c:v>2.9411764705882353E-2</c:v>
                </c:pt>
                <c:pt idx="1405">
                  <c:v>2.9411764705882353E-2</c:v>
                </c:pt>
                <c:pt idx="1406">
                  <c:v>2.9411764705882353E-2</c:v>
                </c:pt>
                <c:pt idx="1407">
                  <c:v>2.9411764705882353E-2</c:v>
                </c:pt>
                <c:pt idx="1408">
                  <c:v>2.9411764705882353E-2</c:v>
                </c:pt>
                <c:pt idx="1409">
                  <c:v>2.9411764705882353E-2</c:v>
                </c:pt>
                <c:pt idx="1410">
                  <c:v>2.9411764705882353E-2</c:v>
                </c:pt>
                <c:pt idx="1411">
                  <c:v>2.9411764705882353E-2</c:v>
                </c:pt>
                <c:pt idx="1412">
                  <c:v>2.9411764705882353E-2</c:v>
                </c:pt>
                <c:pt idx="1413">
                  <c:v>2.9411764705882353E-2</c:v>
                </c:pt>
                <c:pt idx="1414">
                  <c:v>2.9411764705882353E-2</c:v>
                </c:pt>
                <c:pt idx="1415">
                  <c:v>2.9411764705882353E-2</c:v>
                </c:pt>
                <c:pt idx="1416">
                  <c:v>2.9411764705882353E-2</c:v>
                </c:pt>
                <c:pt idx="1417">
                  <c:v>2.9411764705882353E-2</c:v>
                </c:pt>
                <c:pt idx="1418">
                  <c:v>2.9411764705882353E-2</c:v>
                </c:pt>
                <c:pt idx="1419">
                  <c:v>2.9411764705882353E-2</c:v>
                </c:pt>
                <c:pt idx="1420">
                  <c:v>2.9411764705882353E-2</c:v>
                </c:pt>
                <c:pt idx="1421">
                  <c:v>2.9411764705882353E-2</c:v>
                </c:pt>
                <c:pt idx="1422">
                  <c:v>2.9411764705882353E-2</c:v>
                </c:pt>
                <c:pt idx="1423">
                  <c:v>2.9411764705882353E-2</c:v>
                </c:pt>
                <c:pt idx="1424">
                  <c:v>2.9411764705882353E-2</c:v>
                </c:pt>
                <c:pt idx="1425">
                  <c:v>2.9411764705882353E-2</c:v>
                </c:pt>
                <c:pt idx="1426">
                  <c:v>2.9411764705882353E-2</c:v>
                </c:pt>
                <c:pt idx="1427">
                  <c:v>2.9411764705882353E-2</c:v>
                </c:pt>
                <c:pt idx="1428">
                  <c:v>2.9411764705882353E-2</c:v>
                </c:pt>
                <c:pt idx="1429">
                  <c:v>2.9411764705882353E-2</c:v>
                </c:pt>
                <c:pt idx="1430">
                  <c:v>2.9411764705882353E-2</c:v>
                </c:pt>
                <c:pt idx="1431">
                  <c:v>2.9411764705882353E-2</c:v>
                </c:pt>
                <c:pt idx="1432">
                  <c:v>2.9411764705882353E-2</c:v>
                </c:pt>
                <c:pt idx="1433">
                  <c:v>3.4482758620689655E-2</c:v>
                </c:pt>
                <c:pt idx="1434">
                  <c:v>3.4482758620689655E-2</c:v>
                </c:pt>
                <c:pt idx="1435">
                  <c:v>3.4482758620689655E-2</c:v>
                </c:pt>
                <c:pt idx="1436">
                  <c:v>3.4482758620689655E-2</c:v>
                </c:pt>
                <c:pt idx="1437">
                  <c:v>3.4482758620689655E-2</c:v>
                </c:pt>
                <c:pt idx="1438">
                  <c:v>3.4482758620689655E-2</c:v>
                </c:pt>
                <c:pt idx="1439">
                  <c:v>3.4482758620689655E-2</c:v>
                </c:pt>
                <c:pt idx="1440">
                  <c:v>7.6923076923076927E-2</c:v>
                </c:pt>
                <c:pt idx="1441">
                  <c:v>7.6923076923076927E-2</c:v>
                </c:pt>
                <c:pt idx="1442">
                  <c:v>7.6923076923076927E-2</c:v>
                </c:pt>
                <c:pt idx="1443">
                  <c:v>7.6923076923076927E-2</c:v>
                </c:pt>
                <c:pt idx="1444">
                  <c:v>7.6923076923076927E-2</c:v>
                </c:pt>
                <c:pt idx="1445">
                  <c:v>7.6923076923076927E-2</c:v>
                </c:pt>
                <c:pt idx="1446">
                  <c:v>7.6923076923076927E-2</c:v>
                </c:pt>
                <c:pt idx="1447">
                  <c:v>7.6923076923076927E-2</c:v>
                </c:pt>
                <c:pt idx="1448">
                  <c:v>7.6923076923076927E-2</c:v>
                </c:pt>
                <c:pt idx="1449">
                  <c:v>7.6923076923076927E-2</c:v>
                </c:pt>
                <c:pt idx="1450">
                  <c:v>7.6923076923076927E-2</c:v>
                </c:pt>
                <c:pt idx="1451">
                  <c:v>7.6923076923076927E-2</c:v>
                </c:pt>
                <c:pt idx="1452">
                  <c:v>7.6923076923076927E-2</c:v>
                </c:pt>
                <c:pt idx="1453">
                  <c:v>7.6923076923076927E-2</c:v>
                </c:pt>
                <c:pt idx="1454">
                  <c:v>7.6923076923076927E-2</c:v>
                </c:pt>
                <c:pt idx="1455">
                  <c:v>7.6923076923076927E-2</c:v>
                </c:pt>
                <c:pt idx="1456">
                  <c:v>7.6923076923076927E-2</c:v>
                </c:pt>
                <c:pt idx="1457">
                  <c:v>7.6923076923076927E-2</c:v>
                </c:pt>
                <c:pt idx="1458">
                  <c:v>7.6923076923076927E-2</c:v>
                </c:pt>
                <c:pt idx="1459">
                  <c:v>7.6923076923076927E-2</c:v>
                </c:pt>
                <c:pt idx="1460">
                  <c:v>7.6923076923076927E-2</c:v>
                </c:pt>
                <c:pt idx="1461">
                  <c:v>7.6923076923076927E-2</c:v>
                </c:pt>
                <c:pt idx="1462">
                  <c:v>7.6923076923076927E-2</c:v>
                </c:pt>
                <c:pt idx="1463">
                  <c:v>7.6923076923076927E-2</c:v>
                </c:pt>
                <c:pt idx="1464">
                  <c:v>7.6923076923076927E-2</c:v>
                </c:pt>
                <c:pt idx="1465">
                  <c:v>7.6923076923076927E-2</c:v>
                </c:pt>
                <c:pt idx="1466">
                  <c:v>7.6923076923076927E-2</c:v>
                </c:pt>
                <c:pt idx="1467">
                  <c:v>7.6923076923076927E-2</c:v>
                </c:pt>
                <c:pt idx="1468">
                  <c:v>7.6923076923076927E-2</c:v>
                </c:pt>
                <c:pt idx="1469">
                  <c:v>7.6923076923076927E-2</c:v>
                </c:pt>
                <c:pt idx="1470">
                  <c:v>7.6923076923076927E-2</c:v>
                </c:pt>
                <c:pt idx="1471">
                  <c:v>7.6923076923076927E-2</c:v>
                </c:pt>
                <c:pt idx="1472">
                  <c:v>7.6923076923076927E-2</c:v>
                </c:pt>
                <c:pt idx="1473">
                  <c:v>7.6923076923076927E-2</c:v>
                </c:pt>
                <c:pt idx="1474">
                  <c:v>7.6923076923076927E-2</c:v>
                </c:pt>
                <c:pt idx="1475">
                  <c:v>7.6923076923076927E-2</c:v>
                </c:pt>
                <c:pt idx="1476">
                  <c:v>7.6923076923076927E-2</c:v>
                </c:pt>
                <c:pt idx="1477">
                  <c:v>7.6923076923076927E-2</c:v>
                </c:pt>
                <c:pt idx="1478">
                  <c:v>7.6923076923076927E-2</c:v>
                </c:pt>
                <c:pt idx="1479">
                  <c:v>7.6923076923076927E-2</c:v>
                </c:pt>
                <c:pt idx="1480">
                  <c:v>7.6923076923076927E-2</c:v>
                </c:pt>
                <c:pt idx="1481">
                  <c:v>7.6923076923076927E-2</c:v>
                </c:pt>
                <c:pt idx="1482">
                  <c:v>7.6923076923076927E-2</c:v>
                </c:pt>
                <c:pt idx="1483">
                  <c:v>7.6923076923076927E-2</c:v>
                </c:pt>
                <c:pt idx="1484">
                  <c:v>7.6923076923076927E-2</c:v>
                </c:pt>
                <c:pt idx="1485">
                  <c:v>7.6923076923076927E-2</c:v>
                </c:pt>
                <c:pt idx="1486">
                  <c:v>7.6923076923076927E-2</c:v>
                </c:pt>
                <c:pt idx="1487">
                  <c:v>7.6923076923076927E-2</c:v>
                </c:pt>
                <c:pt idx="1488">
                  <c:v>7.6923076923076927E-2</c:v>
                </c:pt>
                <c:pt idx="1489">
                  <c:v>7.6923076923076927E-2</c:v>
                </c:pt>
                <c:pt idx="1490">
                  <c:v>7.6923076923076927E-2</c:v>
                </c:pt>
                <c:pt idx="1491">
                  <c:v>7.6923076923076927E-2</c:v>
                </c:pt>
                <c:pt idx="1492">
                  <c:v>7.6923076923076927E-2</c:v>
                </c:pt>
                <c:pt idx="1493">
                  <c:v>7.6923076923076927E-2</c:v>
                </c:pt>
                <c:pt idx="1494">
                  <c:v>7.6923076923076927E-2</c:v>
                </c:pt>
                <c:pt idx="1495">
                  <c:v>7.6923076923076927E-2</c:v>
                </c:pt>
                <c:pt idx="1496">
                  <c:v>7.6923076923076927E-2</c:v>
                </c:pt>
                <c:pt idx="1497">
                  <c:v>7.6923076923076927E-2</c:v>
                </c:pt>
                <c:pt idx="1498">
                  <c:v>7.6923076923076927E-2</c:v>
                </c:pt>
                <c:pt idx="1499">
                  <c:v>7.6923076923076927E-2</c:v>
                </c:pt>
                <c:pt idx="1500">
                  <c:v>7.6923076923076927E-2</c:v>
                </c:pt>
                <c:pt idx="1501">
                  <c:v>7.6923076923076927E-2</c:v>
                </c:pt>
                <c:pt idx="1502">
                  <c:v>7.6923076923076927E-2</c:v>
                </c:pt>
                <c:pt idx="1503">
                  <c:v>7.6923076923076927E-2</c:v>
                </c:pt>
                <c:pt idx="1504">
                  <c:v>7.6923076923076927E-2</c:v>
                </c:pt>
                <c:pt idx="1505">
                  <c:v>8.247422680412371E-2</c:v>
                </c:pt>
                <c:pt idx="1506">
                  <c:v>8.247422680412371E-2</c:v>
                </c:pt>
                <c:pt idx="1507">
                  <c:v>7.1428571428571425E-2</c:v>
                </c:pt>
                <c:pt idx="1508">
                  <c:v>7.1428571428571425E-2</c:v>
                </c:pt>
                <c:pt idx="1509">
                  <c:v>7.1428571428571425E-2</c:v>
                </c:pt>
                <c:pt idx="1510">
                  <c:v>7.1428571428571425E-2</c:v>
                </c:pt>
                <c:pt idx="1511">
                  <c:v>7.1428571428571425E-2</c:v>
                </c:pt>
                <c:pt idx="1512">
                  <c:v>7.6923076923076927E-2</c:v>
                </c:pt>
                <c:pt idx="1513">
                  <c:v>7.6923076923076927E-2</c:v>
                </c:pt>
                <c:pt idx="1514">
                  <c:v>7.6923076923076927E-2</c:v>
                </c:pt>
                <c:pt idx="1515">
                  <c:v>6.0606060606060608E-2</c:v>
                </c:pt>
                <c:pt idx="1516">
                  <c:v>6.0606060606060608E-2</c:v>
                </c:pt>
                <c:pt idx="1517">
                  <c:v>5.0505050505050504E-2</c:v>
                </c:pt>
                <c:pt idx="1518">
                  <c:v>5.5837563451776651E-2</c:v>
                </c:pt>
                <c:pt idx="1519">
                  <c:v>0.04</c:v>
                </c:pt>
                <c:pt idx="1520">
                  <c:v>0.04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9.5238095238095247E-3</c:v>
                </c:pt>
                <c:pt idx="1614">
                  <c:v>4.7393364928909956E-3</c:v>
                </c:pt>
                <c:pt idx="1615">
                  <c:v>4.7393364928909956E-3</c:v>
                </c:pt>
                <c:pt idx="1616">
                  <c:v>4.7393364928909956E-3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4.6948356807511738E-3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4.6511627906976744E-3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4.608294930875576E-3</c:v>
                </c:pt>
                <c:pt idx="1645">
                  <c:v>9.2592592592592587E-3</c:v>
                </c:pt>
                <c:pt idx="1646">
                  <c:v>9.2592592592592587E-3</c:v>
                </c:pt>
                <c:pt idx="1647">
                  <c:v>9.2592592592592587E-3</c:v>
                </c:pt>
                <c:pt idx="1648">
                  <c:v>9.2592592592592587E-3</c:v>
                </c:pt>
                <c:pt idx="1649">
                  <c:v>9.2592592592592587E-3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4.608294930875576E-3</c:v>
                </c:pt>
                <c:pt idx="1656">
                  <c:v>9.2592592592592587E-3</c:v>
                </c:pt>
                <c:pt idx="1657">
                  <c:v>9.2592592592592587E-3</c:v>
                </c:pt>
                <c:pt idx="1658">
                  <c:v>9.2592592592592587E-3</c:v>
                </c:pt>
                <c:pt idx="1659">
                  <c:v>9.2592592592592587E-3</c:v>
                </c:pt>
                <c:pt idx="1660">
                  <c:v>1.3953488372093023E-2</c:v>
                </c:pt>
                <c:pt idx="1661">
                  <c:v>1.3953488372093023E-2</c:v>
                </c:pt>
                <c:pt idx="1662">
                  <c:v>1.8691588785046728E-2</c:v>
                </c:pt>
                <c:pt idx="1663">
                  <c:v>1.8691588785046728E-2</c:v>
                </c:pt>
                <c:pt idx="1664">
                  <c:v>1.8691588785046728E-2</c:v>
                </c:pt>
                <c:pt idx="1665">
                  <c:v>1.8691588785046728E-2</c:v>
                </c:pt>
                <c:pt idx="1666">
                  <c:v>2.3474178403755867E-2</c:v>
                </c:pt>
                <c:pt idx="1667">
                  <c:v>2.3474178403755867E-2</c:v>
                </c:pt>
                <c:pt idx="1668">
                  <c:v>2.8301886792452831E-2</c:v>
                </c:pt>
                <c:pt idx="1669">
                  <c:v>2.3474178403755867E-2</c:v>
                </c:pt>
                <c:pt idx="1670">
                  <c:v>2.3474178403755867E-2</c:v>
                </c:pt>
                <c:pt idx="1671">
                  <c:v>2.8301886792452831E-2</c:v>
                </c:pt>
                <c:pt idx="1672">
                  <c:v>3.3175355450236969E-2</c:v>
                </c:pt>
                <c:pt idx="1673">
                  <c:v>3.3175355450236969E-2</c:v>
                </c:pt>
                <c:pt idx="1674">
                  <c:v>3.3175355450236969E-2</c:v>
                </c:pt>
                <c:pt idx="1675">
                  <c:v>4.2857142857142858E-2</c:v>
                </c:pt>
                <c:pt idx="1676">
                  <c:v>4.2857142857142858E-2</c:v>
                </c:pt>
                <c:pt idx="1677">
                  <c:v>4.2857142857142858E-2</c:v>
                </c:pt>
                <c:pt idx="1678">
                  <c:v>4.2857142857142858E-2</c:v>
                </c:pt>
                <c:pt idx="1679">
                  <c:v>4.784688995215311E-2</c:v>
                </c:pt>
                <c:pt idx="1680">
                  <c:v>4.784688995215311E-2</c:v>
                </c:pt>
                <c:pt idx="1681">
                  <c:v>4.784688995215311E-2</c:v>
                </c:pt>
                <c:pt idx="1682">
                  <c:v>4.784688995215311E-2</c:v>
                </c:pt>
                <c:pt idx="1683">
                  <c:v>5.2884615384615384E-2</c:v>
                </c:pt>
                <c:pt idx="1684">
                  <c:v>5.7971014492753624E-2</c:v>
                </c:pt>
                <c:pt idx="1685">
                  <c:v>5.7971014492753624E-2</c:v>
                </c:pt>
                <c:pt idx="1686">
                  <c:v>5.7971014492753624E-2</c:v>
                </c:pt>
                <c:pt idx="1687">
                  <c:v>5.7971014492753624E-2</c:v>
                </c:pt>
                <c:pt idx="1688">
                  <c:v>5.7971014492753624E-2</c:v>
                </c:pt>
                <c:pt idx="1689">
                  <c:v>5.7971014492753624E-2</c:v>
                </c:pt>
                <c:pt idx="1690">
                  <c:v>5.7971014492753624E-2</c:v>
                </c:pt>
                <c:pt idx="1691">
                  <c:v>6.8292682926829273E-2</c:v>
                </c:pt>
                <c:pt idx="1692">
                  <c:v>6.8292682926829273E-2</c:v>
                </c:pt>
                <c:pt idx="1693">
                  <c:v>6.8292682926829273E-2</c:v>
                </c:pt>
                <c:pt idx="1694">
                  <c:v>6.8292682926829273E-2</c:v>
                </c:pt>
                <c:pt idx="1695">
                  <c:v>6.8292682926829273E-2</c:v>
                </c:pt>
                <c:pt idx="1696">
                  <c:v>6.8292682926829273E-2</c:v>
                </c:pt>
                <c:pt idx="1697">
                  <c:v>7.3529411764705885E-2</c:v>
                </c:pt>
                <c:pt idx="1698">
                  <c:v>7.3529411764705885E-2</c:v>
                </c:pt>
                <c:pt idx="1699">
                  <c:v>6.8292682926829273E-2</c:v>
                </c:pt>
                <c:pt idx="1700">
                  <c:v>6.8292682926829273E-2</c:v>
                </c:pt>
                <c:pt idx="1701">
                  <c:v>7.3529411764705885E-2</c:v>
                </c:pt>
                <c:pt idx="1702">
                  <c:v>7.3529411764705885E-2</c:v>
                </c:pt>
                <c:pt idx="1703">
                  <c:v>7.3529411764705885E-2</c:v>
                </c:pt>
                <c:pt idx="1704">
                  <c:v>7.8817733990147784E-2</c:v>
                </c:pt>
                <c:pt idx="1705">
                  <c:v>7.8817733990147784E-2</c:v>
                </c:pt>
                <c:pt idx="1706">
                  <c:v>7.8817733990147784E-2</c:v>
                </c:pt>
                <c:pt idx="1707">
                  <c:v>7.8817733990147784E-2</c:v>
                </c:pt>
                <c:pt idx="1708">
                  <c:v>7.8817733990147784E-2</c:v>
                </c:pt>
                <c:pt idx="1709">
                  <c:v>8.4158415841584164E-2</c:v>
                </c:pt>
                <c:pt idx="1710">
                  <c:v>8.4158415841584164E-2</c:v>
                </c:pt>
                <c:pt idx="1711">
                  <c:v>8.4158415841584164E-2</c:v>
                </c:pt>
                <c:pt idx="1712">
                  <c:v>8.4158415841584164E-2</c:v>
                </c:pt>
                <c:pt idx="1713">
                  <c:v>8.4158415841584164E-2</c:v>
                </c:pt>
                <c:pt idx="1714">
                  <c:v>8.4158415841584164E-2</c:v>
                </c:pt>
                <c:pt idx="1715">
                  <c:v>8.4158415841584164E-2</c:v>
                </c:pt>
                <c:pt idx="1716">
                  <c:v>8.4158415841584164E-2</c:v>
                </c:pt>
                <c:pt idx="1717">
                  <c:v>8.4158415841584164E-2</c:v>
                </c:pt>
                <c:pt idx="1718">
                  <c:v>8.4158415841584164E-2</c:v>
                </c:pt>
                <c:pt idx="1719">
                  <c:v>8.4158415841584164E-2</c:v>
                </c:pt>
                <c:pt idx="1720">
                  <c:v>8.4158415841584164E-2</c:v>
                </c:pt>
                <c:pt idx="1721">
                  <c:v>8.4158415841584164E-2</c:v>
                </c:pt>
                <c:pt idx="1722">
                  <c:v>8.4158415841584164E-2</c:v>
                </c:pt>
                <c:pt idx="1723">
                  <c:v>8.4158415841584164E-2</c:v>
                </c:pt>
                <c:pt idx="1724">
                  <c:v>8.4158415841584164E-2</c:v>
                </c:pt>
                <c:pt idx="1725">
                  <c:v>8.4158415841584164E-2</c:v>
                </c:pt>
                <c:pt idx="1726">
                  <c:v>8.4158415841584164E-2</c:v>
                </c:pt>
                <c:pt idx="1727">
                  <c:v>8.4158415841584164E-2</c:v>
                </c:pt>
                <c:pt idx="1728">
                  <c:v>0.12307692307692308</c:v>
                </c:pt>
                <c:pt idx="1729">
                  <c:v>0.12307692307692308</c:v>
                </c:pt>
                <c:pt idx="1730">
                  <c:v>0.12307692307692308</c:v>
                </c:pt>
                <c:pt idx="1731">
                  <c:v>0.12307692307692308</c:v>
                </c:pt>
                <c:pt idx="1732">
                  <c:v>0.12307692307692308</c:v>
                </c:pt>
                <c:pt idx="1733">
                  <c:v>0.12307692307692308</c:v>
                </c:pt>
                <c:pt idx="1734">
                  <c:v>0.12307692307692308</c:v>
                </c:pt>
                <c:pt idx="1735">
                  <c:v>0.12307692307692308</c:v>
                </c:pt>
                <c:pt idx="1736">
                  <c:v>0.12307692307692308</c:v>
                </c:pt>
                <c:pt idx="1737">
                  <c:v>0.12307692307692308</c:v>
                </c:pt>
                <c:pt idx="1738">
                  <c:v>0.12307692307692308</c:v>
                </c:pt>
                <c:pt idx="1739">
                  <c:v>0.12307692307692308</c:v>
                </c:pt>
                <c:pt idx="1740">
                  <c:v>0.12307692307692308</c:v>
                </c:pt>
                <c:pt idx="1741">
                  <c:v>0.12307692307692308</c:v>
                </c:pt>
                <c:pt idx="1742">
                  <c:v>0.12307692307692308</c:v>
                </c:pt>
                <c:pt idx="1743">
                  <c:v>0.12307692307692308</c:v>
                </c:pt>
                <c:pt idx="1744">
                  <c:v>0.12307692307692308</c:v>
                </c:pt>
                <c:pt idx="1745">
                  <c:v>0.12307692307692308</c:v>
                </c:pt>
                <c:pt idx="1746">
                  <c:v>0.12307692307692308</c:v>
                </c:pt>
                <c:pt idx="1747">
                  <c:v>0.12307692307692308</c:v>
                </c:pt>
                <c:pt idx="1748">
                  <c:v>0.12307692307692308</c:v>
                </c:pt>
                <c:pt idx="1749">
                  <c:v>0.12307692307692308</c:v>
                </c:pt>
                <c:pt idx="1750">
                  <c:v>0.12307692307692308</c:v>
                </c:pt>
                <c:pt idx="1751">
                  <c:v>0.12307692307692308</c:v>
                </c:pt>
                <c:pt idx="1752">
                  <c:v>0.12307692307692308</c:v>
                </c:pt>
                <c:pt idx="1753">
                  <c:v>0.12307692307692308</c:v>
                </c:pt>
                <c:pt idx="1754">
                  <c:v>0.12307692307692308</c:v>
                </c:pt>
                <c:pt idx="1755">
                  <c:v>0.12307692307692308</c:v>
                </c:pt>
                <c:pt idx="1756">
                  <c:v>0.12307692307692308</c:v>
                </c:pt>
                <c:pt idx="1757">
                  <c:v>0.12307692307692308</c:v>
                </c:pt>
                <c:pt idx="1758">
                  <c:v>0.12307692307692308</c:v>
                </c:pt>
                <c:pt idx="1759">
                  <c:v>0.12307692307692308</c:v>
                </c:pt>
                <c:pt idx="1760">
                  <c:v>0.12886597938144329</c:v>
                </c:pt>
                <c:pt idx="1761">
                  <c:v>0.12886597938144329</c:v>
                </c:pt>
                <c:pt idx="1762">
                  <c:v>0.12886597938144329</c:v>
                </c:pt>
                <c:pt idx="1763">
                  <c:v>0.12886597938144329</c:v>
                </c:pt>
                <c:pt idx="1764">
                  <c:v>0.12886597938144329</c:v>
                </c:pt>
                <c:pt idx="1765">
                  <c:v>0.12886597938144329</c:v>
                </c:pt>
                <c:pt idx="1766">
                  <c:v>0.12886597938144329</c:v>
                </c:pt>
                <c:pt idx="1767">
                  <c:v>0.13471502590673576</c:v>
                </c:pt>
                <c:pt idx="1768">
                  <c:v>0.13471502590673576</c:v>
                </c:pt>
                <c:pt idx="1769">
                  <c:v>0.13471502590673576</c:v>
                </c:pt>
                <c:pt idx="1770">
                  <c:v>0.13471502590673576</c:v>
                </c:pt>
                <c:pt idx="1771">
                  <c:v>0.13471502590673576</c:v>
                </c:pt>
                <c:pt idx="1772">
                  <c:v>0.13471502590673576</c:v>
                </c:pt>
                <c:pt idx="1773">
                  <c:v>0.13471502590673576</c:v>
                </c:pt>
                <c:pt idx="1774">
                  <c:v>0.13471502590673576</c:v>
                </c:pt>
                <c:pt idx="1775">
                  <c:v>0.13471502590673576</c:v>
                </c:pt>
                <c:pt idx="1776">
                  <c:v>0.13471502590673576</c:v>
                </c:pt>
                <c:pt idx="1777">
                  <c:v>0.13471502590673576</c:v>
                </c:pt>
                <c:pt idx="1778">
                  <c:v>0.13471502590673576</c:v>
                </c:pt>
                <c:pt idx="1779">
                  <c:v>0.13471502590673576</c:v>
                </c:pt>
                <c:pt idx="1780">
                  <c:v>0.13471502590673576</c:v>
                </c:pt>
                <c:pt idx="1781">
                  <c:v>0.13471502590673576</c:v>
                </c:pt>
                <c:pt idx="1782">
                  <c:v>0.13471502590673576</c:v>
                </c:pt>
                <c:pt idx="1783">
                  <c:v>0.13471502590673576</c:v>
                </c:pt>
                <c:pt idx="1784">
                  <c:v>0.13471502590673576</c:v>
                </c:pt>
                <c:pt idx="1785">
                  <c:v>0.13471502590673576</c:v>
                </c:pt>
                <c:pt idx="1786">
                  <c:v>0.13471502590673576</c:v>
                </c:pt>
                <c:pt idx="1787">
                  <c:v>0.13471502590673576</c:v>
                </c:pt>
                <c:pt idx="1788">
                  <c:v>0.13471502590673576</c:v>
                </c:pt>
                <c:pt idx="1789">
                  <c:v>0.140625</c:v>
                </c:pt>
                <c:pt idx="1790">
                  <c:v>0.140625</c:v>
                </c:pt>
                <c:pt idx="1791">
                  <c:v>0.140625</c:v>
                </c:pt>
                <c:pt idx="1792">
                  <c:v>0.12307692307692308</c:v>
                </c:pt>
                <c:pt idx="1793">
                  <c:v>0.12307692307692308</c:v>
                </c:pt>
                <c:pt idx="1794">
                  <c:v>0.10606060606060606</c:v>
                </c:pt>
                <c:pt idx="1795">
                  <c:v>0.10606060606060606</c:v>
                </c:pt>
                <c:pt idx="1796">
                  <c:v>0.10606060606060606</c:v>
                </c:pt>
                <c:pt idx="1797">
                  <c:v>0.10606060606060606</c:v>
                </c:pt>
                <c:pt idx="1798">
                  <c:v>0.10606060606060606</c:v>
                </c:pt>
                <c:pt idx="1799">
                  <c:v>0.10606060606060606</c:v>
                </c:pt>
                <c:pt idx="1800">
                  <c:v>0.10606060606060606</c:v>
                </c:pt>
                <c:pt idx="1801">
                  <c:v>0.10606060606060606</c:v>
                </c:pt>
                <c:pt idx="1802">
                  <c:v>0.10606060606060606</c:v>
                </c:pt>
                <c:pt idx="1803">
                  <c:v>0.10606060606060606</c:v>
                </c:pt>
                <c:pt idx="1804">
                  <c:v>0.1116751269035533</c:v>
                </c:pt>
                <c:pt idx="1805">
                  <c:v>9.5000000000000001E-2</c:v>
                </c:pt>
                <c:pt idx="1806">
                  <c:v>0.09</c:v>
                </c:pt>
                <c:pt idx="1807">
                  <c:v>0.09</c:v>
                </c:pt>
                <c:pt idx="1808">
                  <c:v>5.5276381909547742E-2</c:v>
                </c:pt>
                <c:pt idx="1809">
                  <c:v>5.5276381909547742E-2</c:v>
                </c:pt>
                <c:pt idx="1810">
                  <c:v>5.5276381909547742E-2</c:v>
                </c:pt>
                <c:pt idx="1811">
                  <c:v>6.0606060606060608E-2</c:v>
                </c:pt>
                <c:pt idx="1812">
                  <c:v>6.5989847715736044E-2</c:v>
                </c:pt>
                <c:pt idx="1813">
                  <c:v>6.5989847715736044E-2</c:v>
                </c:pt>
                <c:pt idx="1814">
                  <c:v>6.5989847715736044E-2</c:v>
                </c:pt>
                <c:pt idx="1815">
                  <c:v>6.5989847715736044E-2</c:v>
                </c:pt>
                <c:pt idx="1816">
                  <c:v>7.1428571428571425E-2</c:v>
                </c:pt>
                <c:pt idx="1817">
                  <c:v>7.1428571428571425E-2</c:v>
                </c:pt>
                <c:pt idx="1818">
                  <c:v>7.1428571428571425E-2</c:v>
                </c:pt>
                <c:pt idx="1819">
                  <c:v>7.1428571428571425E-2</c:v>
                </c:pt>
                <c:pt idx="1820">
                  <c:v>7.1428571428571425E-2</c:v>
                </c:pt>
                <c:pt idx="1821">
                  <c:v>7.1428571428571425E-2</c:v>
                </c:pt>
                <c:pt idx="1822">
                  <c:v>7.1428571428571425E-2</c:v>
                </c:pt>
                <c:pt idx="1823">
                  <c:v>8.247422680412371E-2</c:v>
                </c:pt>
                <c:pt idx="1824">
                  <c:v>8.247422680412371E-2</c:v>
                </c:pt>
                <c:pt idx="1825">
                  <c:v>8.247422680412371E-2</c:v>
                </c:pt>
                <c:pt idx="1826">
                  <c:v>8.247422680412371E-2</c:v>
                </c:pt>
                <c:pt idx="1827">
                  <c:v>8.247422680412371E-2</c:v>
                </c:pt>
                <c:pt idx="1828">
                  <c:v>7.6923076923076927E-2</c:v>
                </c:pt>
                <c:pt idx="1829">
                  <c:v>7.6923076923076927E-2</c:v>
                </c:pt>
                <c:pt idx="1830">
                  <c:v>7.6923076923076927E-2</c:v>
                </c:pt>
                <c:pt idx="1831">
                  <c:v>7.6923076923076927E-2</c:v>
                </c:pt>
                <c:pt idx="1832">
                  <c:v>7.6923076923076927E-2</c:v>
                </c:pt>
                <c:pt idx="1833">
                  <c:v>7.6923076923076927E-2</c:v>
                </c:pt>
                <c:pt idx="1834">
                  <c:v>7.6923076923076927E-2</c:v>
                </c:pt>
                <c:pt idx="1835">
                  <c:v>7.6923076923076927E-2</c:v>
                </c:pt>
                <c:pt idx="1836">
                  <c:v>7.1428571428571425E-2</c:v>
                </c:pt>
                <c:pt idx="1837">
                  <c:v>7.1428571428571425E-2</c:v>
                </c:pt>
                <c:pt idx="1838">
                  <c:v>7.1428571428571425E-2</c:v>
                </c:pt>
                <c:pt idx="1839">
                  <c:v>7.1428571428571425E-2</c:v>
                </c:pt>
                <c:pt idx="1840">
                  <c:v>7.1428571428571425E-2</c:v>
                </c:pt>
                <c:pt idx="1841">
                  <c:v>7.1428571428571425E-2</c:v>
                </c:pt>
                <c:pt idx="1842">
                  <c:v>7.1428571428571425E-2</c:v>
                </c:pt>
                <c:pt idx="1843">
                  <c:v>7.1428571428571425E-2</c:v>
                </c:pt>
                <c:pt idx="1844">
                  <c:v>7.6923076923076927E-2</c:v>
                </c:pt>
                <c:pt idx="1845">
                  <c:v>4.1237113402061855E-2</c:v>
                </c:pt>
                <c:pt idx="1846">
                  <c:v>4.1237113402061855E-2</c:v>
                </c:pt>
                <c:pt idx="1847">
                  <c:v>4.1237113402061855E-2</c:v>
                </c:pt>
                <c:pt idx="1848">
                  <c:v>2.5773195876288658E-2</c:v>
                </c:pt>
                <c:pt idx="1849">
                  <c:v>2.5773195876288658E-2</c:v>
                </c:pt>
                <c:pt idx="1850">
                  <c:v>2.5773195876288658E-2</c:v>
                </c:pt>
                <c:pt idx="1851">
                  <c:v>3.1088082901554404E-2</c:v>
                </c:pt>
                <c:pt idx="1852">
                  <c:v>3.1088082901554404E-2</c:v>
                </c:pt>
                <c:pt idx="1853">
                  <c:v>3.1088082901554404E-2</c:v>
                </c:pt>
                <c:pt idx="1854">
                  <c:v>3.1088082901554404E-2</c:v>
                </c:pt>
                <c:pt idx="1855">
                  <c:v>3.1088082901554404E-2</c:v>
                </c:pt>
                <c:pt idx="1856">
                  <c:v>3.6269430051813469E-2</c:v>
                </c:pt>
                <c:pt idx="1857">
                  <c:v>3.6269430051813469E-2</c:v>
                </c:pt>
                <c:pt idx="1858">
                  <c:v>3.6269430051813469E-2</c:v>
                </c:pt>
                <c:pt idx="1859">
                  <c:v>3.6269430051813469E-2</c:v>
                </c:pt>
                <c:pt idx="1860">
                  <c:v>3.6269430051813469E-2</c:v>
                </c:pt>
                <c:pt idx="1861">
                  <c:v>3.6269430051813469E-2</c:v>
                </c:pt>
                <c:pt idx="1862">
                  <c:v>3.6269430051813469E-2</c:v>
                </c:pt>
                <c:pt idx="1863">
                  <c:v>3.6269430051813469E-2</c:v>
                </c:pt>
                <c:pt idx="1864">
                  <c:v>3.6269430051813469E-2</c:v>
                </c:pt>
                <c:pt idx="1865">
                  <c:v>3.6269430051813469E-2</c:v>
                </c:pt>
                <c:pt idx="1866">
                  <c:v>3.6269430051813469E-2</c:v>
                </c:pt>
                <c:pt idx="1867">
                  <c:v>3.6269430051813469E-2</c:v>
                </c:pt>
                <c:pt idx="1868">
                  <c:v>3.6269430051813469E-2</c:v>
                </c:pt>
                <c:pt idx="1869">
                  <c:v>3.6269430051813469E-2</c:v>
                </c:pt>
                <c:pt idx="1870">
                  <c:v>3.0927835051546393E-2</c:v>
                </c:pt>
                <c:pt idx="1871">
                  <c:v>3.0927835051546393E-2</c:v>
                </c:pt>
                <c:pt idx="1872">
                  <c:v>3.6269430051813469E-2</c:v>
                </c:pt>
                <c:pt idx="1873">
                  <c:v>3.6269430051813469E-2</c:v>
                </c:pt>
                <c:pt idx="1874">
                  <c:v>3.6269430051813469E-2</c:v>
                </c:pt>
                <c:pt idx="1875">
                  <c:v>3.6269430051813469E-2</c:v>
                </c:pt>
                <c:pt idx="1876">
                  <c:v>3.6269430051813469E-2</c:v>
                </c:pt>
                <c:pt idx="1877">
                  <c:v>3.6269430051813469E-2</c:v>
                </c:pt>
                <c:pt idx="1878">
                  <c:v>3.0927835051546393E-2</c:v>
                </c:pt>
                <c:pt idx="1879">
                  <c:v>3.0927835051546393E-2</c:v>
                </c:pt>
                <c:pt idx="1880">
                  <c:v>2.0618556701030927E-2</c:v>
                </c:pt>
                <c:pt idx="1881">
                  <c:v>2.0618556701030927E-2</c:v>
                </c:pt>
                <c:pt idx="1882">
                  <c:v>2.0618556701030927E-2</c:v>
                </c:pt>
                <c:pt idx="1883">
                  <c:v>2.0618556701030927E-2</c:v>
                </c:pt>
                <c:pt idx="1884">
                  <c:v>1.5384615384615385E-2</c:v>
                </c:pt>
                <c:pt idx="1885">
                  <c:v>1.5384615384615385E-2</c:v>
                </c:pt>
                <c:pt idx="1886">
                  <c:v>1.5384615384615385E-2</c:v>
                </c:pt>
                <c:pt idx="1887">
                  <c:v>1.5384615384615385E-2</c:v>
                </c:pt>
                <c:pt idx="1888">
                  <c:v>1.5384615384615385E-2</c:v>
                </c:pt>
                <c:pt idx="1889">
                  <c:v>1.5384615384615385E-2</c:v>
                </c:pt>
                <c:pt idx="1890">
                  <c:v>2.0618556701030927E-2</c:v>
                </c:pt>
                <c:pt idx="1891">
                  <c:v>2.0618556701030927E-2</c:v>
                </c:pt>
                <c:pt idx="1892">
                  <c:v>2.0618556701030927E-2</c:v>
                </c:pt>
                <c:pt idx="1893">
                  <c:v>2.0618556701030927E-2</c:v>
                </c:pt>
                <c:pt idx="1894">
                  <c:v>2.0618556701030927E-2</c:v>
                </c:pt>
                <c:pt idx="1895">
                  <c:v>2.0618556701030927E-2</c:v>
                </c:pt>
                <c:pt idx="1896">
                  <c:v>2.0618556701030927E-2</c:v>
                </c:pt>
                <c:pt idx="1897">
                  <c:v>2.0618556701030927E-2</c:v>
                </c:pt>
                <c:pt idx="1898">
                  <c:v>1.5384615384615385E-2</c:v>
                </c:pt>
                <c:pt idx="1899">
                  <c:v>1.5384615384615385E-2</c:v>
                </c:pt>
                <c:pt idx="1900">
                  <c:v>1.020408163265306E-2</c:v>
                </c:pt>
                <c:pt idx="1901">
                  <c:v>1.020408163265306E-2</c:v>
                </c:pt>
                <c:pt idx="1902">
                  <c:v>1.5384615384615385E-2</c:v>
                </c:pt>
                <c:pt idx="1903">
                  <c:v>1.020408163265306E-2</c:v>
                </c:pt>
                <c:pt idx="1904">
                  <c:v>0</c:v>
                </c:pt>
                <c:pt idx="1905">
                  <c:v>5.076142131979695E-3</c:v>
                </c:pt>
                <c:pt idx="1906">
                  <c:v>5.076142131979695E-3</c:v>
                </c:pt>
                <c:pt idx="1907">
                  <c:v>5.076142131979695E-3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1.0101010101010102E-2</c:v>
                </c:pt>
                <c:pt idx="1912">
                  <c:v>1.0101010101010102E-2</c:v>
                </c:pt>
                <c:pt idx="1913">
                  <c:v>1.0101010101010102E-2</c:v>
                </c:pt>
                <c:pt idx="1914">
                  <c:v>1.0101010101010102E-2</c:v>
                </c:pt>
                <c:pt idx="1915">
                  <c:v>1.0101010101010102E-2</c:v>
                </c:pt>
                <c:pt idx="1916">
                  <c:v>1.0101010101010102E-2</c:v>
                </c:pt>
                <c:pt idx="1917">
                  <c:v>1.0101010101010102E-2</c:v>
                </c:pt>
                <c:pt idx="1918">
                  <c:v>1.0101010101010102E-2</c:v>
                </c:pt>
                <c:pt idx="1919">
                  <c:v>1.0101010101010102E-2</c:v>
                </c:pt>
                <c:pt idx="1920">
                  <c:v>1.0101010101010102E-2</c:v>
                </c:pt>
                <c:pt idx="1921">
                  <c:v>1.0101010101010102E-2</c:v>
                </c:pt>
                <c:pt idx="1922">
                  <c:v>1.0101010101010102E-2</c:v>
                </c:pt>
                <c:pt idx="1923">
                  <c:v>1.0101010101010102E-2</c:v>
                </c:pt>
                <c:pt idx="1924">
                  <c:v>1.0101010101010102E-2</c:v>
                </c:pt>
                <c:pt idx="1925">
                  <c:v>1.0101010101010102E-2</c:v>
                </c:pt>
                <c:pt idx="1926">
                  <c:v>5.0251256281407036E-3</c:v>
                </c:pt>
                <c:pt idx="1927">
                  <c:v>5.0251256281407036E-3</c:v>
                </c:pt>
                <c:pt idx="1928">
                  <c:v>5.0251256281407036E-3</c:v>
                </c:pt>
                <c:pt idx="1929">
                  <c:v>5.0251256281407036E-3</c:v>
                </c:pt>
                <c:pt idx="1930">
                  <c:v>5.0251256281407036E-3</c:v>
                </c:pt>
                <c:pt idx="1931">
                  <c:v>5.0251256281407036E-3</c:v>
                </c:pt>
                <c:pt idx="1932">
                  <c:v>5.0251256281407036E-3</c:v>
                </c:pt>
                <c:pt idx="1933">
                  <c:v>5.0251256281407036E-3</c:v>
                </c:pt>
                <c:pt idx="1934">
                  <c:v>5.0251256281407036E-3</c:v>
                </c:pt>
                <c:pt idx="1935">
                  <c:v>5.0251256281407036E-3</c:v>
                </c:pt>
                <c:pt idx="1936">
                  <c:v>5.0251256281407036E-3</c:v>
                </c:pt>
                <c:pt idx="1937">
                  <c:v>5.0251256281407036E-3</c:v>
                </c:pt>
                <c:pt idx="1938">
                  <c:v>5.0251256281407036E-3</c:v>
                </c:pt>
                <c:pt idx="1939">
                  <c:v>5.0251256281407036E-3</c:v>
                </c:pt>
                <c:pt idx="1940">
                  <c:v>2.0408163265306121E-2</c:v>
                </c:pt>
                <c:pt idx="1941">
                  <c:v>2.0408163265306121E-2</c:v>
                </c:pt>
                <c:pt idx="1942">
                  <c:v>2.0408163265306121E-2</c:v>
                </c:pt>
                <c:pt idx="1943">
                  <c:v>2.0408163265306121E-2</c:v>
                </c:pt>
                <c:pt idx="1944">
                  <c:v>2.0408163265306121E-2</c:v>
                </c:pt>
                <c:pt idx="1945">
                  <c:v>2.0408163265306121E-2</c:v>
                </c:pt>
                <c:pt idx="1946">
                  <c:v>2.5510204081632654E-2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6.1224489795918366E-2</c:v>
                </c:pt>
                <c:pt idx="2006">
                  <c:v>6.1224489795918366E-2</c:v>
                </c:pt>
                <c:pt idx="2007">
                  <c:v>6.1224489795918366E-2</c:v>
                </c:pt>
                <c:pt idx="2008">
                  <c:v>6.1224489795918366E-2</c:v>
                </c:pt>
                <c:pt idx="2009">
                  <c:v>6.1224489795918366E-2</c:v>
                </c:pt>
                <c:pt idx="2010">
                  <c:v>6.1224489795918366E-2</c:v>
                </c:pt>
                <c:pt idx="2011">
                  <c:v>6.1224489795918366E-2</c:v>
                </c:pt>
                <c:pt idx="2012">
                  <c:v>6.1224489795918366E-2</c:v>
                </c:pt>
                <c:pt idx="2013">
                  <c:v>6.1224489795918366E-2</c:v>
                </c:pt>
                <c:pt idx="2014">
                  <c:v>6.1224489795918366E-2</c:v>
                </c:pt>
                <c:pt idx="2015">
                  <c:v>6.1224489795918366E-2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36078640"/>
        <c:axId val="-1936078096"/>
      </c:lineChart>
      <c:catAx>
        <c:axId val="-193607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078096"/>
        <c:crosses val="autoZero"/>
        <c:auto val="1"/>
        <c:lblAlgn val="ctr"/>
        <c:lblOffset val="100"/>
        <c:noMultiLvlLbl val="0"/>
      </c:catAx>
      <c:valAx>
        <c:axId val="-193607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07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Warrego Highway West EB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'Warrego Highway West EB'!$A$2:$B$2017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Ref>
              <c:f>'Warrego Highway West EB'!$C$2:$C$2017</c:f>
              <c:numCache>
                <c:formatCode>General</c:formatCode>
                <c:ptCount val="2016"/>
                <c:pt idx="0">
                  <c:v>179</c:v>
                </c:pt>
                <c:pt idx="1">
                  <c:v>179</c:v>
                </c:pt>
                <c:pt idx="2">
                  <c:v>179</c:v>
                </c:pt>
                <c:pt idx="3">
                  <c:v>177</c:v>
                </c:pt>
                <c:pt idx="4">
                  <c:v>177</c:v>
                </c:pt>
                <c:pt idx="5">
                  <c:v>177</c:v>
                </c:pt>
                <c:pt idx="6">
                  <c:v>176</c:v>
                </c:pt>
                <c:pt idx="7">
                  <c:v>176</c:v>
                </c:pt>
                <c:pt idx="8">
                  <c:v>176</c:v>
                </c:pt>
                <c:pt idx="9">
                  <c:v>176</c:v>
                </c:pt>
                <c:pt idx="10">
                  <c:v>177</c:v>
                </c:pt>
                <c:pt idx="11">
                  <c:v>177</c:v>
                </c:pt>
                <c:pt idx="12">
                  <c:v>177</c:v>
                </c:pt>
                <c:pt idx="13">
                  <c:v>177</c:v>
                </c:pt>
                <c:pt idx="14">
                  <c:v>177</c:v>
                </c:pt>
                <c:pt idx="15">
                  <c:v>177</c:v>
                </c:pt>
                <c:pt idx="16">
                  <c:v>175</c:v>
                </c:pt>
                <c:pt idx="17">
                  <c:v>175</c:v>
                </c:pt>
                <c:pt idx="18">
                  <c:v>175</c:v>
                </c:pt>
                <c:pt idx="19">
                  <c:v>176</c:v>
                </c:pt>
                <c:pt idx="20">
                  <c:v>176</c:v>
                </c:pt>
                <c:pt idx="21">
                  <c:v>176</c:v>
                </c:pt>
                <c:pt idx="22">
                  <c:v>176</c:v>
                </c:pt>
                <c:pt idx="23">
                  <c:v>176</c:v>
                </c:pt>
                <c:pt idx="24">
                  <c:v>177</c:v>
                </c:pt>
                <c:pt idx="25">
                  <c:v>177</c:v>
                </c:pt>
                <c:pt idx="26">
                  <c:v>177</c:v>
                </c:pt>
                <c:pt idx="27">
                  <c:v>178</c:v>
                </c:pt>
                <c:pt idx="28">
                  <c:v>178</c:v>
                </c:pt>
                <c:pt idx="29">
                  <c:v>178</c:v>
                </c:pt>
                <c:pt idx="30">
                  <c:v>178</c:v>
                </c:pt>
                <c:pt idx="31">
                  <c:v>178</c:v>
                </c:pt>
                <c:pt idx="32">
                  <c:v>178</c:v>
                </c:pt>
                <c:pt idx="33">
                  <c:v>178</c:v>
                </c:pt>
                <c:pt idx="34">
                  <c:v>178</c:v>
                </c:pt>
                <c:pt idx="35">
                  <c:v>178</c:v>
                </c:pt>
                <c:pt idx="36">
                  <c:v>178</c:v>
                </c:pt>
                <c:pt idx="37">
                  <c:v>178</c:v>
                </c:pt>
                <c:pt idx="38">
                  <c:v>178</c:v>
                </c:pt>
                <c:pt idx="39">
                  <c:v>178</c:v>
                </c:pt>
                <c:pt idx="40">
                  <c:v>178</c:v>
                </c:pt>
                <c:pt idx="41">
                  <c:v>178</c:v>
                </c:pt>
                <c:pt idx="42">
                  <c:v>178</c:v>
                </c:pt>
                <c:pt idx="43">
                  <c:v>178</c:v>
                </c:pt>
                <c:pt idx="44">
                  <c:v>178</c:v>
                </c:pt>
                <c:pt idx="45">
                  <c:v>179</c:v>
                </c:pt>
                <c:pt idx="46">
                  <c:v>179</c:v>
                </c:pt>
                <c:pt idx="47">
                  <c:v>179</c:v>
                </c:pt>
                <c:pt idx="48">
                  <c:v>179</c:v>
                </c:pt>
                <c:pt idx="49">
                  <c:v>179</c:v>
                </c:pt>
                <c:pt idx="50">
                  <c:v>179</c:v>
                </c:pt>
                <c:pt idx="51">
                  <c:v>179</c:v>
                </c:pt>
                <c:pt idx="52">
                  <c:v>179</c:v>
                </c:pt>
                <c:pt idx="53">
                  <c:v>179</c:v>
                </c:pt>
                <c:pt idx="54">
                  <c:v>179</c:v>
                </c:pt>
                <c:pt idx="55">
                  <c:v>179</c:v>
                </c:pt>
                <c:pt idx="56">
                  <c:v>179</c:v>
                </c:pt>
                <c:pt idx="57">
                  <c:v>179</c:v>
                </c:pt>
                <c:pt idx="58">
                  <c:v>179</c:v>
                </c:pt>
                <c:pt idx="59">
                  <c:v>179</c:v>
                </c:pt>
                <c:pt idx="60">
                  <c:v>179</c:v>
                </c:pt>
                <c:pt idx="61">
                  <c:v>178</c:v>
                </c:pt>
                <c:pt idx="62">
                  <c:v>179</c:v>
                </c:pt>
                <c:pt idx="63">
                  <c:v>179</c:v>
                </c:pt>
                <c:pt idx="64">
                  <c:v>179</c:v>
                </c:pt>
                <c:pt idx="65">
                  <c:v>179</c:v>
                </c:pt>
                <c:pt idx="66">
                  <c:v>179</c:v>
                </c:pt>
                <c:pt idx="67">
                  <c:v>179</c:v>
                </c:pt>
                <c:pt idx="68">
                  <c:v>179</c:v>
                </c:pt>
                <c:pt idx="69">
                  <c:v>179</c:v>
                </c:pt>
                <c:pt idx="70">
                  <c:v>179</c:v>
                </c:pt>
                <c:pt idx="71">
                  <c:v>179</c:v>
                </c:pt>
                <c:pt idx="72">
                  <c:v>178</c:v>
                </c:pt>
                <c:pt idx="73">
                  <c:v>178</c:v>
                </c:pt>
                <c:pt idx="74">
                  <c:v>178</c:v>
                </c:pt>
                <c:pt idx="75">
                  <c:v>177</c:v>
                </c:pt>
                <c:pt idx="76">
                  <c:v>177</c:v>
                </c:pt>
                <c:pt idx="77">
                  <c:v>177</c:v>
                </c:pt>
                <c:pt idx="78">
                  <c:v>177</c:v>
                </c:pt>
                <c:pt idx="79">
                  <c:v>176</c:v>
                </c:pt>
                <c:pt idx="80">
                  <c:v>176</c:v>
                </c:pt>
                <c:pt idx="81">
                  <c:v>176</c:v>
                </c:pt>
                <c:pt idx="82">
                  <c:v>176</c:v>
                </c:pt>
                <c:pt idx="83">
                  <c:v>176</c:v>
                </c:pt>
                <c:pt idx="84">
                  <c:v>176</c:v>
                </c:pt>
                <c:pt idx="85">
                  <c:v>175</c:v>
                </c:pt>
                <c:pt idx="86">
                  <c:v>176</c:v>
                </c:pt>
                <c:pt idx="87">
                  <c:v>176</c:v>
                </c:pt>
                <c:pt idx="88">
                  <c:v>176</c:v>
                </c:pt>
                <c:pt idx="89">
                  <c:v>175</c:v>
                </c:pt>
                <c:pt idx="90">
                  <c:v>175</c:v>
                </c:pt>
                <c:pt idx="91">
                  <c:v>175</c:v>
                </c:pt>
                <c:pt idx="92">
                  <c:v>175</c:v>
                </c:pt>
                <c:pt idx="93">
                  <c:v>175</c:v>
                </c:pt>
                <c:pt idx="94">
                  <c:v>175</c:v>
                </c:pt>
                <c:pt idx="95">
                  <c:v>174</c:v>
                </c:pt>
                <c:pt idx="96">
                  <c:v>175</c:v>
                </c:pt>
                <c:pt idx="97">
                  <c:v>175</c:v>
                </c:pt>
                <c:pt idx="98">
                  <c:v>175</c:v>
                </c:pt>
                <c:pt idx="99">
                  <c:v>174</c:v>
                </c:pt>
                <c:pt idx="100">
                  <c:v>173</c:v>
                </c:pt>
                <c:pt idx="101">
                  <c:v>173</c:v>
                </c:pt>
                <c:pt idx="102">
                  <c:v>173</c:v>
                </c:pt>
                <c:pt idx="103">
                  <c:v>173</c:v>
                </c:pt>
                <c:pt idx="104">
                  <c:v>173</c:v>
                </c:pt>
                <c:pt idx="105">
                  <c:v>172</c:v>
                </c:pt>
                <c:pt idx="106">
                  <c:v>172</c:v>
                </c:pt>
                <c:pt idx="107">
                  <c:v>172</c:v>
                </c:pt>
                <c:pt idx="108">
                  <c:v>171</c:v>
                </c:pt>
                <c:pt idx="109">
                  <c:v>171</c:v>
                </c:pt>
                <c:pt idx="110">
                  <c:v>171</c:v>
                </c:pt>
                <c:pt idx="111">
                  <c:v>171</c:v>
                </c:pt>
                <c:pt idx="112">
                  <c:v>171</c:v>
                </c:pt>
                <c:pt idx="113">
                  <c:v>172</c:v>
                </c:pt>
                <c:pt idx="114">
                  <c:v>172</c:v>
                </c:pt>
                <c:pt idx="115">
                  <c:v>172</c:v>
                </c:pt>
                <c:pt idx="116">
                  <c:v>172</c:v>
                </c:pt>
                <c:pt idx="117">
                  <c:v>172</c:v>
                </c:pt>
                <c:pt idx="118">
                  <c:v>173</c:v>
                </c:pt>
                <c:pt idx="119">
                  <c:v>174</c:v>
                </c:pt>
                <c:pt idx="120">
                  <c:v>173</c:v>
                </c:pt>
                <c:pt idx="121">
                  <c:v>173</c:v>
                </c:pt>
                <c:pt idx="122">
                  <c:v>173</c:v>
                </c:pt>
                <c:pt idx="123">
                  <c:v>173</c:v>
                </c:pt>
                <c:pt idx="124">
                  <c:v>173</c:v>
                </c:pt>
                <c:pt idx="125">
                  <c:v>174</c:v>
                </c:pt>
                <c:pt idx="126">
                  <c:v>174</c:v>
                </c:pt>
                <c:pt idx="127">
                  <c:v>175</c:v>
                </c:pt>
                <c:pt idx="128">
                  <c:v>175</c:v>
                </c:pt>
                <c:pt idx="129">
                  <c:v>175</c:v>
                </c:pt>
                <c:pt idx="130">
                  <c:v>175</c:v>
                </c:pt>
                <c:pt idx="131">
                  <c:v>175</c:v>
                </c:pt>
                <c:pt idx="132">
                  <c:v>175</c:v>
                </c:pt>
                <c:pt idx="133">
                  <c:v>176</c:v>
                </c:pt>
                <c:pt idx="134">
                  <c:v>176</c:v>
                </c:pt>
                <c:pt idx="135">
                  <c:v>176</c:v>
                </c:pt>
                <c:pt idx="136">
                  <c:v>177</c:v>
                </c:pt>
                <c:pt idx="137">
                  <c:v>177</c:v>
                </c:pt>
                <c:pt idx="138">
                  <c:v>178</c:v>
                </c:pt>
                <c:pt idx="139">
                  <c:v>178</c:v>
                </c:pt>
                <c:pt idx="140">
                  <c:v>178</c:v>
                </c:pt>
                <c:pt idx="141">
                  <c:v>177</c:v>
                </c:pt>
                <c:pt idx="142">
                  <c:v>176</c:v>
                </c:pt>
                <c:pt idx="143">
                  <c:v>176</c:v>
                </c:pt>
                <c:pt idx="144">
                  <c:v>176</c:v>
                </c:pt>
                <c:pt idx="145">
                  <c:v>176</c:v>
                </c:pt>
                <c:pt idx="146">
                  <c:v>176</c:v>
                </c:pt>
                <c:pt idx="147">
                  <c:v>175</c:v>
                </c:pt>
                <c:pt idx="148">
                  <c:v>176</c:v>
                </c:pt>
                <c:pt idx="149">
                  <c:v>174</c:v>
                </c:pt>
                <c:pt idx="150">
                  <c:v>174</c:v>
                </c:pt>
                <c:pt idx="151">
                  <c:v>174</c:v>
                </c:pt>
                <c:pt idx="152">
                  <c:v>174</c:v>
                </c:pt>
                <c:pt idx="153">
                  <c:v>174</c:v>
                </c:pt>
                <c:pt idx="154">
                  <c:v>174</c:v>
                </c:pt>
                <c:pt idx="155">
                  <c:v>174</c:v>
                </c:pt>
                <c:pt idx="156">
                  <c:v>175</c:v>
                </c:pt>
                <c:pt idx="157">
                  <c:v>175</c:v>
                </c:pt>
                <c:pt idx="158">
                  <c:v>175</c:v>
                </c:pt>
                <c:pt idx="159">
                  <c:v>174</c:v>
                </c:pt>
                <c:pt idx="160">
                  <c:v>174</c:v>
                </c:pt>
                <c:pt idx="161">
                  <c:v>174</c:v>
                </c:pt>
                <c:pt idx="162">
                  <c:v>174</c:v>
                </c:pt>
                <c:pt idx="163">
                  <c:v>174</c:v>
                </c:pt>
                <c:pt idx="164">
                  <c:v>174</c:v>
                </c:pt>
                <c:pt idx="165">
                  <c:v>174</c:v>
                </c:pt>
                <c:pt idx="166">
                  <c:v>174</c:v>
                </c:pt>
                <c:pt idx="167">
                  <c:v>174</c:v>
                </c:pt>
                <c:pt idx="168">
                  <c:v>173</c:v>
                </c:pt>
                <c:pt idx="169">
                  <c:v>173</c:v>
                </c:pt>
                <c:pt idx="170">
                  <c:v>173</c:v>
                </c:pt>
                <c:pt idx="171">
                  <c:v>172</c:v>
                </c:pt>
                <c:pt idx="172">
                  <c:v>172</c:v>
                </c:pt>
                <c:pt idx="173">
                  <c:v>172</c:v>
                </c:pt>
                <c:pt idx="174">
                  <c:v>171</c:v>
                </c:pt>
                <c:pt idx="175">
                  <c:v>172</c:v>
                </c:pt>
                <c:pt idx="176">
                  <c:v>172</c:v>
                </c:pt>
                <c:pt idx="177">
                  <c:v>172</c:v>
                </c:pt>
                <c:pt idx="178">
                  <c:v>171</c:v>
                </c:pt>
                <c:pt idx="179">
                  <c:v>170</c:v>
                </c:pt>
                <c:pt idx="180">
                  <c:v>171</c:v>
                </c:pt>
                <c:pt idx="181">
                  <c:v>170</c:v>
                </c:pt>
                <c:pt idx="182">
                  <c:v>170</c:v>
                </c:pt>
                <c:pt idx="183">
                  <c:v>171</c:v>
                </c:pt>
                <c:pt idx="184">
                  <c:v>171</c:v>
                </c:pt>
                <c:pt idx="185">
                  <c:v>171</c:v>
                </c:pt>
                <c:pt idx="186">
                  <c:v>171</c:v>
                </c:pt>
                <c:pt idx="187">
                  <c:v>171</c:v>
                </c:pt>
                <c:pt idx="188">
                  <c:v>171</c:v>
                </c:pt>
                <c:pt idx="189">
                  <c:v>171</c:v>
                </c:pt>
                <c:pt idx="190">
                  <c:v>172</c:v>
                </c:pt>
                <c:pt idx="191">
                  <c:v>172</c:v>
                </c:pt>
                <c:pt idx="192">
                  <c:v>172</c:v>
                </c:pt>
                <c:pt idx="193">
                  <c:v>172</c:v>
                </c:pt>
                <c:pt idx="194">
                  <c:v>172</c:v>
                </c:pt>
                <c:pt idx="195">
                  <c:v>172</c:v>
                </c:pt>
                <c:pt idx="196">
                  <c:v>173</c:v>
                </c:pt>
                <c:pt idx="197">
                  <c:v>173</c:v>
                </c:pt>
                <c:pt idx="198">
                  <c:v>174</c:v>
                </c:pt>
                <c:pt idx="199">
                  <c:v>174</c:v>
                </c:pt>
                <c:pt idx="200">
                  <c:v>174</c:v>
                </c:pt>
                <c:pt idx="201">
                  <c:v>175</c:v>
                </c:pt>
                <c:pt idx="202">
                  <c:v>175</c:v>
                </c:pt>
                <c:pt idx="203">
                  <c:v>175</c:v>
                </c:pt>
                <c:pt idx="204">
                  <c:v>174</c:v>
                </c:pt>
                <c:pt idx="205">
                  <c:v>174</c:v>
                </c:pt>
                <c:pt idx="206">
                  <c:v>175</c:v>
                </c:pt>
                <c:pt idx="207">
                  <c:v>175</c:v>
                </c:pt>
                <c:pt idx="208">
                  <c:v>175</c:v>
                </c:pt>
                <c:pt idx="209">
                  <c:v>175</c:v>
                </c:pt>
                <c:pt idx="210">
                  <c:v>175</c:v>
                </c:pt>
                <c:pt idx="211">
                  <c:v>174</c:v>
                </c:pt>
                <c:pt idx="212">
                  <c:v>174</c:v>
                </c:pt>
                <c:pt idx="213">
                  <c:v>174</c:v>
                </c:pt>
                <c:pt idx="214">
                  <c:v>174</c:v>
                </c:pt>
                <c:pt idx="215">
                  <c:v>174</c:v>
                </c:pt>
                <c:pt idx="216">
                  <c:v>173</c:v>
                </c:pt>
                <c:pt idx="217">
                  <c:v>173</c:v>
                </c:pt>
                <c:pt idx="218">
                  <c:v>173</c:v>
                </c:pt>
                <c:pt idx="219">
                  <c:v>172</c:v>
                </c:pt>
                <c:pt idx="220">
                  <c:v>172</c:v>
                </c:pt>
                <c:pt idx="221">
                  <c:v>173</c:v>
                </c:pt>
                <c:pt idx="222">
                  <c:v>173</c:v>
                </c:pt>
                <c:pt idx="223">
                  <c:v>172</c:v>
                </c:pt>
                <c:pt idx="224">
                  <c:v>172</c:v>
                </c:pt>
                <c:pt idx="225">
                  <c:v>173</c:v>
                </c:pt>
                <c:pt idx="226">
                  <c:v>173</c:v>
                </c:pt>
                <c:pt idx="227">
                  <c:v>173</c:v>
                </c:pt>
                <c:pt idx="228">
                  <c:v>174</c:v>
                </c:pt>
                <c:pt idx="229">
                  <c:v>174</c:v>
                </c:pt>
                <c:pt idx="230">
                  <c:v>174</c:v>
                </c:pt>
                <c:pt idx="231">
                  <c:v>174</c:v>
                </c:pt>
                <c:pt idx="232">
                  <c:v>174</c:v>
                </c:pt>
                <c:pt idx="233">
                  <c:v>174</c:v>
                </c:pt>
                <c:pt idx="234">
                  <c:v>174</c:v>
                </c:pt>
                <c:pt idx="235">
                  <c:v>174</c:v>
                </c:pt>
                <c:pt idx="236">
                  <c:v>174</c:v>
                </c:pt>
                <c:pt idx="237">
                  <c:v>174</c:v>
                </c:pt>
                <c:pt idx="238">
                  <c:v>174</c:v>
                </c:pt>
                <c:pt idx="239">
                  <c:v>174</c:v>
                </c:pt>
                <c:pt idx="240">
                  <c:v>174</c:v>
                </c:pt>
                <c:pt idx="241">
                  <c:v>175</c:v>
                </c:pt>
                <c:pt idx="242">
                  <c:v>175</c:v>
                </c:pt>
                <c:pt idx="243">
                  <c:v>174</c:v>
                </c:pt>
                <c:pt idx="244">
                  <c:v>174</c:v>
                </c:pt>
                <c:pt idx="245">
                  <c:v>174</c:v>
                </c:pt>
                <c:pt idx="246">
                  <c:v>174</c:v>
                </c:pt>
                <c:pt idx="247">
                  <c:v>175</c:v>
                </c:pt>
                <c:pt idx="248">
                  <c:v>175</c:v>
                </c:pt>
                <c:pt idx="249">
                  <c:v>175</c:v>
                </c:pt>
                <c:pt idx="250">
                  <c:v>175</c:v>
                </c:pt>
                <c:pt idx="251">
                  <c:v>175</c:v>
                </c:pt>
                <c:pt idx="252">
                  <c:v>175</c:v>
                </c:pt>
                <c:pt idx="253">
                  <c:v>175</c:v>
                </c:pt>
                <c:pt idx="254">
                  <c:v>175</c:v>
                </c:pt>
                <c:pt idx="255">
                  <c:v>175</c:v>
                </c:pt>
                <c:pt idx="256">
                  <c:v>175</c:v>
                </c:pt>
                <c:pt idx="257">
                  <c:v>176</c:v>
                </c:pt>
                <c:pt idx="258">
                  <c:v>175</c:v>
                </c:pt>
                <c:pt idx="259">
                  <c:v>175</c:v>
                </c:pt>
                <c:pt idx="260">
                  <c:v>175</c:v>
                </c:pt>
                <c:pt idx="261">
                  <c:v>176</c:v>
                </c:pt>
                <c:pt idx="262">
                  <c:v>176</c:v>
                </c:pt>
                <c:pt idx="263">
                  <c:v>176</c:v>
                </c:pt>
                <c:pt idx="264">
                  <c:v>175</c:v>
                </c:pt>
                <c:pt idx="265">
                  <c:v>175</c:v>
                </c:pt>
                <c:pt idx="266">
                  <c:v>176</c:v>
                </c:pt>
                <c:pt idx="267">
                  <c:v>176</c:v>
                </c:pt>
                <c:pt idx="268">
                  <c:v>176</c:v>
                </c:pt>
                <c:pt idx="269">
                  <c:v>175</c:v>
                </c:pt>
                <c:pt idx="270">
                  <c:v>176</c:v>
                </c:pt>
                <c:pt idx="271">
                  <c:v>176</c:v>
                </c:pt>
                <c:pt idx="272">
                  <c:v>176</c:v>
                </c:pt>
                <c:pt idx="273">
                  <c:v>176</c:v>
                </c:pt>
                <c:pt idx="274">
                  <c:v>176</c:v>
                </c:pt>
                <c:pt idx="275">
                  <c:v>175</c:v>
                </c:pt>
                <c:pt idx="276">
                  <c:v>175</c:v>
                </c:pt>
                <c:pt idx="277">
                  <c:v>175</c:v>
                </c:pt>
                <c:pt idx="278">
                  <c:v>175</c:v>
                </c:pt>
                <c:pt idx="279">
                  <c:v>175</c:v>
                </c:pt>
                <c:pt idx="280">
                  <c:v>175</c:v>
                </c:pt>
                <c:pt idx="281">
                  <c:v>175</c:v>
                </c:pt>
                <c:pt idx="282">
                  <c:v>176</c:v>
                </c:pt>
                <c:pt idx="283">
                  <c:v>176</c:v>
                </c:pt>
                <c:pt idx="284">
                  <c:v>176</c:v>
                </c:pt>
                <c:pt idx="285">
                  <c:v>178</c:v>
                </c:pt>
                <c:pt idx="286">
                  <c:v>178</c:v>
                </c:pt>
                <c:pt idx="287">
                  <c:v>178</c:v>
                </c:pt>
                <c:pt idx="288">
                  <c:v>181</c:v>
                </c:pt>
                <c:pt idx="289">
                  <c:v>181</c:v>
                </c:pt>
                <c:pt idx="290">
                  <c:v>181</c:v>
                </c:pt>
                <c:pt idx="291">
                  <c:v>181</c:v>
                </c:pt>
                <c:pt idx="292">
                  <c:v>179</c:v>
                </c:pt>
                <c:pt idx="293">
                  <c:v>179</c:v>
                </c:pt>
                <c:pt idx="294">
                  <c:v>178</c:v>
                </c:pt>
                <c:pt idx="295">
                  <c:v>178</c:v>
                </c:pt>
                <c:pt idx="296">
                  <c:v>178</c:v>
                </c:pt>
                <c:pt idx="297">
                  <c:v>178</c:v>
                </c:pt>
                <c:pt idx="298">
                  <c:v>178</c:v>
                </c:pt>
                <c:pt idx="299">
                  <c:v>178</c:v>
                </c:pt>
                <c:pt idx="300">
                  <c:v>178</c:v>
                </c:pt>
                <c:pt idx="301">
                  <c:v>178</c:v>
                </c:pt>
                <c:pt idx="302">
                  <c:v>178</c:v>
                </c:pt>
                <c:pt idx="303">
                  <c:v>178</c:v>
                </c:pt>
                <c:pt idx="304">
                  <c:v>178</c:v>
                </c:pt>
                <c:pt idx="305">
                  <c:v>178</c:v>
                </c:pt>
                <c:pt idx="306">
                  <c:v>178</c:v>
                </c:pt>
                <c:pt idx="307">
                  <c:v>179</c:v>
                </c:pt>
                <c:pt idx="308">
                  <c:v>179</c:v>
                </c:pt>
                <c:pt idx="309">
                  <c:v>179</c:v>
                </c:pt>
                <c:pt idx="310">
                  <c:v>179</c:v>
                </c:pt>
                <c:pt idx="311">
                  <c:v>179</c:v>
                </c:pt>
                <c:pt idx="312">
                  <c:v>179</c:v>
                </c:pt>
                <c:pt idx="313">
                  <c:v>174</c:v>
                </c:pt>
                <c:pt idx="314">
                  <c:v>174</c:v>
                </c:pt>
                <c:pt idx="315">
                  <c:v>172</c:v>
                </c:pt>
                <c:pt idx="316">
                  <c:v>172</c:v>
                </c:pt>
                <c:pt idx="317">
                  <c:v>172</c:v>
                </c:pt>
                <c:pt idx="318">
                  <c:v>172</c:v>
                </c:pt>
                <c:pt idx="319">
                  <c:v>172</c:v>
                </c:pt>
                <c:pt idx="320">
                  <c:v>173</c:v>
                </c:pt>
                <c:pt idx="321">
                  <c:v>172</c:v>
                </c:pt>
                <c:pt idx="322">
                  <c:v>172</c:v>
                </c:pt>
                <c:pt idx="323">
                  <c:v>172</c:v>
                </c:pt>
                <c:pt idx="324">
                  <c:v>173</c:v>
                </c:pt>
                <c:pt idx="325">
                  <c:v>173</c:v>
                </c:pt>
                <c:pt idx="326">
                  <c:v>173</c:v>
                </c:pt>
                <c:pt idx="327">
                  <c:v>173</c:v>
                </c:pt>
                <c:pt idx="328">
                  <c:v>173</c:v>
                </c:pt>
                <c:pt idx="329">
                  <c:v>173</c:v>
                </c:pt>
                <c:pt idx="330">
                  <c:v>173</c:v>
                </c:pt>
                <c:pt idx="331">
                  <c:v>173</c:v>
                </c:pt>
                <c:pt idx="332">
                  <c:v>173</c:v>
                </c:pt>
                <c:pt idx="333">
                  <c:v>173</c:v>
                </c:pt>
                <c:pt idx="334">
                  <c:v>173</c:v>
                </c:pt>
                <c:pt idx="335">
                  <c:v>173</c:v>
                </c:pt>
                <c:pt idx="336">
                  <c:v>173</c:v>
                </c:pt>
                <c:pt idx="337">
                  <c:v>173</c:v>
                </c:pt>
                <c:pt idx="338">
                  <c:v>173</c:v>
                </c:pt>
                <c:pt idx="339">
                  <c:v>173</c:v>
                </c:pt>
                <c:pt idx="340">
                  <c:v>172</c:v>
                </c:pt>
                <c:pt idx="341">
                  <c:v>172</c:v>
                </c:pt>
                <c:pt idx="342">
                  <c:v>172</c:v>
                </c:pt>
                <c:pt idx="343">
                  <c:v>172</c:v>
                </c:pt>
                <c:pt idx="344">
                  <c:v>172</c:v>
                </c:pt>
                <c:pt idx="345">
                  <c:v>172</c:v>
                </c:pt>
                <c:pt idx="346">
                  <c:v>172</c:v>
                </c:pt>
                <c:pt idx="347">
                  <c:v>172</c:v>
                </c:pt>
                <c:pt idx="348">
                  <c:v>172</c:v>
                </c:pt>
                <c:pt idx="349">
                  <c:v>172</c:v>
                </c:pt>
                <c:pt idx="350">
                  <c:v>172</c:v>
                </c:pt>
                <c:pt idx="351">
                  <c:v>180</c:v>
                </c:pt>
                <c:pt idx="352">
                  <c:v>180</c:v>
                </c:pt>
                <c:pt idx="353">
                  <c:v>180</c:v>
                </c:pt>
                <c:pt idx="354">
                  <c:v>180</c:v>
                </c:pt>
                <c:pt idx="355">
                  <c:v>176</c:v>
                </c:pt>
                <c:pt idx="356">
                  <c:v>177</c:v>
                </c:pt>
                <c:pt idx="357">
                  <c:v>174</c:v>
                </c:pt>
                <c:pt idx="358">
                  <c:v>173</c:v>
                </c:pt>
                <c:pt idx="359">
                  <c:v>174</c:v>
                </c:pt>
                <c:pt idx="360">
                  <c:v>172</c:v>
                </c:pt>
                <c:pt idx="361">
                  <c:v>172</c:v>
                </c:pt>
                <c:pt idx="362">
                  <c:v>174</c:v>
                </c:pt>
                <c:pt idx="363">
                  <c:v>172</c:v>
                </c:pt>
                <c:pt idx="364">
                  <c:v>171</c:v>
                </c:pt>
                <c:pt idx="365">
                  <c:v>170</c:v>
                </c:pt>
                <c:pt idx="366">
                  <c:v>171</c:v>
                </c:pt>
                <c:pt idx="367">
                  <c:v>170</c:v>
                </c:pt>
                <c:pt idx="368">
                  <c:v>169</c:v>
                </c:pt>
                <c:pt idx="369">
                  <c:v>169</c:v>
                </c:pt>
                <c:pt idx="370">
                  <c:v>170</c:v>
                </c:pt>
                <c:pt idx="371">
                  <c:v>169</c:v>
                </c:pt>
                <c:pt idx="372">
                  <c:v>169</c:v>
                </c:pt>
                <c:pt idx="373">
                  <c:v>167</c:v>
                </c:pt>
                <c:pt idx="374">
                  <c:v>168</c:v>
                </c:pt>
                <c:pt idx="375">
                  <c:v>169</c:v>
                </c:pt>
                <c:pt idx="376">
                  <c:v>169</c:v>
                </c:pt>
                <c:pt idx="377">
                  <c:v>169</c:v>
                </c:pt>
                <c:pt idx="378">
                  <c:v>169</c:v>
                </c:pt>
                <c:pt idx="379">
                  <c:v>170</c:v>
                </c:pt>
                <c:pt idx="380">
                  <c:v>169</c:v>
                </c:pt>
                <c:pt idx="381">
                  <c:v>171</c:v>
                </c:pt>
                <c:pt idx="382">
                  <c:v>171</c:v>
                </c:pt>
                <c:pt idx="383">
                  <c:v>170</c:v>
                </c:pt>
                <c:pt idx="384">
                  <c:v>170</c:v>
                </c:pt>
                <c:pt idx="385">
                  <c:v>171</c:v>
                </c:pt>
                <c:pt idx="386">
                  <c:v>171</c:v>
                </c:pt>
                <c:pt idx="387">
                  <c:v>172</c:v>
                </c:pt>
                <c:pt idx="388">
                  <c:v>171</c:v>
                </c:pt>
                <c:pt idx="389">
                  <c:v>173</c:v>
                </c:pt>
                <c:pt idx="390">
                  <c:v>174</c:v>
                </c:pt>
                <c:pt idx="391">
                  <c:v>174</c:v>
                </c:pt>
                <c:pt idx="392">
                  <c:v>174</c:v>
                </c:pt>
                <c:pt idx="393">
                  <c:v>175</c:v>
                </c:pt>
                <c:pt idx="394">
                  <c:v>176</c:v>
                </c:pt>
                <c:pt idx="395">
                  <c:v>175</c:v>
                </c:pt>
                <c:pt idx="396">
                  <c:v>174</c:v>
                </c:pt>
                <c:pt idx="397">
                  <c:v>175</c:v>
                </c:pt>
                <c:pt idx="398">
                  <c:v>174</c:v>
                </c:pt>
                <c:pt idx="399">
                  <c:v>174</c:v>
                </c:pt>
                <c:pt idx="400">
                  <c:v>174</c:v>
                </c:pt>
                <c:pt idx="401">
                  <c:v>174</c:v>
                </c:pt>
                <c:pt idx="402">
                  <c:v>173</c:v>
                </c:pt>
                <c:pt idx="403">
                  <c:v>173</c:v>
                </c:pt>
                <c:pt idx="404">
                  <c:v>175</c:v>
                </c:pt>
                <c:pt idx="405">
                  <c:v>175</c:v>
                </c:pt>
                <c:pt idx="406">
                  <c:v>174</c:v>
                </c:pt>
                <c:pt idx="407">
                  <c:v>173</c:v>
                </c:pt>
                <c:pt idx="408">
                  <c:v>173</c:v>
                </c:pt>
                <c:pt idx="409">
                  <c:v>174</c:v>
                </c:pt>
                <c:pt idx="410">
                  <c:v>174</c:v>
                </c:pt>
                <c:pt idx="411">
                  <c:v>174</c:v>
                </c:pt>
                <c:pt idx="412">
                  <c:v>174</c:v>
                </c:pt>
                <c:pt idx="413">
                  <c:v>174</c:v>
                </c:pt>
                <c:pt idx="414">
                  <c:v>175</c:v>
                </c:pt>
                <c:pt idx="415">
                  <c:v>174</c:v>
                </c:pt>
                <c:pt idx="416">
                  <c:v>174</c:v>
                </c:pt>
                <c:pt idx="417">
                  <c:v>173</c:v>
                </c:pt>
                <c:pt idx="418">
                  <c:v>173</c:v>
                </c:pt>
                <c:pt idx="419">
                  <c:v>173</c:v>
                </c:pt>
                <c:pt idx="420">
                  <c:v>173</c:v>
                </c:pt>
                <c:pt idx="421">
                  <c:v>172</c:v>
                </c:pt>
                <c:pt idx="422">
                  <c:v>173</c:v>
                </c:pt>
                <c:pt idx="423">
                  <c:v>175</c:v>
                </c:pt>
                <c:pt idx="424">
                  <c:v>175</c:v>
                </c:pt>
                <c:pt idx="425">
                  <c:v>176</c:v>
                </c:pt>
                <c:pt idx="426">
                  <c:v>175</c:v>
                </c:pt>
                <c:pt idx="427">
                  <c:v>175</c:v>
                </c:pt>
                <c:pt idx="428">
                  <c:v>174</c:v>
                </c:pt>
                <c:pt idx="429">
                  <c:v>175</c:v>
                </c:pt>
                <c:pt idx="430">
                  <c:v>175</c:v>
                </c:pt>
                <c:pt idx="431">
                  <c:v>174</c:v>
                </c:pt>
                <c:pt idx="432">
                  <c:v>174</c:v>
                </c:pt>
                <c:pt idx="433">
                  <c:v>174</c:v>
                </c:pt>
                <c:pt idx="434">
                  <c:v>173</c:v>
                </c:pt>
                <c:pt idx="435">
                  <c:v>173</c:v>
                </c:pt>
                <c:pt idx="436">
                  <c:v>172</c:v>
                </c:pt>
                <c:pt idx="437">
                  <c:v>173</c:v>
                </c:pt>
                <c:pt idx="438">
                  <c:v>174</c:v>
                </c:pt>
                <c:pt idx="439">
                  <c:v>174</c:v>
                </c:pt>
                <c:pt idx="440">
                  <c:v>174</c:v>
                </c:pt>
                <c:pt idx="441">
                  <c:v>173</c:v>
                </c:pt>
                <c:pt idx="442">
                  <c:v>174</c:v>
                </c:pt>
                <c:pt idx="443">
                  <c:v>174</c:v>
                </c:pt>
                <c:pt idx="444">
                  <c:v>176</c:v>
                </c:pt>
                <c:pt idx="445">
                  <c:v>176</c:v>
                </c:pt>
                <c:pt idx="446">
                  <c:v>177</c:v>
                </c:pt>
                <c:pt idx="447">
                  <c:v>177</c:v>
                </c:pt>
                <c:pt idx="448">
                  <c:v>177</c:v>
                </c:pt>
                <c:pt idx="449">
                  <c:v>175</c:v>
                </c:pt>
                <c:pt idx="450">
                  <c:v>175</c:v>
                </c:pt>
                <c:pt idx="451">
                  <c:v>174</c:v>
                </c:pt>
                <c:pt idx="452">
                  <c:v>172</c:v>
                </c:pt>
                <c:pt idx="453">
                  <c:v>172</c:v>
                </c:pt>
                <c:pt idx="454">
                  <c:v>171</c:v>
                </c:pt>
                <c:pt idx="455">
                  <c:v>171</c:v>
                </c:pt>
                <c:pt idx="456">
                  <c:v>170</c:v>
                </c:pt>
                <c:pt idx="457">
                  <c:v>170</c:v>
                </c:pt>
                <c:pt idx="458">
                  <c:v>171</c:v>
                </c:pt>
                <c:pt idx="459">
                  <c:v>171</c:v>
                </c:pt>
                <c:pt idx="460">
                  <c:v>171</c:v>
                </c:pt>
                <c:pt idx="461">
                  <c:v>172</c:v>
                </c:pt>
                <c:pt idx="462">
                  <c:v>172</c:v>
                </c:pt>
                <c:pt idx="463">
                  <c:v>173</c:v>
                </c:pt>
                <c:pt idx="464">
                  <c:v>172</c:v>
                </c:pt>
                <c:pt idx="465">
                  <c:v>171</c:v>
                </c:pt>
                <c:pt idx="466">
                  <c:v>169</c:v>
                </c:pt>
                <c:pt idx="467">
                  <c:v>169</c:v>
                </c:pt>
                <c:pt idx="468">
                  <c:v>169</c:v>
                </c:pt>
                <c:pt idx="469">
                  <c:v>169</c:v>
                </c:pt>
                <c:pt idx="470">
                  <c:v>170</c:v>
                </c:pt>
                <c:pt idx="471">
                  <c:v>169</c:v>
                </c:pt>
                <c:pt idx="472">
                  <c:v>170</c:v>
                </c:pt>
                <c:pt idx="473">
                  <c:v>170</c:v>
                </c:pt>
                <c:pt idx="474">
                  <c:v>171</c:v>
                </c:pt>
                <c:pt idx="475">
                  <c:v>171</c:v>
                </c:pt>
                <c:pt idx="476">
                  <c:v>170</c:v>
                </c:pt>
                <c:pt idx="477">
                  <c:v>168</c:v>
                </c:pt>
                <c:pt idx="478">
                  <c:v>167</c:v>
                </c:pt>
                <c:pt idx="479">
                  <c:v>166</c:v>
                </c:pt>
                <c:pt idx="480">
                  <c:v>165</c:v>
                </c:pt>
                <c:pt idx="481">
                  <c:v>165</c:v>
                </c:pt>
                <c:pt idx="482">
                  <c:v>165</c:v>
                </c:pt>
                <c:pt idx="483">
                  <c:v>166</c:v>
                </c:pt>
                <c:pt idx="484">
                  <c:v>165</c:v>
                </c:pt>
                <c:pt idx="485">
                  <c:v>165</c:v>
                </c:pt>
                <c:pt idx="486">
                  <c:v>166</c:v>
                </c:pt>
                <c:pt idx="487">
                  <c:v>166</c:v>
                </c:pt>
                <c:pt idx="488">
                  <c:v>167</c:v>
                </c:pt>
                <c:pt idx="489">
                  <c:v>167</c:v>
                </c:pt>
                <c:pt idx="490">
                  <c:v>167</c:v>
                </c:pt>
                <c:pt idx="491">
                  <c:v>167</c:v>
                </c:pt>
                <c:pt idx="492">
                  <c:v>166</c:v>
                </c:pt>
                <c:pt idx="493">
                  <c:v>167</c:v>
                </c:pt>
                <c:pt idx="494">
                  <c:v>166</c:v>
                </c:pt>
                <c:pt idx="495">
                  <c:v>166</c:v>
                </c:pt>
                <c:pt idx="496">
                  <c:v>166</c:v>
                </c:pt>
                <c:pt idx="497">
                  <c:v>166</c:v>
                </c:pt>
                <c:pt idx="498">
                  <c:v>167</c:v>
                </c:pt>
                <c:pt idx="499">
                  <c:v>167</c:v>
                </c:pt>
                <c:pt idx="500">
                  <c:v>168</c:v>
                </c:pt>
                <c:pt idx="501">
                  <c:v>166</c:v>
                </c:pt>
                <c:pt idx="502">
                  <c:v>166</c:v>
                </c:pt>
                <c:pt idx="503">
                  <c:v>167</c:v>
                </c:pt>
                <c:pt idx="504">
                  <c:v>167</c:v>
                </c:pt>
                <c:pt idx="505">
                  <c:v>166</c:v>
                </c:pt>
                <c:pt idx="506">
                  <c:v>165</c:v>
                </c:pt>
                <c:pt idx="507">
                  <c:v>166</c:v>
                </c:pt>
                <c:pt idx="508">
                  <c:v>165</c:v>
                </c:pt>
                <c:pt idx="509">
                  <c:v>165</c:v>
                </c:pt>
                <c:pt idx="510">
                  <c:v>165</c:v>
                </c:pt>
                <c:pt idx="511">
                  <c:v>165</c:v>
                </c:pt>
                <c:pt idx="512">
                  <c:v>165</c:v>
                </c:pt>
                <c:pt idx="513">
                  <c:v>165</c:v>
                </c:pt>
                <c:pt idx="514">
                  <c:v>166</c:v>
                </c:pt>
                <c:pt idx="515">
                  <c:v>166</c:v>
                </c:pt>
                <c:pt idx="516">
                  <c:v>167</c:v>
                </c:pt>
                <c:pt idx="517">
                  <c:v>167</c:v>
                </c:pt>
                <c:pt idx="518">
                  <c:v>167</c:v>
                </c:pt>
                <c:pt idx="519">
                  <c:v>166</c:v>
                </c:pt>
                <c:pt idx="520">
                  <c:v>167</c:v>
                </c:pt>
                <c:pt idx="521">
                  <c:v>167</c:v>
                </c:pt>
                <c:pt idx="522">
                  <c:v>167</c:v>
                </c:pt>
                <c:pt idx="523">
                  <c:v>167</c:v>
                </c:pt>
                <c:pt idx="524">
                  <c:v>167</c:v>
                </c:pt>
                <c:pt idx="525">
                  <c:v>168</c:v>
                </c:pt>
                <c:pt idx="526">
                  <c:v>168</c:v>
                </c:pt>
                <c:pt idx="527">
                  <c:v>168</c:v>
                </c:pt>
                <c:pt idx="528">
                  <c:v>169</c:v>
                </c:pt>
                <c:pt idx="529">
                  <c:v>169</c:v>
                </c:pt>
                <c:pt idx="530">
                  <c:v>169</c:v>
                </c:pt>
                <c:pt idx="531">
                  <c:v>169</c:v>
                </c:pt>
                <c:pt idx="532">
                  <c:v>171</c:v>
                </c:pt>
                <c:pt idx="533">
                  <c:v>171</c:v>
                </c:pt>
                <c:pt idx="534">
                  <c:v>171</c:v>
                </c:pt>
                <c:pt idx="535">
                  <c:v>171</c:v>
                </c:pt>
                <c:pt idx="536">
                  <c:v>171</c:v>
                </c:pt>
                <c:pt idx="537">
                  <c:v>171</c:v>
                </c:pt>
                <c:pt idx="538">
                  <c:v>171</c:v>
                </c:pt>
                <c:pt idx="539">
                  <c:v>171</c:v>
                </c:pt>
                <c:pt idx="540">
                  <c:v>171</c:v>
                </c:pt>
                <c:pt idx="541">
                  <c:v>172</c:v>
                </c:pt>
                <c:pt idx="542">
                  <c:v>173</c:v>
                </c:pt>
                <c:pt idx="543">
                  <c:v>173</c:v>
                </c:pt>
                <c:pt idx="544">
                  <c:v>173</c:v>
                </c:pt>
                <c:pt idx="545">
                  <c:v>173</c:v>
                </c:pt>
                <c:pt idx="546">
                  <c:v>173</c:v>
                </c:pt>
                <c:pt idx="547">
                  <c:v>173</c:v>
                </c:pt>
                <c:pt idx="548">
                  <c:v>174</c:v>
                </c:pt>
                <c:pt idx="549">
                  <c:v>174</c:v>
                </c:pt>
                <c:pt idx="550">
                  <c:v>174</c:v>
                </c:pt>
                <c:pt idx="551">
                  <c:v>174</c:v>
                </c:pt>
                <c:pt idx="552">
                  <c:v>173</c:v>
                </c:pt>
                <c:pt idx="553">
                  <c:v>173</c:v>
                </c:pt>
                <c:pt idx="554">
                  <c:v>172</c:v>
                </c:pt>
                <c:pt idx="555">
                  <c:v>172</c:v>
                </c:pt>
                <c:pt idx="556">
                  <c:v>172</c:v>
                </c:pt>
                <c:pt idx="557">
                  <c:v>170</c:v>
                </c:pt>
                <c:pt idx="558">
                  <c:v>170</c:v>
                </c:pt>
                <c:pt idx="559">
                  <c:v>170</c:v>
                </c:pt>
                <c:pt idx="560">
                  <c:v>170</c:v>
                </c:pt>
                <c:pt idx="561">
                  <c:v>170</c:v>
                </c:pt>
                <c:pt idx="562">
                  <c:v>170</c:v>
                </c:pt>
                <c:pt idx="563">
                  <c:v>170</c:v>
                </c:pt>
                <c:pt idx="564">
                  <c:v>170</c:v>
                </c:pt>
                <c:pt idx="565">
                  <c:v>170</c:v>
                </c:pt>
                <c:pt idx="566">
                  <c:v>170</c:v>
                </c:pt>
                <c:pt idx="567">
                  <c:v>170</c:v>
                </c:pt>
                <c:pt idx="568">
                  <c:v>171</c:v>
                </c:pt>
                <c:pt idx="569">
                  <c:v>171</c:v>
                </c:pt>
                <c:pt idx="570">
                  <c:v>171</c:v>
                </c:pt>
                <c:pt idx="571">
                  <c:v>171</c:v>
                </c:pt>
                <c:pt idx="572">
                  <c:v>171</c:v>
                </c:pt>
                <c:pt idx="573">
                  <c:v>171</c:v>
                </c:pt>
                <c:pt idx="574">
                  <c:v>171</c:v>
                </c:pt>
                <c:pt idx="575">
                  <c:v>172</c:v>
                </c:pt>
                <c:pt idx="576">
                  <c:v>178</c:v>
                </c:pt>
                <c:pt idx="577">
                  <c:v>177</c:v>
                </c:pt>
                <c:pt idx="578">
                  <c:v>177</c:v>
                </c:pt>
                <c:pt idx="579">
                  <c:v>177</c:v>
                </c:pt>
                <c:pt idx="580">
                  <c:v>177</c:v>
                </c:pt>
                <c:pt idx="581">
                  <c:v>177</c:v>
                </c:pt>
                <c:pt idx="582">
                  <c:v>176</c:v>
                </c:pt>
                <c:pt idx="583">
                  <c:v>176</c:v>
                </c:pt>
                <c:pt idx="584">
                  <c:v>176</c:v>
                </c:pt>
                <c:pt idx="585">
                  <c:v>173</c:v>
                </c:pt>
                <c:pt idx="586">
                  <c:v>173</c:v>
                </c:pt>
                <c:pt idx="587">
                  <c:v>174</c:v>
                </c:pt>
                <c:pt idx="588">
                  <c:v>173</c:v>
                </c:pt>
                <c:pt idx="589">
                  <c:v>174</c:v>
                </c:pt>
                <c:pt idx="590">
                  <c:v>174</c:v>
                </c:pt>
                <c:pt idx="591">
                  <c:v>174</c:v>
                </c:pt>
                <c:pt idx="592">
                  <c:v>174</c:v>
                </c:pt>
                <c:pt idx="593">
                  <c:v>174</c:v>
                </c:pt>
                <c:pt idx="594">
                  <c:v>173</c:v>
                </c:pt>
                <c:pt idx="595">
                  <c:v>172</c:v>
                </c:pt>
                <c:pt idx="596">
                  <c:v>172</c:v>
                </c:pt>
                <c:pt idx="597">
                  <c:v>173</c:v>
                </c:pt>
                <c:pt idx="598">
                  <c:v>173</c:v>
                </c:pt>
                <c:pt idx="599">
                  <c:v>173</c:v>
                </c:pt>
                <c:pt idx="600">
                  <c:v>173</c:v>
                </c:pt>
                <c:pt idx="601">
                  <c:v>173</c:v>
                </c:pt>
                <c:pt idx="602">
                  <c:v>173</c:v>
                </c:pt>
                <c:pt idx="603">
                  <c:v>173</c:v>
                </c:pt>
                <c:pt idx="604">
                  <c:v>173</c:v>
                </c:pt>
                <c:pt idx="605">
                  <c:v>173</c:v>
                </c:pt>
                <c:pt idx="606">
                  <c:v>173</c:v>
                </c:pt>
                <c:pt idx="607">
                  <c:v>173</c:v>
                </c:pt>
                <c:pt idx="608">
                  <c:v>173</c:v>
                </c:pt>
                <c:pt idx="609">
                  <c:v>173</c:v>
                </c:pt>
                <c:pt idx="610">
                  <c:v>173</c:v>
                </c:pt>
                <c:pt idx="611">
                  <c:v>173</c:v>
                </c:pt>
                <c:pt idx="612">
                  <c:v>173</c:v>
                </c:pt>
                <c:pt idx="613">
                  <c:v>173</c:v>
                </c:pt>
                <c:pt idx="614">
                  <c:v>173</c:v>
                </c:pt>
                <c:pt idx="615">
                  <c:v>173</c:v>
                </c:pt>
                <c:pt idx="616">
                  <c:v>173</c:v>
                </c:pt>
                <c:pt idx="617">
                  <c:v>174</c:v>
                </c:pt>
                <c:pt idx="618">
                  <c:v>177</c:v>
                </c:pt>
                <c:pt idx="619">
                  <c:v>177</c:v>
                </c:pt>
                <c:pt idx="620">
                  <c:v>177</c:v>
                </c:pt>
                <c:pt idx="621">
                  <c:v>177</c:v>
                </c:pt>
                <c:pt idx="622">
                  <c:v>177</c:v>
                </c:pt>
                <c:pt idx="623">
                  <c:v>177</c:v>
                </c:pt>
                <c:pt idx="624">
                  <c:v>177</c:v>
                </c:pt>
                <c:pt idx="625">
                  <c:v>177</c:v>
                </c:pt>
                <c:pt idx="626">
                  <c:v>177</c:v>
                </c:pt>
                <c:pt idx="627">
                  <c:v>177</c:v>
                </c:pt>
                <c:pt idx="628">
                  <c:v>177</c:v>
                </c:pt>
                <c:pt idx="629">
                  <c:v>177</c:v>
                </c:pt>
                <c:pt idx="630">
                  <c:v>177</c:v>
                </c:pt>
                <c:pt idx="631">
                  <c:v>177</c:v>
                </c:pt>
                <c:pt idx="632">
                  <c:v>176</c:v>
                </c:pt>
                <c:pt idx="633">
                  <c:v>177</c:v>
                </c:pt>
                <c:pt idx="634">
                  <c:v>177</c:v>
                </c:pt>
                <c:pt idx="635">
                  <c:v>176</c:v>
                </c:pt>
                <c:pt idx="636">
                  <c:v>176</c:v>
                </c:pt>
                <c:pt idx="637">
                  <c:v>176</c:v>
                </c:pt>
                <c:pt idx="638">
                  <c:v>176</c:v>
                </c:pt>
                <c:pt idx="639">
                  <c:v>176</c:v>
                </c:pt>
                <c:pt idx="640">
                  <c:v>176</c:v>
                </c:pt>
                <c:pt idx="641">
                  <c:v>175</c:v>
                </c:pt>
                <c:pt idx="642">
                  <c:v>175</c:v>
                </c:pt>
                <c:pt idx="643">
                  <c:v>175</c:v>
                </c:pt>
                <c:pt idx="644">
                  <c:v>176</c:v>
                </c:pt>
                <c:pt idx="645">
                  <c:v>175</c:v>
                </c:pt>
                <c:pt idx="646">
                  <c:v>174</c:v>
                </c:pt>
                <c:pt idx="647">
                  <c:v>173</c:v>
                </c:pt>
                <c:pt idx="648">
                  <c:v>173</c:v>
                </c:pt>
                <c:pt idx="649">
                  <c:v>171</c:v>
                </c:pt>
                <c:pt idx="650">
                  <c:v>167</c:v>
                </c:pt>
                <c:pt idx="651">
                  <c:v>167</c:v>
                </c:pt>
                <c:pt idx="652">
                  <c:v>167</c:v>
                </c:pt>
                <c:pt idx="653">
                  <c:v>167</c:v>
                </c:pt>
                <c:pt idx="654">
                  <c:v>168</c:v>
                </c:pt>
                <c:pt idx="655">
                  <c:v>168</c:v>
                </c:pt>
                <c:pt idx="656">
                  <c:v>167</c:v>
                </c:pt>
                <c:pt idx="657">
                  <c:v>166</c:v>
                </c:pt>
                <c:pt idx="658">
                  <c:v>166</c:v>
                </c:pt>
                <c:pt idx="659">
                  <c:v>166</c:v>
                </c:pt>
                <c:pt idx="660">
                  <c:v>167</c:v>
                </c:pt>
                <c:pt idx="661">
                  <c:v>168</c:v>
                </c:pt>
                <c:pt idx="662">
                  <c:v>168</c:v>
                </c:pt>
                <c:pt idx="663">
                  <c:v>168</c:v>
                </c:pt>
                <c:pt idx="664">
                  <c:v>168</c:v>
                </c:pt>
                <c:pt idx="665">
                  <c:v>169</c:v>
                </c:pt>
                <c:pt idx="666">
                  <c:v>170</c:v>
                </c:pt>
                <c:pt idx="667">
                  <c:v>170</c:v>
                </c:pt>
                <c:pt idx="668">
                  <c:v>169</c:v>
                </c:pt>
                <c:pt idx="669">
                  <c:v>167</c:v>
                </c:pt>
                <c:pt idx="670">
                  <c:v>169</c:v>
                </c:pt>
                <c:pt idx="671">
                  <c:v>168</c:v>
                </c:pt>
                <c:pt idx="672">
                  <c:v>169</c:v>
                </c:pt>
                <c:pt idx="673">
                  <c:v>169</c:v>
                </c:pt>
                <c:pt idx="674">
                  <c:v>169</c:v>
                </c:pt>
                <c:pt idx="675">
                  <c:v>169</c:v>
                </c:pt>
                <c:pt idx="676">
                  <c:v>169</c:v>
                </c:pt>
                <c:pt idx="677">
                  <c:v>169</c:v>
                </c:pt>
                <c:pt idx="678">
                  <c:v>168</c:v>
                </c:pt>
                <c:pt idx="679">
                  <c:v>168</c:v>
                </c:pt>
                <c:pt idx="680">
                  <c:v>169</c:v>
                </c:pt>
                <c:pt idx="681">
                  <c:v>170</c:v>
                </c:pt>
                <c:pt idx="682">
                  <c:v>169</c:v>
                </c:pt>
                <c:pt idx="683">
                  <c:v>170</c:v>
                </c:pt>
                <c:pt idx="684">
                  <c:v>170</c:v>
                </c:pt>
                <c:pt idx="685">
                  <c:v>170</c:v>
                </c:pt>
                <c:pt idx="686">
                  <c:v>170</c:v>
                </c:pt>
                <c:pt idx="687">
                  <c:v>170</c:v>
                </c:pt>
                <c:pt idx="688">
                  <c:v>171</c:v>
                </c:pt>
                <c:pt idx="689">
                  <c:v>171</c:v>
                </c:pt>
                <c:pt idx="690">
                  <c:v>175</c:v>
                </c:pt>
                <c:pt idx="691">
                  <c:v>172</c:v>
                </c:pt>
                <c:pt idx="692">
                  <c:v>172</c:v>
                </c:pt>
                <c:pt idx="693">
                  <c:v>176</c:v>
                </c:pt>
                <c:pt idx="694">
                  <c:v>177</c:v>
                </c:pt>
                <c:pt idx="695">
                  <c:v>176</c:v>
                </c:pt>
                <c:pt idx="696">
                  <c:v>175</c:v>
                </c:pt>
                <c:pt idx="697">
                  <c:v>173</c:v>
                </c:pt>
                <c:pt idx="698">
                  <c:v>174</c:v>
                </c:pt>
                <c:pt idx="699">
                  <c:v>173</c:v>
                </c:pt>
                <c:pt idx="700">
                  <c:v>172</c:v>
                </c:pt>
                <c:pt idx="701">
                  <c:v>171</c:v>
                </c:pt>
                <c:pt idx="702">
                  <c:v>170</c:v>
                </c:pt>
                <c:pt idx="703">
                  <c:v>169</c:v>
                </c:pt>
                <c:pt idx="704">
                  <c:v>170</c:v>
                </c:pt>
                <c:pt idx="705">
                  <c:v>170</c:v>
                </c:pt>
                <c:pt idx="706">
                  <c:v>170</c:v>
                </c:pt>
                <c:pt idx="707">
                  <c:v>171</c:v>
                </c:pt>
                <c:pt idx="708">
                  <c:v>172</c:v>
                </c:pt>
                <c:pt idx="709">
                  <c:v>172</c:v>
                </c:pt>
                <c:pt idx="710">
                  <c:v>171</c:v>
                </c:pt>
                <c:pt idx="711">
                  <c:v>169</c:v>
                </c:pt>
                <c:pt idx="712">
                  <c:v>170</c:v>
                </c:pt>
                <c:pt idx="713">
                  <c:v>171</c:v>
                </c:pt>
                <c:pt idx="714">
                  <c:v>170</c:v>
                </c:pt>
                <c:pt idx="715">
                  <c:v>171</c:v>
                </c:pt>
                <c:pt idx="716">
                  <c:v>170</c:v>
                </c:pt>
                <c:pt idx="717">
                  <c:v>171</c:v>
                </c:pt>
                <c:pt idx="718">
                  <c:v>171</c:v>
                </c:pt>
                <c:pt idx="719">
                  <c:v>171</c:v>
                </c:pt>
                <c:pt idx="720">
                  <c:v>172</c:v>
                </c:pt>
                <c:pt idx="721">
                  <c:v>172</c:v>
                </c:pt>
                <c:pt idx="722">
                  <c:v>172</c:v>
                </c:pt>
                <c:pt idx="723">
                  <c:v>173</c:v>
                </c:pt>
                <c:pt idx="724">
                  <c:v>173</c:v>
                </c:pt>
                <c:pt idx="725">
                  <c:v>173</c:v>
                </c:pt>
                <c:pt idx="726">
                  <c:v>173</c:v>
                </c:pt>
                <c:pt idx="727">
                  <c:v>173</c:v>
                </c:pt>
                <c:pt idx="728">
                  <c:v>174</c:v>
                </c:pt>
                <c:pt idx="729">
                  <c:v>173</c:v>
                </c:pt>
                <c:pt idx="730">
                  <c:v>172</c:v>
                </c:pt>
                <c:pt idx="731">
                  <c:v>172</c:v>
                </c:pt>
                <c:pt idx="732">
                  <c:v>172</c:v>
                </c:pt>
                <c:pt idx="733">
                  <c:v>171</c:v>
                </c:pt>
                <c:pt idx="734">
                  <c:v>171</c:v>
                </c:pt>
                <c:pt idx="735">
                  <c:v>170</c:v>
                </c:pt>
                <c:pt idx="736">
                  <c:v>170</c:v>
                </c:pt>
                <c:pt idx="737">
                  <c:v>171</c:v>
                </c:pt>
                <c:pt idx="738">
                  <c:v>170</c:v>
                </c:pt>
                <c:pt idx="739">
                  <c:v>170</c:v>
                </c:pt>
                <c:pt idx="740">
                  <c:v>170</c:v>
                </c:pt>
                <c:pt idx="741">
                  <c:v>170</c:v>
                </c:pt>
                <c:pt idx="742">
                  <c:v>168</c:v>
                </c:pt>
                <c:pt idx="743">
                  <c:v>169</c:v>
                </c:pt>
                <c:pt idx="744">
                  <c:v>169</c:v>
                </c:pt>
                <c:pt idx="745">
                  <c:v>170</c:v>
                </c:pt>
                <c:pt idx="746">
                  <c:v>170</c:v>
                </c:pt>
                <c:pt idx="747">
                  <c:v>170</c:v>
                </c:pt>
                <c:pt idx="748">
                  <c:v>170</c:v>
                </c:pt>
                <c:pt idx="749">
                  <c:v>170</c:v>
                </c:pt>
                <c:pt idx="750">
                  <c:v>169</c:v>
                </c:pt>
                <c:pt idx="751">
                  <c:v>170</c:v>
                </c:pt>
                <c:pt idx="752">
                  <c:v>169</c:v>
                </c:pt>
                <c:pt idx="753">
                  <c:v>170</c:v>
                </c:pt>
                <c:pt idx="754">
                  <c:v>170</c:v>
                </c:pt>
                <c:pt idx="755">
                  <c:v>171</c:v>
                </c:pt>
                <c:pt idx="756">
                  <c:v>172</c:v>
                </c:pt>
                <c:pt idx="757">
                  <c:v>172</c:v>
                </c:pt>
                <c:pt idx="758">
                  <c:v>171</c:v>
                </c:pt>
                <c:pt idx="759">
                  <c:v>171</c:v>
                </c:pt>
                <c:pt idx="760">
                  <c:v>171</c:v>
                </c:pt>
                <c:pt idx="761">
                  <c:v>171</c:v>
                </c:pt>
                <c:pt idx="762">
                  <c:v>172</c:v>
                </c:pt>
                <c:pt idx="763">
                  <c:v>171</c:v>
                </c:pt>
                <c:pt idx="764">
                  <c:v>170</c:v>
                </c:pt>
                <c:pt idx="765">
                  <c:v>168</c:v>
                </c:pt>
                <c:pt idx="766">
                  <c:v>166</c:v>
                </c:pt>
                <c:pt idx="767">
                  <c:v>166</c:v>
                </c:pt>
                <c:pt idx="768">
                  <c:v>166</c:v>
                </c:pt>
                <c:pt idx="769">
                  <c:v>168</c:v>
                </c:pt>
                <c:pt idx="770">
                  <c:v>169</c:v>
                </c:pt>
                <c:pt idx="771">
                  <c:v>171</c:v>
                </c:pt>
                <c:pt idx="772">
                  <c:v>171</c:v>
                </c:pt>
                <c:pt idx="773">
                  <c:v>171</c:v>
                </c:pt>
                <c:pt idx="774">
                  <c:v>171</c:v>
                </c:pt>
                <c:pt idx="775">
                  <c:v>171</c:v>
                </c:pt>
                <c:pt idx="776">
                  <c:v>171</c:v>
                </c:pt>
                <c:pt idx="777">
                  <c:v>170</c:v>
                </c:pt>
                <c:pt idx="778">
                  <c:v>172</c:v>
                </c:pt>
                <c:pt idx="779">
                  <c:v>175</c:v>
                </c:pt>
                <c:pt idx="780">
                  <c:v>174</c:v>
                </c:pt>
                <c:pt idx="781">
                  <c:v>174</c:v>
                </c:pt>
                <c:pt idx="782">
                  <c:v>175</c:v>
                </c:pt>
                <c:pt idx="783">
                  <c:v>175</c:v>
                </c:pt>
                <c:pt idx="784">
                  <c:v>175</c:v>
                </c:pt>
                <c:pt idx="785">
                  <c:v>171</c:v>
                </c:pt>
                <c:pt idx="786">
                  <c:v>169</c:v>
                </c:pt>
                <c:pt idx="787">
                  <c:v>169</c:v>
                </c:pt>
                <c:pt idx="788">
                  <c:v>168</c:v>
                </c:pt>
                <c:pt idx="789">
                  <c:v>167</c:v>
                </c:pt>
                <c:pt idx="790">
                  <c:v>167</c:v>
                </c:pt>
                <c:pt idx="791">
                  <c:v>166</c:v>
                </c:pt>
                <c:pt idx="792">
                  <c:v>166</c:v>
                </c:pt>
                <c:pt idx="793">
                  <c:v>165</c:v>
                </c:pt>
                <c:pt idx="794">
                  <c:v>166</c:v>
                </c:pt>
                <c:pt idx="795">
                  <c:v>166</c:v>
                </c:pt>
                <c:pt idx="796">
                  <c:v>167</c:v>
                </c:pt>
                <c:pt idx="797">
                  <c:v>166</c:v>
                </c:pt>
                <c:pt idx="798">
                  <c:v>166</c:v>
                </c:pt>
                <c:pt idx="799">
                  <c:v>166</c:v>
                </c:pt>
                <c:pt idx="800">
                  <c:v>167</c:v>
                </c:pt>
                <c:pt idx="801">
                  <c:v>167</c:v>
                </c:pt>
                <c:pt idx="802">
                  <c:v>168</c:v>
                </c:pt>
                <c:pt idx="803">
                  <c:v>168</c:v>
                </c:pt>
                <c:pt idx="804">
                  <c:v>167</c:v>
                </c:pt>
                <c:pt idx="805">
                  <c:v>167</c:v>
                </c:pt>
                <c:pt idx="806">
                  <c:v>168</c:v>
                </c:pt>
                <c:pt idx="807">
                  <c:v>167</c:v>
                </c:pt>
                <c:pt idx="808">
                  <c:v>168</c:v>
                </c:pt>
                <c:pt idx="809">
                  <c:v>168</c:v>
                </c:pt>
                <c:pt idx="810">
                  <c:v>168</c:v>
                </c:pt>
                <c:pt idx="811">
                  <c:v>168</c:v>
                </c:pt>
                <c:pt idx="812">
                  <c:v>169</c:v>
                </c:pt>
                <c:pt idx="813">
                  <c:v>170</c:v>
                </c:pt>
                <c:pt idx="814">
                  <c:v>170</c:v>
                </c:pt>
                <c:pt idx="815">
                  <c:v>170</c:v>
                </c:pt>
                <c:pt idx="816">
                  <c:v>170</c:v>
                </c:pt>
                <c:pt idx="817">
                  <c:v>170</c:v>
                </c:pt>
                <c:pt idx="818">
                  <c:v>170</c:v>
                </c:pt>
                <c:pt idx="819">
                  <c:v>171</c:v>
                </c:pt>
                <c:pt idx="820">
                  <c:v>171</c:v>
                </c:pt>
                <c:pt idx="821">
                  <c:v>172</c:v>
                </c:pt>
                <c:pt idx="822">
                  <c:v>171</c:v>
                </c:pt>
                <c:pt idx="823">
                  <c:v>171</c:v>
                </c:pt>
                <c:pt idx="824">
                  <c:v>171</c:v>
                </c:pt>
                <c:pt idx="825">
                  <c:v>171</c:v>
                </c:pt>
                <c:pt idx="826">
                  <c:v>172</c:v>
                </c:pt>
                <c:pt idx="827">
                  <c:v>172</c:v>
                </c:pt>
                <c:pt idx="828">
                  <c:v>172</c:v>
                </c:pt>
                <c:pt idx="829">
                  <c:v>171</c:v>
                </c:pt>
                <c:pt idx="830">
                  <c:v>171</c:v>
                </c:pt>
                <c:pt idx="831">
                  <c:v>171</c:v>
                </c:pt>
                <c:pt idx="832">
                  <c:v>171</c:v>
                </c:pt>
                <c:pt idx="833">
                  <c:v>172</c:v>
                </c:pt>
                <c:pt idx="834">
                  <c:v>172</c:v>
                </c:pt>
                <c:pt idx="835">
                  <c:v>172</c:v>
                </c:pt>
                <c:pt idx="836">
                  <c:v>172</c:v>
                </c:pt>
                <c:pt idx="837">
                  <c:v>171</c:v>
                </c:pt>
                <c:pt idx="838">
                  <c:v>171</c:v>
                </c:pt>
                <c:pt idx="839">
                  <c:v>171</c:v>
                </c:pt>
                <c:pt idx="840">
                  <c:v>171</c:v>
                </c:pt>
                <c:pt idx="841">
                  <c:v>171</c:v>
                </c:pt>
                <c:pt idx="842">
                  <c:v>171</c:v>
                </c:pt>
                <c:pt idx="843">
                  <c:v>171</c:v>
                </c:pt>
                <c:pt idx="844">
                  <c:v>170</c:v>
                </c:pt>
                <c:pt idx="845">
                  <c:v>171</c:v>
                </c:pt>
                <c:pt idx="846">
                  <c:v>171</c:v>
                </c:pt>
                <c:pt idx="847">
                  <c:v>171</c:v>
                </c:pt>
                <c:pt idx="848">
                  <c:v>171</c:v>
                </c:pt>
                <c:pt idx="849">
                  <c:v>171</c:v>
                </c:pt>
                <c:pt idx="850">
                  <c:v>171</c:v>
                </c:pt>
                <c:pt idx="851">
                  <c:v>170</c:v>
                </c:pt>
                <c:pt idx="852">
                  <c:v>170</c:v>
                </c:pt>
                <c:pt idx="853">
                  <c:v>170</c:v>
                </c:pt>
                <c:pt idx="854">
                  <c:v>170</c:v>
                </c:pt>
                <c:pt idx="855">
                  <c:v>170</c:v>
                </c:pt>
                <c:pt idx="856">
                  <c:v>170</c:v>
                </c:pt>
                <c:pt idx="857">
                  <c:v>170</c:v>
                </c:pt>
                <c:pt idx="858">
                  <c:v>170</c:v>
                </c:pt>
                <c:pt idx="859">
                  <c:v>170</c:v>
                </c:pt>
                <c:pt idx="860">
                  <c:v>170</c:v>
                </c:pt>
                <c:pt idx="861">
                  <c:v>171</c:v>
                </c:pt>
                <c:pt idx="862">
                  <c:v>171</c:v>
                </c:pt>
                <c:pt idx="863">
                  <c:v>171</c:v>
                </c:pt>
                <c:pt idx="864">
                  <c:v>180</c:v>
                </c:pt>
                <c:pt idx="865">
                  <c:v>178</c:v>
                </c:pt>
                <c:pt idx="866">
                  <c:v>178</c:v>
                </c:pt>
                <c:pt idx="867">
                  <c:v>178</c:v>
                </c:pt>
                <c:pt idx="868">
                  <c:v>178</c:v>
                </c:pt>
                <c:pt idx="869">
                  <c:v>178</c:v>
                </c:pt>
                <c:pt idx="870">
                  <c:v>178</c:v>
                </c:pt>
                <c:pt idx="871">
                  <c:v>176</c:v>
                </c:pt>
                <c:pt idx="872">
                  <c:v>176</c:v>
                </c:pt>
                <c:pt idx="873">
                  <c:v>174</c:v>
                </c:pt>
                <c:pt idx="874">
                  <c:v>174</c:v>
                </c:pt>
                <c:pt idx="875">
                  <c:v>174</c:v>
                </c:pt>
                <c:pt idx="876">
                  <c:v>174</c:v>
                </c:pt>
                <c:pt idx="877">
                  <c:v>172</c:v>
                </c:pt>
                <c:pt idx="878">
                  <c:v>172</c:v>
                </c:pt>
                <c:pt idx="879">
                  <c:v>172</c:v>
                </c:pt>
                <c:pt idx="880">
                  <c:v>172</c:v>
                </c:pt>
                <c:pt idx="881">
                  <c:v>172</c:v>
                </c:pt>
                <c:pt idx="882">
                  <c:v>172</c:v>
                </c:pt>
                <c:pt idx="883">
                  <c:v>172</c:v>
                </c:pt>
                <c:pt idx="884">
                  <c:v>172</c:v>
                </c:pt>
                <c:pt idx="885">
                  <c:v>172</c:v>
                </c:pt>
                <c:pt idx="886">
                  <c:v>172</c:v>
                </c:pt>
                <c:pt idx="887">
                  <c:v>173</c:v>
                </c:pt>
                <c:pt idx="888">
                  <c:v>173</c:v>
                </c:pt>
                <c:pt idx="889">
                  <c:v>173</c:v>
                </c:pt>
                <c:pt idx="890">
                  <c:v>173</c:v>
                </c:pt>
                <c:pt idx="891">
                  <c:v>173</c:v>
                </c:pt>
                <c:pt idx="892">
                  <c:v>173</c:v>
                </c:pt>
                <c:pt idx="893">
                  <c:v>173</c:v>
                </c:pt>
                <c:pt idx="894">
                  <c:v>173</c:v>
                </c:pt>
                <c:pt idx="895">
                  <c:v>173</c:v>
                </c:pt>
                <c:pt idx="896">
                  <c:v>174</c:v>
                </c:pt>
                <c:pt idx="897">
                  <c:v>173</c:v>
                </c:pt>
                <c:pt idx="898">
                  <c:v>173</c:v>
                </c:pt>
                <c:pt idx="899">
                  <c:v>173</c:v>
                </c:pt>
                <c:pt idx="900">
                  <c:v>173</c:v>
                </c:pt>
                <c:pt idx="901">
                  <c:v>173</c:v>
                </c:pt>
                <c:pt idx="902">
                  <c:v>173</c:v>
                </c:pt>
                <c:pt idx="903">
                  <c:v>173</c:v>
                </c:pt>
                <c:pt idx="904">
                  <c:v>173</c:v>
                </c:pt>
                <c:pt idx="905">
                  <c:v>173</c:v>
                </c:pt>
                <c:pt idx="906">
                  <c:v>173</c:v>
                </c:pt>
                <c:pt idx="907">
                  <c:v>173</c:v>
                </c:pt>
                <c:pt idx="908">
                  <c:v>173</c:v>
                </c:pt>
                <c:pt idx="909">
                  <c:v>173</c:v>
                </c:pt>
                <c:pt idx="910">
                  <c:v>174</c:v>
                </c:pt>
                <c:pt idx="911">
                  <c:v>174</c:v>
                </c:pt>
                <c:pt idx="912">
                  <c:v>174</c:v>
                </c:pt>
                <c:pt idx="913">
                  <c:v>174</c:v>
                </c:pt>
                <c:pt idx="914">
                  <c:v>174</c:v>
                </c:pt>
                <c:pt idx="915">
                  <c:v>173</c:v>
                </c:pt>
                <c:pt idx="916">
                  <c:v>172</c:v>
                </c:pt>
                <c:pt idx="917">
                  <c:v>172</c:v>
                </c:pt>
                <c:pt idx="918">
                  <c:v>172</c:v>
                </c:pt>
                <c:pt idx="919">
                  <c:v>172</c:v>
                </c:pt>
                <c:pt idx="920">
                  <c:v>172</c:v>
                </c:pt>
                <c:pt idx="921">
                  <c:v>172</c:v>
                </c:pt>
                <c:pt idx="922">
                  <c:v>172</c:v>
                </c:pt>
                <c:pt idx="923">
                  <c:v>172</c:v>
                </c:pt>
                <c:pt idx="924">
                  <c:v>172</c:v>
                </c:pt>
                <c:pt idx="925">
                  <c:v>172</c:v>
                </c:pt>
                <c:pt idx="926">
                  <c:v>172</c:v>
                </c:pt>
                <c:pt idx="927">
                  <c:v>172</c:v>
                </c:pt>
                <c:pt idx="928">
                  <c:v>172</c:v>
                </c:pt>
                <c:pt idx="929">
                  <c:v>172</c:v>
                </c:pt>
                <c:pt idx="930">
                  <c:v>172</c:v>
                </c:pt>
                <c:pt idx="931">
                  <c:v>172</c:v>
                </c:pt>
                <c:pt idx="932">
                  <c:v>172</c:v>
                </c:pt>
                <c:pt idx="933">
                  <c:v>170</c:v>
                </c:pt>
                <c:pt idx="934">
                  <c:v>170</c:v>
                </c:pt>
                <c:pt idx="935">
                  <c:v>170</c:v>
                </c:pt>
                <c:pt idx="936">
                  <c:v>171</c:v>
                </c:pt>
                <c:pt idx="937">
                  <c:v>170</c:v>
                </c:pt>
                <c:pt idx="938">
                  <c:v>169</c:v>
                </c:pt>
                <c:pt idx="939">
                  <c:v>168</c:v>
                </c:pt>
                <c:pt idx="940">
                  <c:v>167</c:v>
                </c:pt>
                <c:pt idx="941">
                  <c:v>166</c:v>
                </c:pt>
                <c:pt idx="942">
                  <c:v>166</c:v>
                </c:pt>
                <c:pt idx="943">
                  <c:v>166</c:v>
                </c:pt>
                <c:pt idx="944">
                  <c:v>167</c:v>
                </c:pt>
                <c:pt idx="945">
                  <c:v>168</c:v>
                </c:pt>
                <c:pt idx="946">
                  <c:v>168</c:v>
                </c:pt>
                <c:pt idx="947">
                  <c:v>169</c:v>
                </c:pt>
                <c:pt idx="948">
                  <c:v>170</c:v>
                </c:pt>
                <c:pt idx="949">
                  <c:v>170</c:v>
                </c:pt>
                <c:pt idx="950">
                  <c:v>169</c:v>
                </c:pt>
                <c:pt idx="951">
                  <c:v>169</c:v>
                </c:pt>
                <c:pt idx="952">
                  <c:v>169</c:v>
                </c:pt>
                <c:pt idx="953">
                  <c:v>169</c:v>
                </c:pt>
                <c:pt idx="954">
                  <c:v>170</c:v>
                </c:pt>
                <c:pt idx="955">
                  <c:v>169</c:v>
                </c:pt>
                <c:pt idx="956">
                  <c:v>170</c:v>
                </c:pt>
                <c:pt idx="957">
                  <c:v>170</c:v>
                </c:pt>
                <c:pt idx="958">
                  <c:v>170</c:v>
                </c:pt>
                <c:pt idx="959">
                  <c:v>171</c:v>
                </c:pt>
                <c:pt idx="960">
                  <c:v>172</c:v>
                </c:pt>
                <c:pt idx="961">
                  <c:v>172</c:v>
                </c:pt>
                <c:pt idx="962">
                  <c:v>172</c:v>
                </c:pt>
                <c:pt idx="963">
                  <c:v>172</c:v>
                </c:pt>
                <c:pt idx="964">
                  <c:v>173</c:v>
                </c:pt>
                <c:pt idx="965">
                  <c:v>172</c:v>
                </c:pt>
                <c:pt idx="966">
                  <c:v>172</c:v>
                </c:pt>
                <c:pt idx="967">
                  <c:v>171</c:v>
                </c:pt>
                <c:pt idx="968">
                  <c:v>171</c:v>
                </c:pt>
                <c:pt idx="969">
                  <c:v>171</c:v>
                </c:pt>
                <c:pt idx="970">
                  <c:v>170</c:v>
                </c:pt>
                <c:pt idx="971">
                  <c:v>170</c:v>
                </c:pt>
                <c:pt idx="972">
                  <c:v>171</c:v>
                </c:pt>
                <c:pt idx="973">
                  <c:v>172</c:v>
                </c:pt>
                <c:pt idx="974">
                  <c:v>171</c:v>
                </c:pt>
                <c:pt idx="975">
                  <c:v>172</c:v>
                </c:pt>
                <c:pt idx="976">
                  <c:v>172</c:v>
                </c:pt>
                <c:pt idx="977">
                  <c:v>172</c:v>
                </c:pt>
                <c:pt idx="978">
                  <c:v>171</c:v>
                </c:pt>
                <c:pt idx="979">
                  <c:v>172</c:v>
                </c:pt>
                <c:pt idx="980">
                  <c:v>174</c:v>
                </c:pt>
                <c:pt idx="981">
                  <c:v>175</c:v>
                </c:pt>
                <c:pt idx="982">
                  <c:v>175</c:v>
                </c:pt>
                <c:pt idx="983">
                  <c:v>175</c:v>
                </c:pt>
                <c:pt idx="984">
                  <c:v>175</c:v>
                </c:pt>
                <c:pt idx="985">
                  <c:v>175</c:v>
                </c:pt>
                <c:pt idx="986">
                  <c:v>175</c:v>
                </c:pt>
                <c:pt idx="987">
                  <c:v>175</c:v>
                </c:pt>
                <c:pt idx="988">
                  <c:v>176</c:v>
                </c:pt>
                <c:pt idx="989">
                  <c:v>175</c:v>
                </c:pt>
                <c:pt idx="990">
                  <c:v>175</c:v>
                </c:pt>
                <c:pt idx="991">
                  <c:v>174</c:v>
                </c:pt>
                <c:pt idx="992">
                  <c:v>173</c:v>
                </c:pt>
                <c:pt idx="993">
                  <c:v>174</c:v>
                </c:pt>
                <c:pt idx="994">
                  <c:v>173</c:v>
                </c:pt>
                <c:pt idx="995">
                  <c:v>173</c:v>
                </c:pt>
                <c:pt idx="996">
                  <c:v>173</c:v>
                </c:pt>
                <c:pt idx="997">
                  <c:v>173</c:v>
                </c:pt>
                <c:pt idx="998">
                  <c:v>172</c:v>
                </c:pt>
                <c:pt idx="999">
                  <c:v>172</c:v>
                </c:pt>
                <c:pt idx="1000">
                  <c:v>172</c:v>
                </c:pt>
                <c:pt idx="1001">
                  <c:v>171</c:v>
                </c:pt>
                <c:pt idx="1002">
                  <c:v>171</c:v>
                </c:pt>
                <c:pt idx="1003">
                  <c:v>172</c:v>
                </c:pt>
                <c:pt idx="1004">
                  <c:v>172</c:v>
                </c:pt>
                <c:pt idx="1005">
                  <c:v>172</c:v>
                </c:pt>
                <c:pt idx="1006">
                  <c:v>172</c:v>
                </c:pt>
                <c:pt idx="1007">
                  <c:v>173</c:v>
                </c:pt>
                <c:pt idx="1008">
                  <c:v>174</c:v>
                </c:pt>
                <c:pt idx="1009">
                  <c:v>174</c:v>
                </c:pt>
                <c:pt idx="1010">
                  <c:v>174</c:v>
                </c:pt>
                <c:pt idx="1011">
                  <c:v>173</c:v>
                </c:pt>
                <c:pt idx="1012">
                  <c:v>174</c:v>
                </c:pt>
                <c:pt idx="1013">
                  <c:v>173</c:v>
                </c:pt>
                <c:pt idx="1014">
                  <c:v>173</c:v>
                </c:pt>
                <c:pt idx="1015">
                  <c:v>173</c:v>
                </c:pt>
                <c:pt idx="1016">
                  <c:v>171</c:v>
                </c:pt>
                <c:pt idx="1017">
                  <c:v>171</c:v>
                </c:pt>
                <c:pt idx="1018">
                  <c:v>172</c:v>
                </c:pt>
                <c:pt idx="1019">
                  <c:v>172</c:v>
                </c:pt>
                <c:pt idx="1020">
                  <c:v>171</c:v>
                </c:pt>
                <c:pt idx="1021">
                  <c:v>171</c:v>
                </c:pt>
                <c:pt idx="1022">
                  <c:v>171</c:v>
                </c:pt>
                <c:pt idx="1023">
                  <c:v>170</c:v>
                </c:pt>
                <c:pt idx="1024">
                  <c:v>171</c:v>
                </c:pt>
                <c:pt idx="1025">
                  <c:v>172</c:v>
                </c:pt>
                <c:pt idx="1026">
                  <c:v>172</c:v>
                </c:pt>
                <c:pt idx="1027">
                  <c:v>173</c:v>
                </c:pt>
                <c:pt idx="1028">
                  <c:v>173</c:v>
                </c:pt>
                <c:pt idx="1029">
                  <c:v>173</c:v>
                </c:pt>
                <c:pt idx="1030">
                  <c:v>172</c:v>
                </c:pt>
                <c:pt idx="1031">
                  <c:v>174</c:v>
                </c:pt>
                <c:pt idx="1032">
                  <c:v>173</c:v>
                </c:pt>
                <c:pt idx="1033">
                  <c:v>173</c:v>
                </c:pt>
                <c:pt idx="1034">
                  <c:v>172</c:v>
                </c:pt>
                <c:pt idx="1035">
                  <c:v>172</c:v>
                </c:pt>
                <c:pt idx="1036">
                  <c:v>171</c:v>
                </c:pt>
                <c:pt idx="1037">
                  <c:v>169</c:v>
                </c:pt>
                <c:pt idx="1038">
                  <c:v>167</c:v>
                </c:pt>
                <c:pt idx="1039">
                  <c:v>168</c:v>
                </c:pt>
                <c:pt idx="1040">
                  <c:v>168</c:v>
                </c:pt>
                <c:pt idx="1041">
                  <c:v>169</c:v>
                </c:pt>
                <c:pt idx="1042">
                  <c:v>169</c:v>
                </c:pt>
                <c:pt idx="1043">
                  <c:v>169</c:v>
                </c:pt>
                <c:pt idx="1044">
                  <c:v>171</c:v>
                </c:pt>
                <c:pt idx="1045">
                  <c:v>171</c:v>
                </c:pt>
                <c:pt idx="1046">
                  <c:v>170</c:v>
                </c:pt>
                <c:pt idx="1047">
                  <c:v>170</c:v>
                </c:pt>
                <c:pt idx="1048">
                  <c:v>169</c:v>
                </c:pt>
                <c:pt idx="1049">
                  <c:v>169</c:v>
                </c:pt>
                <c:pt idx="1050">
                  <c:v>170</c:v>
                </c:pt>
                <c:pt idx="1051">
                  <c:v>170</c:v>
                </c:pt>
                <c:pt idx="1052">
                  <c:v>170</c:v>
                </c:pt>
                <c:pt idx="1053">
                  <c:v>171</c:v>
                </c:pt>
                <c:pt idx="1054">
                  <c:v>169</c:v>
                </c:pt>
                <c:pt idx="1055">
                  <c:v>169</c:v>
                </c:pt>
                <c:pt idx="1056">
                  <c:v>169</c:v>
                </c:pt>
                <c:pt idx="1057">
                  <c:v>168</c:v>
                </c:pt>
                <c:pt idx="1058">
                  <c:v>168</c:v>
                </c:pt>
                <c:pt idx="1059">
                  <c:v>169</c:v>
                </c:pt>
                <c:pt idx="1060">
                  <c:v>171</c:v>
                </c:pt>
                <c:pt idx="1061">
                  <c:v>170</c:v>
                </c:pt>
                <c:pt idx="1062">
                  <c:v>170</c:v>
                </c:pt>
                <c:pt idx="1063">
                  <c:v>169</c:v>
                </c:pt>
                <c:pt idx="1064">
                  <c:v>170</c:v>
                </c:pt>
                <c:pt idx="1065">
                  <c:v>170</c:v>
                </c:pt>
                <c:pt idx="1066">
                  <c:v>170</c:v>
                </c:pt>
                <c:pt idx="1067">
                  <c:v>170</c:v>
                </c:pt>
                <c:pt idx="1068">
                  <c:v>169</c:v>
                </c:pt>
                <c:pt idx="1069">
                  <c:v>169</c:v>
                </c:pt>
                <c:pt idx="1070">
                  <c:v>169</c:v>
                </c:pt>
                <c:pt idx="1071">
                  <c:v>169</c:v>
                </c:pt>
                <c:pt idx="1072">
                  <c:v>169</c:v>
                </c:pt>
                <c:pt idx="1073">
                  <c:v>167</c:v>
                </c:pt>
                <c:pt idx="1074">
                  <c:v>168</c:v>
                </c:pt>
                <c:pt idx="1075">
                  <c:v>169</c:v>
                </c:pt>
                <c:pt idx="1076">
                  <c:v>169</c:v>
                </c:pt>
                <c:pt idx="1077">
                  <c:v>168</c:v>
                </c:pt>
                <c:pt idx="1078">
                  <c:v>168</c:v>
                </c:pt>
                <c:pt idx="1079">
                  <c:v>167</c:v>
                </c:pt>
                <c:pt idx="1080">
                  <c:v>167</c:v>
                </c:pt>
                <c:pt idx="1081">
                  <c:v>166</c:v>
                </c:pt>
                <c:pt idx="1082">
                  <c:v>166</c:v>
                </c:pt>
                <c:pt idx="1083">
                  <c:v>166</c:v>
                </c:pt>
                <c:pt idx="1084">
                  <c:v>167</c:v>
                </c:pt>
                <c:pt idx="1085">
                  <c:v>167</c:v>
                </c:pt>
                <c:pt idx="1086">
                  <c:v>167</c:v>
                </c:pt>
                <c:pt idx="1087">
                  <c:v>167</c:v>
                </c:pt>
                <c:pt idx="1088">
                  <c:v>167</c:v>
                </c:pt>
                <c:pt idx="1089">
                  <c:v>168</c:v>
                </c:pt>
                <c:pt idx="1090">
                  <c:v>168</c:v>
                </c:pt>
                <c:pt idx="1091">
                  <c:v>168</c:v>
                </c:pt>
                <c:pt idx="1092">
                  <c:v>168</c:v>
                </c:pt>
                <c:pt idx="1093">
                  <c:v>167</c:v>
                </c:pt>
                <c:pt idx="1094">
                  <c:v>167</c:v>
                </c:pt>
                <c:pt idx="1095">
                  <c:v>168</c:v>
                </c:pt>
                <c:pt idx="1096">
                  <c:v>169</c:v>
                </c:pt>
                <c:pt idx="1097">
                  <c:v>169</c:v>
                </c:pt>
                <c:pt idx="1098">
                  <c:v>169</c:v>
                </c:pt>
                <c:pt idx="1099">
                  <c:v>169</c:v>
                </c:pt>
                <c:pt idx="1100">
                  <c:v>170</c:v>
                </c:pt>
                <c:pt idx="1101">
                  <c:v>169</c:v>
                </c:pt>
                <c:pt idx="1102">
                  <c:v>169</c:v>
                </c:pt>
                <c:pt idx="1103">
                  <c:v>169</c:v>
                </c:pt>
                <c:pt idx="1104">
                  <c:v>170</c:v>
                </c:pt>
                <c:pt idx="1105">
                  <c:v>170</c:v>
                </c:pt>
                <c:pt idx="1106">
                  <c:v>169</c:v>
                </c:pt>
                <c:pt idx="1107">
                  <c:v>169</c:v>
                </c:pt>
                <c:pt idx="1108">
                  <c:v>170</c:v>
                </c:pt>
                <c:pt idx="1109">
                  <c:v>170</c:v>
                </c:pt>
                <c:pt idx="1110">
                  <c:v>170</c:v>
                </c:pt>
                <c:pt idx="1111">
                  <c:v>170</c:v>
                </c:pt>
                <c:pt idx="1112">
                  <c:v>171</c:v>
                </c:pt>
                <c:pt idx="1113">
                  <c:v>170</c:v>
                </c:pt>
                <c:pt idx="1114">
                  <c:v>170</c:v>
                </c:pt>
                <c:pt idx="1115">
                  <c:v>170</c:v>
                </c:pt>
                <c:pt idx="1116">
                  <c:v>171</c:v>
                </c:pt>
                <c:pt idx="1117">
                  <c:v>171</c:v>
                </c:pt>
                <c:pt idx="1118">
                  <c:v>171</c:v>
                </c:pt>
                <c:pt idx="1119">
                  <c:v>171</c:v>
                </c:pt>
                <c:pt idx="1120">
                  <c:v>171</c:v>
                </c:pt>
                <c:pt idx="1121">
                  <c:v>172</c:v>
                </c:pt>
                <c:pt idx="1122">
                  <c:v>173</c:v>
                </c:pt>
                <c:pt idx="1123">
                  <c:v>173</c:v>
                </c:pt>
                <c:pt idx="1124">
                  <c:v>173</c:v>
                </c:pt>
                <c:pt idx="1125">
                  <c:v>172</c:v>
                </c:pt>
                <c:pt idx="1126">
                  <c:v>172</c:v>
                </c:pt>
                <c:pt idx="1127">
                  <c:v>171</c:v>
                </c:pt>
                <c:pt idx="1128">
                  <c:v>171</c:v>
                </c:pt>
                <c:pt idx="1129">
                  <c:v>172</c:v>
                </c:pt>
                <c:pt idx="1130">
                  <c:v>172</c:v>
                </c:pt>
                <c:pt idx="1131">
                  <c:v>172</c:v>
                </c:pt>
                <c:pt idx="1132">
                  <c:v>172</c:v>
                </c:pt>
                <c:pt idx="1133">
                  <c:v>171</c:v>
                </c:pt>
                <c:pt idx="1134">
                  <c:v>171</c:v>
                </c:pt>
                <c:pt idx="1135">
                  <c:v>171</c:v>
                </c:pt>
                <c:pt idx="1136">
                  <c:v>171</c:v>
                </c:pt>
                <c:pt idx="1137">
                  <c:v>170</c:v>
                </c:pt>
                <c:pt idx="1138">
                  <c:v>170</c:v>
                </c:pt>
                <c:pt idx="1139">
                  <c:v>170</c:v>
                </c:pt>
                <c:pt idx="1140">
                  <c:v>170</c:v>
                </c:pt>
                <c:pt idx="1141">
                  <c:v>170</c:v>
                </c:pt>
                <c:pt idx="1142">
                  <c:v>171</c:v>
                </c:pt>
                <c:pt idx="1143">
                  <c:v>171</c:v>
                </c:pt>
                <c:pt idx="1144">
                  <c:v>170</c:v>
                </c:pt>
                <c:pt idx="1145">
                  <c:v>171</c:v>
                </c:pt>
                <c:pt idx="1146">
                  <c:v>171</c:v>
                </c:pt>
                <c:pt idx="1147">
                  <c:v>170</c:v>
                </c:pt>
                <c:pt idx="1148">
                  <c:v>170</c:v>
                </c:pt>
                <c:pt idx="1149">
                  <c:v>170</c:v>
                </c:pt>
                <c:pt idx="1150">
                  <c:v>171</c:v>
                </c:pt>
                <c:pt idx="1151">
                  <c:v>171</c:v>
                </c:pt>
                <c:pt idx="1152">
                  <c:v>180</c:v>
                </c:pt>
                <c:pt idx="1153">
                  <c:v>180</c:v>
                </c:pt>
                <c:pt idx="1154">
                  <c:v>180</c:v>
                </c:pt>
                <c:pt idx="1155">
                  <c:v>179</c:v>
                </c:pt>
                <c:pt idx="1156">
                  <c:v>179</c:v>
                </c:pt>
                <c:pt idx="1157">
                  <c:v>179</c:v>
                </c:pt>
                <c:pt idx="1158">
                  <c:v>179</c:v>
                </c:pt>
                <c:pt idx="1159">
                  <c:v>179</c:v>
                </c:pt>
                <c:pt idx="1160">
                  <c:v>179</c:v>
                </c:pt>
                <c:pt idx="1161">
                  <c:v>179</c:v>
                </c:pt>
                <c:pt idx="1162">
                  <c:v>179</c:v>
                </c:pt>
                <c:pt idx="1163">
                  <c:v>176</c:v>
                </c:pt>
                <c:pt idx="1164">
                  <c:v>176</c:v>
                </c:pt>
                <c:pt idx="1165">
                  <c:v>175</c:v>
                </c:pt>
                <c:pt idx="1166">
                  <c:v>175</c:v>
                </c:pt>
                <c:pt idx="1167">
                  <c:v>175</c:v>
                </c:pt>
                <c:pt idx="1168">
                  <c:v>175</c:v>
                </c:pt>
                <c:pt idx="1169">
                  <c:v>175</c:v>
                </c:pt>
                <c:pt idx="1170">
                  <c:v>175</c:v>
                </c:pt>
                <c:pt idx="1171">
                  <c:v>175</c:v>
                </c:pt>
                <c:pt idx="1172">
                  <c:v>175</c:v>
                </c:pt>
                <c:pt idx="1173">
                  <c:v>175</c:v>
                </c:pt>
                <c:pt idx="1174">
                  <c:v>174</c:v>
                </c:pt>
                <c:pt idx="1175">
                  <c:v>174</c:v>
                </c:pt>
                <c:pt idx="1176">
                  <c:v>174</c:v>
                </c:pt>
                <c:pt idx="1177">
                  <c:v>174</c:v>
                </c:pt>
                <c:pt idx="1178">
                  <c:v>174</c:v>
                </c:pt>
                <c:pt idx="1179">
                  <c:v>174</c:v>
                </c:pt>
                <c:pt idx="1180">
                  <c:v>174</c:v>
                </c:pt>
                <c:pt idx="1181">
                  <c:v>174</c:v>
                </c:pt>
                <c:pt idx="1182">
                  <c:v>174</c:v>
                </c:pt>
                <c:pt idx="1183">
                  <c:v>174</c:v>
                </c:pt>
                <c:pt idx="1184">
                  <c:v>174</c:v>
                </c:pt>
                <c:pt idx="1185">
                  <c:v>172</c:v>
                </c:pt>
                <c:pt idx="1186">
                  <c:v>173</c:v>
                </c:pt>
                <c:pt idx="1187">
                  <c:v>173</c:v>
                </c:pt>
                <c:pt idx="1188">
                  <c:v>173</c:v>
                </c:pt>
                <c:pt idx="1189">
                  <c:v>173</c:v>
                </c:pt>
                <c:pt idx="1190">
                  <c:v>173</c:v>
                </c:pt>
                <c:pt idx="1191">
                  <c:v>173</c:v>
                </c:pt>
                <c:pt idx="1192">
                  <c:v>173</c:v>
                </c:pt>
                <c:pt idx="1193">
                  <c:v>173</c:v>
                </c:pt>
                <c:pt idx="1194">
                  <c:v>173</c:v>
                </c:pt>
                <c:pt idx="1195">
                  <c:v>173</c:v>
                </c:pt>
                <c:pt idx="1196">
                  <c:v>172</c:v>
                </c:pt>
                <c:pt idx="1197">
                  <c:v>172</c:v>
                </c:pt>
                <c:pt idx="1198">
                  <c:v>172</c:v>
                </c:pt>
                <c:pt idx="1199">
                  <c:v>172</c:v>
                </c:pt>
                <c:pt idx="1200">
                  <c:v>172</c:v>
                </c:pt>
                <c:pt idx="1201">
                  <c:v>172</c:v>
                </c:pt>
                <c:pt idx="1202">
                  <c:v>172</c:v>
                </c:pt>
                <c:pt idx="1203">
                  <c:v>172</c:v>
                </c:pt>
                <c:pt idx="1204">
                  <c:v>174</c:v>
                </c:pt>
                <c:pt idx="1205">
                  <c:v>174</c:v>
                </c:pt>
                <c:pt idx="1206">
                  <c:v>173</c:v>
                </c:pt>
                <c:pt idx="1207">
                  <c:v>173</c:v>
                </c:pt>
                <c:pt idx="1208">
                  <c:v>173</c:v>
                </c:pt>
                <c:pt idx="1209">
                  <c:v>173</c:v>
                </c:pt>
                <c:pt idx="1210">
                  <c:v>172</c:v>
                </c:pt>
                <c:pt idx="1211">
                  <c:v>172</c:v>
                </c:pt>
                <c:pt idx="1212">
                  <c:v>172</c:v>
                </c:pt>
                <c:pt idx="1213">
                  <c:v>172</c:v>
                </c:pt>
                <c:pt idx="1214">
                  <c:v>172</c:v>
                </c:pt>
                <c:pt idx="1215">
                  <c:v>172</c:v>
                </c:pt>
                <c:pt idx="1216">
                  <c:v>172</c:v>
                </c:pt>
                <c:pt idx="1217">
                  <c:v>172</c:v>
                </c:pt>
                <c:pt idx="1218">
                  <c:v>172</c:v>
                </c:pt>
                <c:pt idx="1219">
                  <c:v>172</c:v>
                </c:pt>
                <c:pt idx="1220">
                  <c:v>171</c:v>
                </c:pt>
                <c:pt idx="1221">
                  <c:v>171</c:v>
                </c:pt>
                <c:pt idx="1222">
                  <c:v>170</c:v>
                </c:pt>
                <c:pt idx="1223">
                  <c:v>170</c:v>
                </c:pt>
                <c:pt idx="1224">
                  <c:v>170</c:v>
                </c:pt>
                <c:pt idx="1225">
                  <c:v>170</c:v>
                </c:pt>
                <c:pt idx="1226">
                  <c:v>169</c:v>
                </c:pt>
                <c:pt idx="1227">
                  <c:v>168</c:v>
                </c:pt>
                <c:pt idx="1228">
                  <c:v>168</c:v>
                </c:pt>
                <c:pt idx="1229">
                  <c:v>168</c:v>
                </c:pt>
                <c:pt idx="1230">
                  <c:v>168</c:v>
                </c:pt>
                <c:pt idx="1231">
                  <c:v>168</c:v>
                </c:pt>
                <c:pt idx="1232">
                  <c:v>168</c:v>
                </c:pt>
                <c:pt idx="1233">
                  <c:v>167</c:v>
                </c:pt>
                <c:pt idx="1234">
                  <c:v>168</c:v>
                </c:pt>
                <c:pt idx="1235">
                  <c:v>170</c:v>
                </c:pt>
                <c:pt idx="1236">
                  <c:v>171</c:v>
                </c:pt>
                <c:pt idx="1237">
                  <c:v>172</c:v>
                </c:pt>
                <c:pt idx="1238">
                  <c:v>172</c:v>
                </c:pt>
                <c:pt idx="1239">
                  <c:v>172</c:v>
                </c:pt>
                <c:pt idx="1240">
                  <c:v>171</c:v>
                </c:pt>
                <c:pt idx="1241">
                  <c:v>171</c:v>
                </c:pt>
                <c:pt idx="1242">
                  <c:v>172</c:v>
                </c:pt>
                <c:pt idx="1243">
                  <c:v>170</c:v>
                </c:pt>
                <c:pt idx="1244">
                  <c:v>171</c:v>
                </c:pt>
                <c:pt idx="1245">
                  <c:v>170</c:v>
                </c:pt>
                <c:pt idx="1246">
                  <c:v>170</c:v>
                </c:pt>
                <c:pt idx="1247">
                  <c:v>170</c:v>
                </c:pt>
                <c:pt idx="1248">
                  <c:v>171</c:v>
                </c:pt>
                <c:pt idx="1249">
                  <c:v>170</c:v>
                </c:pt>
                <c:pt idx="1250">
                  <c:v>171</c:v>
                </c:pt>
                <c:pt idx="1251">
                  <c:v>170</c:v>
                </c:pt>
                <c:pt idx="1252">
                  <c:v>170</c:v>
                </c:pt>
                <c:pt idx="1253">
                  <c:v>170</c:v>
                </c:pt>
                <c:pt idx="1254">
                  <c:v>170</c:v>
                </c:pt>
                <c:pt idx="1255">
                  <c:v>170</c:v>
                </c:pt>
                <c:pt idx="1256">
                  <c:v>170</c:v>
                </c:pt>
                <c:pt idx="1257">
                  <c:v>170</c:v>
                </c:pt>
                <c:pt idx="1258">
                  <c:v>170</c:v>
                </c:pt>
                <c:pt idx="1259">
                  <c:v>173</c:v>
                </c:pt>
                <c:pt idx="1260">
                  <c:v>172</c:v>
                </c:pt>
                <c:pt idx="1261">
                  <c:v>172</c:v>
                </c:pt>
                <c:pt idx="1262">
                  <c:v>172</c:v>
                </c:pt>
                <c:pt idx="1263">
                  <c:v>172</c:v>
                </c:pt>
                <c:pt idx="1264">
                  <c:v>173</c:v>
                </c:pt>
                <c:pt idx="1265">
                  <c:v>173</c:v>
                </c:pt>
                <c:pt idx="1266">
                  <c:v>173</c:v>
                </c:pt>
                <c:pt idx="1267">
                  <c:v>174</c:v>
                </c:pt>
                <c:pt idx="1268">
                  <c:v>174</c:v>
                </c:pt>
                <c:pt idx="1269">
                  <c:v>175</c:v>
                </c:pt>
                <c:pt idx="1270">
                  <c:v>174</c:v>
                </c:pt>
                <c:pt idx="1271">
                  <c:v>174</c:v>
                </c:pt>
                <c:pt idx="1272">
                  <c:v>174</c:v>
                </c:pt>
                <c:pt idx="1273">
                  <c:v>174</c:v>
                </c:pt>
                <c:pt idx="1274">
                  <c:v>173</c:v>
                </c:pt>
                <c:pt idx="1275">
                  <c:v>174</c:v>
                </c:pt>
                <c:pt idx="1276">
                  <c:v>174</c:v>
                </c:pt>
                <c:pt idx="1277">
                  <c:v>175</c:v>
                </c:pt>
                <c:pt idx="1278">
                  <c:v>175</c:v>
                </c:pt>
                <c:pt idx="1279">
                  <c:v>174</c:v>
                </c:pt>
                <c:pt idx="1280">
                  <c:v>174</c:v>
                </c:pt>
                <c:pt idx="1281">
                  <c:v>174</c:v>
                </c:pt>
                <c:pt idx="1282">
                  <c:v>174</c:v>
                </c:pt>
                <c:pt idx="1283">
                  <c:v>175</c:v>
                </c:pt>
                <c:pt idx="1284">
                  <c:v>175</c:v>
                </c:pt>
                <c:pt idx="1285">
                  <c:v>174</c:v>
                </c:pt>
                <c:pt idx="1286">
                  <c:v>174</c:v>
                </c:pt>
                <c:pt idx="1287">
                  <c:v>175</c:v>
                </c:pt>
                <c:pt idx="1288">
                  <c:v>175</c:v>
                </c:pt>
                <c:pt idx="1289">
                  <c:v>176</c:v>
                </c:pt>
                <c:pt idx="1290">
                  <c:v>176</c:v>
                </c:pt>
                <c:pt idx="1291">
                  <c:v>175</c:v>
                </c:pt>
                <c:pt idx="1292">
                  <c:v>174</c:v>
                </c:pt>
                <c:pt idx="1293">
                  <c:v>175</c:v>
                </c:pt>
                <c:pt idx="1294">
                  <c:v>176</c:v>
                </c:pt>
                <c:pt idx="1295">
                  <c:v>176</c:v>
                </c:pt>
                <c:pt idx="1296">
                  <c:v>176</c:v>
                </c:pt>
                <c:pt idx="1297">
                  <c:v>176</c:v>
                </c:pt>
                <c:pt idx="1298">
                  <c:v>174</c:v>
                </c:pt>
                <c:pt idx="1299">
                  <c:v>175</c:v>
                </c:pt>
                <c:pt idx="1300">
                  <c:v>175</c:v>
                </c:pt>
                <c:pt idx="1301">
                  <c:v>175</c:v>
                </c:pt>
                <c:pt idx="1302">
                  <c:v>173</c:v>
                </c:pt>
                <c:pt idx="1303">
                  <c:v>173</c:v>
                </c:pt>
                <c:pt idx="1304">
                  <c:v>173</c:v>
                </c:pt>
                <c:pt idx="1305">
                  <c:v>173</c:v>
                </c:pt>
                <c:pt idx="1306">
                  <c:v>173</c:v>
                </c:pt>
                <c:pt idx="1307">
                  <c:v>173</c:v>
                </c:pt>
                <c:pt idx="1308">
                  <c:v>171</c:v>
                </c:pt>
                <c:pt idx="1309">
                  <c:v>171</c:v>
                </c:pt>
                <c:pt idx="1310">
                  <c:v>171</c:v>
                </c:pt>
                <c:pt idx="1311">
                  <c:v>171</c:v>
                </c:pt>
                <c:pt idx="1312">
                  <c:v>171</c:v>
                </c:pt>
                <c:pt idx="1313">
                  <c:v>171</c:v>
                </c:pt>
                <c:pt idx="1314">
                  <c:v>171</c:v>
                </c:pt>
                <c:pt idx="1315">
                  <c:v>170</c:v>
                </c:pt>
                <c:pt idx="1316">
                  <c:v>170</c:v>
                </c:pt>
                <c:pt idx="1317">
                  <c:v>169</c:v>
                </c:pt>
                <c:pt idx="1318">
                  <c:v>169</c:v>
                </c:pt>
                <c:pt idx="1319">
                  <c:v>169</c:v>
                </c:pt>
                <c:pt idx="1320">
                  <c:v>169</c:v>
                </c:pt>
                <c:pt idx="1321">
                  <c:v>169</c:v>
                </c:pt>
                <c:pt idx="1322">
                  <c:v>169</c:v>
                </c:pt>
                <c:pt idx="1323">
                  <c:v>170</c:v>
                </c:pt>
                <c:pt idx="1324">
                  <c:v>169</c:v>
                </c:pt>
                <c:pt idx="1325">
                  <c:v>170</c:v>
                </c:pt>
                <c:pt idx="1326">
                  <c:v>169</c:v>
                </c:pt>
                <c:pt idx="1327">
                  <c:v>169</c:v>
                </c:pt>
                <c:pt idx="1328">
                  <c:v>169</c:v>
                </c:pt>
                <c:pt idx="1329">
                  <c:v>168</c:v>
                </c:pt>
                <c:pt idx="1330">
                  <c:v>169</c:v>
                </c:pt>
                <c:pt idx="1331">
                  <c:v>169</c:v>
                </c:pt>
                <c:pt idx="1332">
                  <c:v>170</c:v>
                </c:pt>
                <c:pt idx="1333">
                  <c:v>170</c:v>
                </c:pt>
                <c:pt idx="1334">
                  <c:v>170</c:v>
                </c:pt>
                <c:pt idx="1335">
                  <c:v>171</c:v>
                </c:pt>
                <c:pt idx="1336">
                  <c:v>171</c:v>
                </c:pt>
                <c:pt idx="1337">
                  <c:v>170</c:v>
                </c:pt>
                <c:pt idx="1338">
                  <c:v>169</c:v>
                </c:pt>
                <c:pt idx="1339">
                  <c:v>169</c:v>
                </c:pt>
                <c:pt idx="1340">
                  <c:v>169</c:v>
                </c:pt>
                <c:pt idx="1341">
                  <c:v>168</c:v>
                </c:pt>
                <c:pt idx="1342">
                  <c:v>169</c:v>
                </c:pt>
                <c:pt idx="1343">
                  <c:v>169</c:v>
                </c:pt>
                <c:pt idx="1344">
                  <c:v>169</c:v>
                </c:pt>
                <c:pt idx="1345">
                  <c:v>169</c:v>
                </c:pt>
                <c:pt idx="1346">
                  <c:v>169</c:v>
                </c:pt>
                <c:pt idx="1347">
                  <c:v>168</c:v>
                </c:pt>
                <c:pt idx="1348">
                  <c:v>168</c:v>
                </c:pt>
                <c:pt idx="1349">
                  <c:v>169</c:v>
                </c:pt>
                <c:pt idx="1350">
                  <c:v>168</c:v>
                </c:pt>
                <c:pt idx="1351">
                  <c:v>168</c:v>
                </c:pt>
                <c:pt idx="1352">
                  <c:v>169</c:v>
                </c:pt>
                <c:pt idx="1353">
                  <c:v>171</c:v>
                </c:pt>
                <c:pt idx="1354">
                  <c:v>171</c:v>
                </c:pt>
                <c:pt idx="1355">
                  <c:v>172</c:v>
                </c:pt>
                <c:pt idx="1356">
                  <c:v>172</c:v>
                </c:pt>
                <c:pt idx="1357">
                  <c:v>172</c:v>
                </c:pt>
                <c:pt idx="1358">
                  <c:v>172</c:v>
                </c:pt>
                <c:pt idx="1359">
                  <c:v>172</c:v>
                </c:pt>
                <c:pt idx="1360">
                  <c:v>171</c:v>
                </c:pt>
                <c:pt idx="1361">
                  <c:v>171</c:v>
                </c:pt>
                <c:pt idx="1362">
                  <c:v>169</c:v>
                </c:pt>
                <c:pt idx="1363">
                  <c:v>169</c:v>
                </c:pt>
                <c:pt idx="1364">
                  <c:v>169</c:v>
                </c:pt>
                <c:pt idx="1365">
                  <c:v>168</c:v>
                </c:pt>
                <c:pt idx="1366">
                  <c:v>168</c:v>
                </c:pt>
                <c:pt idx="1367">
                  <c:v>168</c:v>
                </c:pt>
                <c:pt idx="1368">
                  <c:v>168</c:v>
                </c:pt>
                <c:pt idx="1369">
                  <c:v>169</c:v>
                </c:pt>
                <c:pt idx="1370">
                  <c:v>170</c:v>
                </c:pt>
                <c:pt idx="1371">
                  <c:v>171</c:v>
                </c:pt>
                <c:pt idx="1372">
                  <c:v>171</c:v>
                </c:pt>
                <c:pt idx="1373">
                  <c:v>172</c:v>
                </c:pt>
                <c:pt idx="1374">
                  <c:v>171</c:v>
                </c:pt>
                <c:pt idx="1375">
                  <c:v>171</c:v>
                </c:pt>
                <c:pt idx="1376">
                  <c:v>172</c:v>
                </c:pt>
                <c:pt idx="1377">
                  <c:v>172</c:v>
                </c:pt>
                <c:pt idx="1378">
                  <c:v>172</c:v>
                </c:pt>
                <c:pt idx="1379">
                  <c:v>173</c:v>
                </c:pt>
                <c:pt idx="1380">
                  <c:v>172</c:v>
                </c:pt>
                <c:pt idx="1381">
                  <c:v>173</c:v>
                </c:pt>
                <c:pt idx="1382">
                  <c:v>173</c:v>
                </c:pt>
                <c:pt idx="1383">
                  <c:v>173</c:v>
                </c:pt>
                <c:pt idx="1384">
                  <c:v>171</c:v>
                </c:pt>
                <c:pt idx="1385">
                  <c:v>170</c:v>
                </c:pt>
                <c:pt idx="1386">
                  <c:v>171</c:v>
                </c:pt>
                <c:pt idx="1387">
                  <c:v>171</c:v>
                </c:pt>
                <c:pt idx="1388">
                  <c:v>171</c:v>
                </c:pt>
                <c:pt idx="1389">
                  <c:v>171</c:v>
                </c:pt>
                <c:pt idx="1390">
                  <c:v>171</c:v>
                </c:pt>
                <c:pt idx="1391">
                  <c:v>171</c:v>
                </c:pt>
                <c:pt idx="1392">
                  <c:v>170</c:v>
                </c:pt>
                <c:pt idx="1393">
                  <c:v>171</c:v>
                </c:pt>
                <c:pt idx="1394">
                  <c:v>171</c:v>
                </c:pt>
                <c:pt idx="1395">
                  <c:v>171</c:v>
                </c:pt>
                <c:pt idx="1396">
                  <c:v>172</c:v>
                </c:pt>
                <c:pt idx="1397">
                  <c:v>171</c:v>
                </c:pt>
                <c:pt idx="1398">
                  <c:v>171</c:v>
                </c:pt>
                <c:pt idx="1399">
                  <c:v>171</c:v>
                </c:pt>
                <c:pt idx="1400">
                  <c:v>172</c:v>
                </c:pt>
                <c:pt idx="1401">
                  <c:v>173</c:v>
                </c:pt>
                <c:pt idx="1402">
                  <c:v>174</c:v>
                </c:pt>
                <c:pt idx="1403">
                  <c:v>174</c:v>
                </c:pt>
                <c:pt idx="1404">
                  <c:v>174</c:v>
                </c:pt>
                <c:pt idx="1405">
                  <c:v>174</c:v>
                </c:pt>
                <c:pt idx="1406">
                  <c:v>174</c:v>
                </c:pt>
                <c:pt idx="1407">
                  <c:v>174</c:v>
                </c:pt>
                <c:pt idx="1408">
                  <c:v>174</c:v>
                </c:pt>
                <c:pt idx="1409">
                  <c:v>174</c:v>
                </c:pt>
                <c:pt idx="1410">
                  <c:v>174</c:v>
                </c:pt>
                <c:pt idx="1411">
                  <c:v>173</c:v>
                </c:pt>
                <c:pt idx="1412">
                  <c:v>174</c:v>
                </c:pt>
                <c:pt idx="1413">
                  <c:v>174</c:v>
                </c:pt>
                <c:pt idx="1414">
                  <c:v>173</c:v>
                </c:pt>
                <c:pt idx="1415">
                  <c:v>173</c:v>
                </c:pt>
                <c:pt idx="1416">
                  <c:v>173</c:v>
                </c:pt>
                <c:pt idx="1417">
                  <c:v>173</c:v>
                </c:pt>
                <c:pt idx="1418">
                  <c:v>173</c:v>
                </c:pt>
                <c:pt idx="1419">
                  <c:v>173</c:v>
                </c:pt>
                <c:pt idx="1420">
                  <c:v>173</c:v>
                </c:pt>
                <c:pt idx="1421">
                  <c:v>173</c:v>
                </c:pt>
                <c:pt idx="1422">
                  <c:v>173</c:v>
                </c:pt>
                <c:pt idx="1423">
                  <c:v>173</c:v>
                </c:pt>
                <c:pt idx="1424">
                  <c:v>174</c:v>
                </c:pt>
                <c:pt idx="1425">
                  <c:v>174</c:v>
                </c:pt>
                <c:pt idx="1426">
                  <c:v>174</c:v>
                </c:pt>
                <c:pt idx="1427">
                  <c:v>174</c:v>
                </c:pt>
                <c:pt idx="1428">
                  <c:v>174</c:v>
                </c:pt>
                <c:pt idx="1429">
                  <c:v>174</c:v>
                </c:pt>
                <c:pt idx="1430">
                  <c:v>175</c:v>
                </c:pt>
                <c:pt idx="1431">
                  <c:v>175</c:v>
                </c:pt>
                <c:pt idx="1432">
                  <c:v>176</c:v>
                </c:pt>
                <c:pt idx="1433">
                  <c:v>176</c:v>
                </c:pt>
                <c:pt idx="1434">
                  <c:v>176</c:v>
                </c:pt>
                <c:pt idx="1435">
                  <c:v>176</c:v>
                </c:pt>
                <c:pt idx="1436">
                  <c:v>176</c:v>
                </c:pt>
                <c:pt idx="1437">
                  <c:v>177</c:v>
                </c:pt>
                <c:pt idx="1438">
                  <c:v>177</c:v>
                </c:pt>
                <c:pt idx="1439">
                  <c:v>177</c:v>
                </c:pt>
                <c:pt idx="1440">
                  <c:v>180</c:v>
                </c:pt>
                <c:pt idx="1441">
                  <c:v>179</c:v>
                </c:pt>
                <c:pt idx="1442">
                  <c:v>178</c:v>
                </c:pt>
                <c:pt idx="1443">
                  <c:v>178</c:v>
                </c:pt>
                <c:pt idx="1444">
                  <c:v>178</c:v>
                </c:pt>
                <c:pt idx="1445">
                  <c:v>178</c:v>
                </c:pt>
                <c:pt idx="1446">
                  <c:v>178</c:v>
                </c:pt>
                <c:pt idx="1447">
                  <c:v>178</c:v>
                </c:pt>
                <c:pt idx="1448">
                  <c:v>178</c:v>
                </c:pt>
                <c:pt idx="1449">
                  <c:v>182</c:v>
                </c:pt>
                <c:pt idx="1450">
                  <c:v>182</c:v>
                </c:pt>
                <c:pt idx="1451">
                  <c:v>182</c:v>
                </c:pt>
                <c:pt idx="1452">
                  <c:v>182</c:v>
                </c:pt>
                <c:pt idx="1453">
                  <c:v>182</c:v>
                </c:pt>
                <c:pt idx="1454">
                  <c:v>182</c:v>
                </c:pt>
                <c:pt idx="1455">
                  <c:v>182</c:v>
                </c:pt>
                <c:pt idx="1456">
                  <c:v>180</c:v>
                </c:pt>
                <c:pt idx="1457">
                  <c:v>180</c:v>
                </c:pt>
                <c:pt idx="1458">
                  <c:v>180</c:v>
                </c:pt>
                <c:pt idx="1459">
                  <c:v>180</c:v>
                </c:pt>
                <c:pt idx="1460">
                  <c:v>180</c:v>
                </c:pt>
                <c:pt idx="1461">
                  <c:v>180</c:v>
                </c:pt>
                <c:pt idx="1462">
                  <c:v>180</c:v>
                </c:pt>
                <c:pt idx="1463">
                  <c:v>177</c:v>
                </c:pt>
                <c:pt idx="1464">
                  <c:v>177</c:v>
                </c:pt>
                <c:pt idx="1465">
                  <c:v>177</c:v>
                </c:pt>
                <c:pt idx="1466">
                  <c:v>177</c:v>
                </c:pt>
                <c:pt idx="1467">
                  <c:v>177</c:v>
                </c:pt>
                <c:pt idx="1468">
                  <c:v>177</c:v>
                </c:pt>
                <c:pt idx="1469">
                  <c:v>177</c:v>
                </c:pt>
                <c:pt idx="1470">
                  <c:v>177</c:v>
                </c:pt>
                <c:pt idx="1471">
                  <c:v>177</c:v>
                </c:pt>
                <c:pt idx="1472">
                  <c:v>177</c:v>
                </c:pt>
                <c:pt idx="1473">
                  <c:v>177</c:v>
                </c:pt>
                <c:pt idx="1474">
                  <c:v>177</c:v>
                </c:pt>
                <c:pt idx="1475">
                  <c:v>177</c:v>
                </c:pt>
                <c:pt idx="1476">
                  <c:v>177</c:v>
                </c:pt>
                <c:pt idx="1477">
                  <c:v>178</c:v>
                </c:pt>
                <c:pt idx="1478">
                  <c:v>178</c:v>
                </c:pt>
                <c:pt idx="1479">
                  <c:v>178</c:v>
                </c:pt>
                <c:pt idx="1480">
                  <c:v>178</c:v>
                </c:pt>
                <c:pt idx="1481">
                  <c:v>178</c:v>
                </c:pt>
                <c:pt idx="1482">
                  <c:v>178</c:v>
                </c:pt>
                <c:pt idx="1483">
                  <c:v>178</c:v>
                </c:pt>
                <c:pt idx="1484">
                  <c:v>178</c:v>
                </c:pt>
                <c:pt idx="1485">
                  <c:v>178</c:v>
                </c:pt>
                <c:pt idx="1486">
                  <c:v>177</c:v>
                </c:pt>
                <c:pt idx="1487">
                  <c:v>177</c:v>
                </c:pt>
                <c:pt idx="1488">
                  <c:v>177</c:v>
                </c:pt>
                <c:pt idx="1489">
                  <c:v>177</c:v>
                </c:pt>
                <c:pt idx="1490">
                  <c:v>177</c:v>
                </c:pt>
                <c:pt idx="1491">
                  <c:v>177</c:v>
                </c:pt>
                <c:pt idx="1492">
                  <c:v>177</c:v>
                </c:pt>
                <c:pt idx="1493">
                  <c:v>177</c:v>
                </c:pt>
                <c:pt idx="1494">
                  <c:v>177</c:v>
                </c:pt>
                <c:pt idx="1495">
                  <c:v>177</c:v>
                </c:pt>
                <c:pt idx="1496">
                  <c:v>177</c:v>
                </c:pt>
                <c:pt idx="1497">
                  <c:v>177</c:v>
                </c:pt>
                <c:pt idx="1498">
                  <c:v>178</c:v>
                </c:pt>
                <c:pt idx="1499">
                  <c:v>178</c:v>
                </c:pt>
                <c:pt idx="1500">
                  <c:v>178</c:v>
                </c:pt>
                <c:pt idx="1501">
                  <c:v>177</c:v>
                </c:pt>
                <c:pt idx="1502">
                  <c:v>177</c:v>
                </c:pt>
                <c:pt idx="1503">
                  <c:v>176</c:v>
                </c:pt>
                <c:pt idx="1504">
                  <c:v>177</c:v>
                </c:pt>
                <c:pt idx="1505">
                  <c:v>176</c:v>
                </c:pt>
                <c:pt idx="1506">
                  <c:v>176</c:v>
                </c:pt>
                <c:pt idx="1507">
                  <c:v>176</c:v>
                </c:pt>
                <c:pt idx="1508">
                  <c:v>176</c:v>
                </c:pt>
                <c:pt idx="1509">
                  <c:v>175</c:v>
                </c:pt>
                <c:pt idx="1510">
                  <c:v>175</c:v>
                </c:pt>
                <c:pt idx="1511">
                  <c:v>175</c:v>
                </c:pt>
                <c:pt idx="1512">
                  <c:v>175</c:v>
                </c:pt>
                <c:pt idx="1513">
                  <c:v>174</c:v>
                </c:pt>
                <c:pt idx="1514">
                  <c:v>173</c:v>
                </c:pt>
                <c:pt idx="1515">
                  <c:v>173</c:v>
                </c:pt>
                <c:pt idx="1516">
                  <c:v>172</c:v>
                </c:pt>
                <c:pt idx="1517">
                  <c:v>169</c:v>
                </c:pt>
                <c:pt idx="1518">
                  <c:v>170</c:v>
                </c:pt>
                <c:pt idx="1519">
                  <c:v>169</c:v>
                </c:pt>
                <c:pt idx="1520">
                  <c:v>168</c:v>
                </c:pt>
                <c:pt idx="1521">
                  <c:v>167</c:v>
                </c:pt>
                <c:pt idx="1522">
                  <c:v>168</c:v>
                </c:pt>
                <c:pt idx="1523">
                  <c:v>168</c:v>
                </c:pt>
                <c:pt idx="1524">
                  <c:v>167</c:v>
                </c:pt>
                <c:pt idx="1525">
                  <c:v>168</c:v>
                </c:pt>
                <c:pt idx="1526">
                  <c:v>168</c:v>
                </c:pt>
                <c:pt idx="1527">
                  <c:v>168</c:v>
                </c:pt>
                <c:pt idx="1528">
                  <c:v>168</c:v>
                </c:pt>
                <c:pt idx="1529">
                  <c:v>168</c:v>
                </c:pt>
                <c:pt idx="1530">
                  <c:v>168</c:v>
                </c:pt>
                <c:pt idx="1531">
                  <c:v>168</c:v>
                </c:pt>
                <c:pt idx="1532">
                  <c:v>168</c:v>
                </c:pt>
                <c:pt idx="1533">
                  <c:v>168</c:v>
                </c:pt>
                <c:pt idx="1534">
                  <c:v>168</c:v>
                </c:pt>
                <c:pt idx="1535">
                  <c:v>169</c:v>
                </c:pt>
                <c:pt idx="1536">
                  <c:v>169</c:v>
                </c:pt>
                <c:pt idx="1537">
                  <c:v>170</c:v>
                </c:pt>
                <c:pt idx="1538">
                  <c:v>172</c:v>
                </c:pt>
                <c:pt idx="1539">
                  <c:v>173</c:v>
                </c:pt>
                <c:pt idx="1540">
                  <c:v>173</c:v>
                </c:pt>
                <c:pt idx="1541">
                  <c:v>173</c:v>
                </c:pt>
                <c:pt idx="1542">
                  <c:v>173</c:v>
                </c:pt>
                <c:pt idx="1543">
                  <c:v>174</c:v>
                </c:pt>
                <c:pt idx="1544">
                  <c:v>173</c:v>
                </c:pt>
                <c:pt idx="1545">
                  <c:v>172</c:v>
                </c:pt>
                <c:pt idx="1546">
                  <c:v>173</c:v>
                </c:pt>
                <c:pt idx="1547">
                  <c:v>173</c:v>
                </c:pt>
                <c:pt idx="1548">
                  <c:v>172</c:v>
                </c:pt>
                <c:pt idx="1549">
                  <c:v>171</c:v>
                </c:pt>
                <c:pt idx="1550">
                  <c:v>171</c:v>
                </c:pt>
                <c:pt idx="1551">
                  <c:v>171</c:v>
                </c:pt>
                <c:pt idx="1552">
                  <c:v>171</c:v>
                </c:pt>
                <c:pt idx="1553">
                  <c:v>171</c:v>
                </c:pt>
                <c:pt idx="1554">
                  <c:v>170</c:v>
                </c:pt>
                <c:pt idx="1555">
                  <c:v>171</c:v>
                </c:pt>
                <c:pt idx="1556">
                  <c:v>171</c:v>
                </c:pt>
                <c:pt idx="1557">
                  <c:v>171</c:v>
                </c:pt>
                <c:pt idx="1558">
                  <c:v>171</c:v>
                </c:pt>
                <c:pt idx="1559">
                  <c:v>173</c:v>
                </c:pt>
                <c:pt idx="1560">
                  <c:v>174</c:v>
                </c:pt>
                <c:pt idx="1561">
                  <c:v>175</c:v>
                </c:pt>
                <c:pt idx="1562">
                  <c:v>174</c:v>
                </c:pt>
                <c:pt idx="1563">
                  <c:v>174</c:v>
                </c:pt>
                <c:pt idx="1564">
                  <c:v>176</c:v>
                </c:pt>
                <c:pt idx="1565">
                  <c:v>176</c:v>
                </c:pt>
                <c:pt idx="1566">
                  <c:v>176</c:v>
                </c:pt>
                <c:pt idx="1567">
                  <c:v>175</c:v>
                </c:pt>
                <c:pt idx="1568">
                  <c:v>175</c:v>
                </c:pt>
                <c:pt idx="1569">
                  <c:v>174</c:v>
                </c:pt>
                <c:pt idx="1570">
                  <c:v>175</c:v>
                </c:pt>
                <c:pt idx="1571">
                  <c:v>174</c:v>
                </c:pt>
                <c:pt idx="1572">
                  <c:v>174</c:v>
                </c:pt>
                <c:pt idx="1573">
                  <c:v>173</c:v>
                </c:pt>
                <c:pt idx="1574">
                  <c:v>172</c:v>
                </c:pt>
                <c:pt idx="1575">
                  <c:v>171</c:v>
                </c:pt>
                <c:pt idx="1576">
                  <c:v>172</c:v>
                </c:pt>
                <c:pt idx="1577">
                  <c:v>173</c:v>
                </c:pt>
                <c:pt idx="1578">
                  <c:v>173</c:v>
                </c:pt>
                <c:pt idx="1579">
                  <c:v>172</c:v>
                </c:pt>
                <c:pt idx="1580">
                  <c:v>172</c:v>
                </c:pt>
                <c:pt idx="1581">
                  <c:v>172</c:v>
                </c:pt>
                <c:pt idx="1582">
                  <c:v>173</c:v>
                </c:pt>
                <c:pt idx="1583">
                  <c:v>172</c:v>
                </c:pt>
                <c:pt idx="1584">
                  <c:v>172</c:v>
                </c:pt>
                <c:pt idx="1585">
                  <c:v>172</c:v>
                </c:pt>
                <c:pt idx="1586">
                  <c:v>173</c:v>
                </c:pt>
                <c:pt idx="1587">
                  <c:v>174</c:v>
                </c:pt>
                <c:pt idx="1588">
                  <c:v>175</c:v>
                </c:pt>
                <c:pt idx="1589">
                  <c:v>175</c:v>
                </c:pt>
                <c:pt idx="1590">
                  <c:v>175</c:v>
                </c:pt>
                <c:pt idx="1591">
                  <c:v>175</c:v>
                </c:pt>
                <c:pt idx="1592">
                  <c:v>175</c:v>
                </c:pt>
                <c:pt idx="1593">
                  <c:v>175</c:v>
                </c:pt>
                <c:pt idx="1594">
                  <c:v>176</c:v>
                </c:pt>
                <c:pt idx="1595">
                  <c:v>175</c:v>
                </c:pt>
                <c:pt idx="1596">
                  <c:v>174</c:v>
                </c:pt>
                <c:pt idx="1597">
                  <c:v>172</c:v>
                </c:pt>
                <c:pt idx="1598">
                  <c:v>172</c:v>
                </c:pt>
                <c:pt idx="1599">
                  <c:v>174</c:v>
                </c:pt>
                <c:pt idx="1600">
                  <c:v>173</c:v>
                </c:pt>
                <c:pt idx="1601">
                  <c:v>173</c:v>
                </c:pt>
                <c:pt idx="1602">
                  <c:v>173</c:v>
                </c:pt>
                <c:pt idx="1603">
                  <c:v>173</c:v>
                </c:pt>
                <c:pt idx="1604">
                  <c:v>175</c:v>
                </c:pt>
                <c:pt idx="1605">
                  <c:v>174</c:v>
                </c:pt>
                <c:pt idx="1606">
                  <c:v>174</c:v>
                </c:pt>
                <c:pt idx="1607">
                  <c:v>174</c:v>
                </c:pt>
                <c:pt idx="1608">
                  <c:v>175</c:v>
                </c:pt>
                <c:pt idx="1609">
                  <c:v>175</c:v>
                </c:pt>
                <c:pt idx="1610">
                  <c:v>174</c:v>
                </c:pt>
                <c:pt idx="1611">
                  <c:v>172</c:v>
                </c:pt>
                <c:pt idx="1612">
                  <c:v>171</c:v>
                </c:pt>
                <c:pt idx="1613">
                  <c:v>169</c:v>
                </c:pt>
                <c:pt idx="1614">
                  <c:v>169</c:v>
                </c:pt>
                <c:pt idx="1615">
                  <c:v>168</c:v>
                </c:pt>
                <c:pt idx="1616">
                  <c:v>167</c:v>
                </c:pt>
                <c:pt idx="1617">
                  <c:v>168</c:v>
                </c:pt>
                <c:pt idx="1618">
                  <c:v>167</c:v>
                </c:pt>
                <c:pt idx="1619">
                  <c:v>168</c:v>
                </c:pt>
                <c:pt idx="1620">
                  <c:v>169</c:v>
                </c:pt>
                <c:pt idx="1621">
                  <c:v>168</c:v>
                </c:pt>
                <c:pt idx="1622">
                  <c:v>168</c:v>
                </c:pt>
                <c:pt idx="1623">
                  <c:v>168</c:v>
                </c:pt>
                <c:pt idx="1624">
                  <c:v>167</c:v>
                </c:pt>
                <c:pt idx="1625">
                  <c:v>165</c:v>
                </c:pt>
                <c:pt idx="1626">
                  <c:v>166</c:v>
                </c:pt>
                <c:pt idx="1627">
                  <c:v>165</c:v>
                </c:pt>
                <c:pt idx="1628">
                  <c:v>165</c:v>
                </c:pt>
                <c:pt idx="1629">
                  <c:v>167</c:v>
                </c:pt>
                <c:pt idx="1630">
                  <c:v>167</c:v>
                </c:pt>
                <c:pt idx="1631">
                  <c:v>167</c:v>
                </c:pt>
                <c:pt idx="1632">
                  <c:v>167</c:v>
                </c:pt>
                <c:pt idx="1633">
                  <c:v>168</c:v>
                </c:pt>
                <c:pt idx="1634">
                  <c:v>170</c:v>
                </c:pt>
                <c:pt idx="1635">
                  <c:v>167</c:v>
                </c:pt>
                <c:pt idx="1636">
                  <c:v>167</c:v>
                </c:pt>
                <c:pt idx="1637">
                  <c:v>167</c:v>
                </c:pt>
                <c:pt idx="1638">
                  <c:v>168</c:v>
                </c:pt>
                <c:pt idx="1639">
                  <c:v>168</c:v>
                </c:pt>
                <c:pt idx="1640">
                  <c:v>167</c:v>
                </c:pt>
                <c:pt idx="1641">
                  <c:v>167</c:v>
                </c:pt>
                <c:pt idx="1642">
                  <c:v>165</c:v>
                </c:pt>
                <c:pt idx="1643">
                  <c:v>164</c:v>
                </c:pt>
                <c:pt idx="1644">
                  <c:v>163</c:v>
                </c:pt>
                <c:pt idx="1645">
                  <c:v>163</c:v>
                </c:pt>
                <c:pt idx="1646">
                  <c:v>163</c:v>
                </c:pt>
                <c:pt idx="1647">
                  <c:v>163</c:v>
                </c:pt>
                <c:pt idx="1648">
                  <c:v>163</c:v>
                </c:pt>
                <c:pt idx="1649">
                  <c:v>163</c:v>
                </c:pt>
                <c:pt idx="1650">
                  <c:v>164</c:v>
                </c:pt>
                <c:pt idx="1651">
                  <c:v>165</c:v>
                </c:pt>
                <c:pt idx="1652">
                  <c:v>166</c:v>
                </c:pt>
                <c:pt idx="1653">
                  <c:v>165</c:v>
                </c:pt>
                <c:pt idx="1654">
                  <c:v>165</c:v>
                </c:pt>
                <c:pt idx="1655">
                  <c:v>165</c:v>
                </c:pt>
                <c:pt idx="1656">
                  <c:v>166</c:v>
                </c:pt>
                <c:pt idx="1657">
                  <c:v>166</c:v>
                </c:pt>
                <c:pt idx="1658">
                  <c:v>165</c:v>
                </c:pt>
                <c:pt idx="1659">
                  <c:v>166</c:v>
                </c:pt>
                <c:pt idx="1660">
                  <c:v>165</c:v>
                </c:pt>
                <c:pt idx="1661">
                  <c:v>166</c:v>
                </c:pt>
                <c:pt idx="1662">
                  <c:v>165</c:v>
                </c:pt>
                <c:pt idx="1663">
                  <c:v>166</c:v>
                </c:pt>
                <c:pt idx="1664">
                  <c:v>167</c:v>
                </c:pt>
                <c:pt idx="1665">
                  <c:v>167</c:v>
                </c:pt>
                <c:pt idx="1666">
                  <c:v>166</c:v>
                </c:pt>
                <c:pt idx="1667">
                  <c:v>166</c:v>
                </c:pt>
                <c:pt idx="1668">
                  <c:v>167</c:v>
                </c:pt>
                <c:pt idx="1669">
                  <c:v>166</c:v>
                </c:pt>
                <c:pt idx="1670">
                  <c:v>168</c:v>
                </c:pt>
                <c:pt idx="1671">
                  <c:v>168</c:v>
                </c:pt>
                <c:pt idx="1672">
                  <c:v>169</c:v>
                </c:pt>
                <c:pt idx="1673">
                  <c:v>170</c:v>
                </c:pt>
                <c:pt idx="1674">
                  <c:v>170</c:v>
                </c:pt>
                <c:pt idx="1675">
                  <c:v>170</c:v>
                </c:pt>
                <c:pt idx="1676">
                  <c:v>170</c:v>
                </c:pt>
                <c:pt idx="1677">
                  <c:v>171</c:v>
                </c:pt>
                <c:pt idx="1678">
                  <c:v>171</c:v>
                </c:pt>
                <c:pt idx="1679">
                  <c:v>171</c:v>
                </c:pt>
                <c:pt idx="1680">
                  <c:v>171</c:v>
                </c:pt>
                <c:pt idx="1681">
                  <c:v>171</c:v>
                </c:pt>
                <c:pt idx="1682">
                  <c:v>171</c:v>
                </c:pt>
                <c:pt idx="1683">
                  <c:v>171</c:v>
                </c:pt>
                <c:pt idx="1684">
                  <c:v>171</c:v>
                </c:pt>
                <c:pt idx="1685">
                  <c:v>171</c:v>
                </c:pt>
                <c:pt idx="1686">
                  <c:v>171</c:v>
                </c:pt>
                <c:pt idx="1687">
                  <c:v>171</c:v>
                </c:pt>
                <c:pt idx="1688">
                  <c:v>171</c:v>
                </c:pt>
                <c:pt idx="1689">
                  <c:v>171</c:v>
                </c:pt>
                <c:pt idx="1690">
                  <c:v>171</c:v>
                </c:pt>
                <c:pt idx="1691">
                  <c:v>170</c:v>
                </c:pt>
                <c:pt idx="1692">
                  <c:v>170</c:v>
                </c:pt>
                <c:pt idx="1693">
                  <c:v>170</c:v>
                </c:pt>
                <c:pt idx="1694">
                  <c:v>171</c:v>
                </c:pt>
                <c:pt idx="1695">
                  <c:v>171</c:v>
                </c:pt>
                <c:pt idx="1696">
                  <c:v>171</c:v>
                </c:pt>
                <c:pt idx="1697">
                  <c:v>171</c:v>
                </c:pt>
                <c:pt idx="1698">
                  <c:v>171</c:v>
                </c:pt>
                <c:pt idx="1699">
                  <c:v>172</c:v>
                </c:pt>
                <c:pt idx="1700">
                  <c:v>172</c:v>
                </c:pt>
                <c:pt idx="1701">
                  <c:v>171</c:v>
                </c:pt>
                <c:pt idx="1702">
                  <c:v>172</c:v>
                </c:pt>
                <c:pt idx="1703">
                  <c:v>171</c:v>
                </c:pt>
                <c:pt idx="1704">
                  <c:v>171</c:v>
                </c:pt>
                <c:pt idx="1705">
                  <c:v>171</c:v>
                </c:pt>
                <c:pt idx="1706">
                  <c:v>171</c:v>
                </c:pt>
                <c:pt idx="1707">
                  <c:v>171</c:v>
                </c:pt>
                <c:pt idx="1708">
                  <c:v>172</c:v>
                </c:pt>
                <c:pt idx="1709">
                  <c:v>172</c:v>
                </c:pt>
                <c:pt idx="1710">
                  <c:v>172</c:v>
                </c:pt>
                <c:pt idx="1711">
                  <c:v>172</c:v>
                </c:pt>
                <c:pt idx="1712">
                  <c:v>172</c:v>
                </c:pt>
                <c:pt idx="1713">
                  <c:v>172</c:v>
                </c:pt>
                <c:pt idx="1714">
                  <c:v>172</c:v>
                </c:pt>
                <c:pt idx="1715">
                  <c:v>172</c:v>
                </c:pt>
                <c:pt idx="1716">
                  <c:v>172</c:v>
                </c:pt>
                <c:pt idx="1717">
                  <c:v>172</c:v>
                </c:pt>
                <c:pt idx="1718">
                  <c:v>172</c:v>
                </c:pt>
                <c:pt idx="1719">
                  <c:v>172</c:v>
                </c:pt>
                <c:pt idx="1720">
                  <c:v>172</c:v>
                </c:pt>
                <c:pt idx="1721">
                  <c:v>172</c:v>
                </c:pt>
                <c:pt idx="1722">
                  <c:v>172</c:v>
                </c:pt>
                <c:pt idx="1723">
                  <c:v>172</c:v>
                </c:pt>
                <c:pt idx="1724">
                  <c:v>172</c:v>
                </c:pt>
                <c:pt idx="1725">
                  <c:v>172</c:v>
                </c:pt>
                <c:pt idx="1726">
                  <c:v>172</c:v>
                </c:pt>
                <c:pt idx="1727">
                  <c:v>172</c:v>
                </c:pt>
                <c:pt idx="1728">
                  <c:v>180</c:v>
                </c:pt>
                <c:pt idx="1729">
                  <c:v>180</c:v>
                </c:pt>
                <c:pt idx="1730">
                  <c:v>180</c:v>
                </c:pt>
                <c:pt idx="1731">
                  <c:v>178</c:v>
                </c:pt>
                <c:pt idx="1732">
                  <c:v>176</c:v>
                </c:pt>
                <c:pt idx="1733">
                  <c:v>176</c:v>
                </c:pt>
                <c:pt idx="1734">
                  <c:v>176</c:v>
                </c:pt>
                <c:pt idx="1735">
                  <c:v>176</c:v>
                </c:pt>
                <c:pt idx="1736">
                  <c:v>175</c:v>
                </c:pt>
                <c:pt idx="1737">
                  <c:v>175</c:v>
                </c:pt>
                <c:pt idx="1738">
                  <c:v>175</c:v>
                </c:pt>
                <c:pt idx="1739">
                  <c:v>175</c:v>
                </c:pt>
                <c:pt idx="1740">
                  <c:v>175</c:v>
                </c:pt>
                <c:pt idx="1741">
                  <c:v>175</c:v>
                </c:pt>
                <c:pt idx="1742">
                  <c:v>175</c:v>
                </c:pt>
                <c:pt idx="1743">
                  <c:v>175</c:v>
                </c:pt>
                <c:pt idx="1744">
                  <c:v>175</c:v>
                </c:pt>
                <c:pt idx="1745">
                  <c:v>174</c:v>
                </c:pt>
                <c:pt idx="1746">
                  <c:v>175</c:v>
                </c:pt>
                <c:pt idx="1747">
                  <c:v>175</c:v>
                </c:pt>
                <c:pt idx="1748">
                  <c:v>175</c:v>
                </c:pt>
                <c:pt idx="1749">
                  <c:v>175</c:v>
                </c:pt>
                <c:pt idx="1750">
                  <c:v>175</c:v>
                </c:pt>
                <c:pt idx="1751">
                  <c:v>175</c:v>
                </c:pt>
                <c:pt idx="1752">
                  <c:v>175</c:v>
                </c:pt>
                <c:pt idx="1753">
                  <c:v>175</c:v>
                </c:pt>
                <c:pt idx="1754">
                  <c:v>174</c:v>
                </c:pt>
                <c:pt idx="1755">
                  <c:v>175</c:v>
                </c:pt>
                <c:pt idx="1756">
                  <c:v>175</c:v>
                </c:pt>
                <c:pt idx="1757">
                  <c:v>175</c:v>
                </c:pt>
                <c:pt idx="1758">
                  <c:v>175</c:v>
                </c:pt>
                <c:pt idx="1759">
                  <c:v>175</c:v>
                </c:pt>
                <c:pt idx="1760">
                  <c:v>175</c:v>
                </c:pt>
                <c:pt idx="1761">
                  <c:v>175</c:v>
                </c:pt>
                <c:pt idx="1762">
                  <c:v>175</c:v>
                </c:pt>
                <c:pt idx="1763">
                  <c:v>175</c:v>
                </c:pt>
                <c:pt idx="1764">
                  <c:v>175</c:v>
                </c:pt>
                <c:pt idx="1765">
                  <c:v>175</c:v>
                </c:pt>
                <c:pt idx="1766">
                  <c:v>175</c:v>
                </c:pt>
                <c:pt idx="1767">
                  <c:v>175</c:v>
                </c:pt>
                <c:pt idx="1768">
                  <c:v>175</c:v>
                </c:pt>
                <c:pt idx="1769">
                  <c:v>175</c:v>
                </c:pt>
                <c:pt idx="1770">
                  <c:v>175</c:v>
                </c:pt>
                <c:pt idx="1771">
                  <c:v>175</c:v>
                </c:pt>
                <c:pt idx="1772">
                  <c:v>175</c:v>
                </c:pt>
                <c:pt idx="1773">
                  <c:v>175</c:v>
                </c:pt>
                <c:pt idx="1774">
                  <c:v>176</c:v>
                </c:pt>
                <c:pt idx="1775">
                  <c:v>176</c:v>
                </c:pt>
                <c:pt idx="1776">
                  <c:v>176</c:v>
                </c:pt>
                <c:pt idx="1777">
                  <c:v>176</c:v>
                </c:pt>
                <c:pt idx="1778">
                  <c:v>176</c:v>
                </c:pt>
                <c:pt idx="1779">
                  <c:v>176</c:v>
                </c:pt>
                <c:pt idx="1780">
                  <c:v>176</c:v>
                </c:pt>
                <c:pt idx="1781">
                  <c:v>176</c:v>
                </c:pt>
                <c:pt idx="1782">
                  <c:v>177</c:v>
                </c:pt>
                <c:pt idx="1783">
                  <c:v>177</c:v>
                </c:pt>
                <c:pt idx="1784">
                  <c:v>177</c:v>
                </c:pt>
                <c:pt idx="1785">
                  <c:v>177</c:v>
                </c:pt>
                <c:pt idx="1786">
                  <c:v>177</c:v>
                </c:pt>
                <c:pt idx="1787">
                  <c:v>177</c:v>
                </c:pt>
                <c:pt idx="1788">
                  <c:v>176</c:v>
                </c:pt>
                <c:pt idx="1789">
                  <c:v>176</c:v>
                </c:pt>
                <c:pt idx="1790">
                  <c:v>176</c:v>
                </c:pt>
                <c:pt idx="1791">
                  <c:v>176</c:v>
                </c:pt>
                <c:pt idx="1792">
                  <c:v>176</c:v>
                </c:pt>
                <c:pt idx="1793">
                  <c:v>176</c:v>
                </c:pt>
                <c:pt idx="1794">
                  <c:v>176</c:v>
                </c:pt>
                <c:pt idx="1795">
                  <c:v>176</c:v>
                </c:pt>
                <c:pt idx="1796">
                  <c:v>176</c:v>
                </c:pt>
                <c:pt idx="1797">
                  <c:v>176</c:v>
                </c:pt>
                <c:pt idx="1798">
                  <c:v>176</c:v>
                </c:pt>
                <c:pt idx="1799">
                  <c:v>176</c:v>
                </c:pt>
                <c:pt idx="1800">
                  <c:v>178</c:v>
                </c:pt>
                <c:pt idx="1801">
                  <c:v>178</c:v>
                </c:pt>
                <c:pt idx="1802">
                  <c:v>178</c:v>
                </c:pt>
                <c:pt idx="1803">
                  <c:v>177</c:v>
                </c:pt>
                <c:pt idx="1804">
                  <c:v>177</c:v>
                </c:pt>
                <c:pt idx="1805">
                  <c:v>177</c:v>
                </c:pt>
                <c:pt idx="1806">
                  <c:v>177</c:v>
                </c:pt>
                <c:pt idx="1807">
                  <c:v>176</c:v>
                </c:pt>
                <c:pt idx="1808">
                  <c:v>176</c:v>
                </c:pt>
                <c:pt idx="1809">
                  <c:v>176</c:v>
                </c:pt>
                <c:pt idx="1810">
                  <c:v>177</c:v>
                </c:pt>
                <c:pt idx="1811">
                  <c:v>177</c:v>
                </c:pt>
                <c:pt idx="1812">
                  <c:v>177</c:v>
                </c:pt>
                <c:pt idx="1813">
                  <c:v>177</c:v>
                </c:pt>
                <c:pt idx="1814">
                  <c:v>177</c:v>
                </c:pt>
                <c:pt idx="1815">
                  <c:v>177</c:v>
                </c:pt>
                <c:pt idx="1816">
                  <c:v>176</c:v>
                </c:pt>
                <c:pt idx="1817">
                  <c:v>176</c:v>
                </c:pt>
                <c:pt idx="1818">
                  <c:v>175</c:v>
                </c:pt>
                <c:pt idx="1819">
                  <c:v>176</c:v>
                </c:pt>
                <c:pt idx="1820">
                  <c:v>174</c:v>
                </c:pt>
                <c:pt idx="1821">
                  <c:v>174</c:v>
                </c:pt>
                <c:pt idx="1822">
                  <c:v>176</c:v>
                </c:pt>
                <c:pt idx="1823">
                  <c:v>176</c:v>
                </c:pt>
                <c:pt idx="1824">
                  <c:v>174</c:v>
                </c:pt>
                <c:pt idx="1825">
                  <c:v>174</c:v>
                </c:pt>
                <c:pt idx="1826">
                  <c:v>174</c:v>
                </c:pt>
                <c:pt idx="1827">
                  <c:v>174</c:v>
                </c:pt>
                <c:pt idx="1828">
                  <c:v>173</c:v>
                </c:pt>
                <c:pt idx="1829">
                  <c:v>172</c:v>
                </c:pt>
                <c:pt idx="1830">
                  <c:v>173</c:v>
                </c:pt>
                <c:pt idx="1831">
                  <c:v>171</c:v>
                </c:pt>
                <c:pt idx="1832">
                  <c:v>171</c:v>
                </c:pt>
                <c:pt idx="1833">
                  <c:v>170</c:v>
                </c:pt>
                <c:pt idx="1834">
                  <c:v>170</c:v>
                </c:pt>
                <c:pt idx="1835">
                  <c:v>170</c:v>
                </c:pt>
                <c:pt idx="1836">
                  <c:v>170</c:v>
                </c:pt>
                <c:pt idx="1837">
                  <c:v>169</c:v>
                </c:pt>
                <c:pt idx="1838">
                  <c:v>170</c:v>
                </c:pt>
                <c:pt idx="1839">
                  <c:v>169</c:v>
                </c:pt>
                <c:pt idx="1840">
                  <c:v>169</c:v>
                </c:pt>
                <c:pt idx="1841">
                  <c:v>168</c:v>
                </c:pt>
                <c:pt idx="1842">
                  <c:v>169</c:v>
                </c:pt>
                <c:pt idx="1843">
                  <c:v>169</c:v>
                </c:pt>
                <c:pt idx="1844">
                  <c:v>169</c:v>
                </c:pt>
                <c:pt idx="1845">
                  <c:v>169</c:v>
                </c:pt>
                <c:pt idx="1846">
                  <c:v>168</c:v>
                </c:pt>
                <c:pt idx="1847">
                  <c:v>169</c:v>
                </c:pt>
                <c:pt idx="1848">
                  <c:v>169</c:v>
                </c:pt>
                <c:pt idx="1849">
                  <c:v>169</c:v>
                </c:pt>
                <c:pt idx="1850">
                  <c:v>169</c:v>
                </c:pt>
                <c:pt idx="1851">
                  <c:v>169</c:v>
                </c:pt>
                <c:pt idx="1852">
                  <c:v>169</c:v>
                </c:pt>
                <c:pt idx="1853">
                  <c:v>169</c:v>
                </c:pt>
                <c:pt idx="1854">
                  <c:v>169</c:v>
                </c:pt>
                <c:pt idx="1855">
                  <c:v>169</c:v>
                </c:pt>
                <c:pt idx="1856">
                  <c:v>170</c:v>
                </c:pt>
                <c:pt idx="1857">
                  <c:v>170</c:v>
                </c:pt>
                <c:pt idx="1858">
                  <c:v>170</c:v>
                </c:pt>
                <c:pt idx="1859">
                  <c:v>170</c:v>
                </c:pt>
                <c:pt idx="1860">
                  <c:v>169</c:v>
                </c:pt>
                <c:pt idx="1861">
                  <c:v>168</c:v>
                </c:pt>
                <c:pt idx="1862">
                  <c:v>168</c:v>
                </c:pt>
                <c:pt idx="1863">
                  <c:v>168</c:v>
                </c:pt>
                <c:pt idx="1864">
                  <c:v>168</c:v>
                </c:pt>
                <c:pt idx="1865">
                  <c:v>168</c:v>
                </c:pt>
                <c:pt idx="1866">
                  <c:v>169</c:v>
                </c:pt>
                <c:pt idx="1867">
                  <c:v>169</c:v>
                </c:pt>
                <c:pt idx="1868">
                  <c:v>168</c:v>
                </c:pt>
                <c:pt idx="1869">
                  <c:v>168</c:v>
                </c:pt>
                <c:pt idx="1870">
                  <c:v>167</c:v>
                </c:pt>
                <c:pt idx="1871">
                  <c:v>168</c:v>
                </c:pt>
                <c:pt idx="1872">
                  <c:v>167</c:v>
                </c:pt>
                <c:pt idx="1873">
                  <c:v>167</c:v>
                </c:pt>
                <c:pt idx="1874">
                  <c:v>167</c:v>
                </c:pt>
                <c:pt idx="1875">
                  <c:v>169</c:v>
                </c:pt>
                <c:pt idx="1876">
                  <c:v>169</c:v>
                </c:pt>
                <c:pt idx="1877">
                  <c:v>170</c:v>
                </c:pt>
                <c:pt idx="1878">
                  <c:v>171</c:v>
                </c:pt>
                <c:pt idx="1879">
                  <c:v>170</c:v>
                </c:pt>
                <c:pt idx="1880">
                  <c:v>170</c:v>
                </c:pt>
                <c:pt idx="1881">
                  <c:v>170</c:v>
                </c:pt>
                <c:pt idx="1882">
                  <c:v>170</c:v>
                </c:pt>
                <c:pt idx="1883">
                  <c:v>170</c:v>
                </c:pt>
                <c:pt idx="1884">
                  <c:v>170</c:v>
                </c:pt>
                <c:pt idx="1885">
                  <c:v>170</c:v>
                </c:pt>
                <c:pt idx="1886">
                  <c:v>173</c:v>
                </c:pt>
                <c:pt idx="1887">
                  <c:v>172</c:v>
                </c:pt>
                <c:pt idx="1888">
                  <c:v>171</c:v>
                </c:pt>
                <c:pt idx="1889">
                  <c:v>170</c:v>
                </c:pt>
                <c:pt idx="1890">
                  <c:v>170</c:v>
                </c:pt>
                <c:pt idx="1891">
                  <c:v>171</c:v>
                </c:pt>
                <c:pt idx="1892">
                  <c:v>172</c:v>
                </c:pt>
                <c:pt idx="1893">
                  <c:v>172</c:v>
                </c:pt>
                <c:pt idx="1894">
                  <c:v>172</c:v>
                </c:pt>
                <c:pt idx="1895">
                  <c:v>172</c:v>
                </c:pt>
                <c:pt idx="1896">
                  <c:v>173</c:v>
                </c:pt>
                <c:pt idx="1897">
                  <c:v>173</c:v>
                </c:pt>
                <c:pt idx="1898">
                  <c:v>171</c:v>
                </c:pt>
                <c:pt idx="1899">
                  <c:v>170</c:v>
                </c:pt>
                <c:pt idx="1900">
                  <c:v>170</c:v>
                </c:pt>
                <c:pt idx="1901">
                  <c:v>171</c:v>
                </c:pt>
                <c:pt idx="1902">
                  <c:v>171</c:v>
                </c:pt>
                <c:pt idx="1903">
                  <c:v>171</c:v>
                </c:pt>
                <c:pt idx="1904">
                  <c:v>171</c:v>
                </c:pt>
                <c:pt idx="1905">
                  <c:v>169</c:v>
                </c:pt>
                <c:pt idx="1906">
                  <c:v>168</c:v>
                </c:pt>
                <c:pt idx="1907">
                  <c:v>169</c:v>
                </c:pt>
                <c:pt idx="1908">
                  <c:v>168</c:v>
                </c:pt>
                <c:pt idx="1909">
                  <c:v>169</c:v>
                </c:pt>
                <c:pt idx="1910">
                  <c:v>171</c:v>
                </c:pt>
                <c:pt idx="1911">
                  <c:v>170</c:v>
                </c:pt>
                <c:pt idx="1912">
                  <c:v>170</c:v>
                </c:pt>
                <c:pt idx="1913">
                  <c:v>170</c:v>
                </c:pt>
                <c:pt idx="1914">
                  <c:v>169</c:v>
                </c:pt>
                <c:pt idx="1915">
                  <c:v>169</c:v>
                </c:pt>
                <c:pt idx="1916">
                  <c:v>170</c:v>
                </c:pt>
                <c:pt idx="1917">
                  <c:v>170</c:v>
                </c:pt>
                <c:pt idx="1918">
                  <c:v>169</c:v>
                </c:pt>
                <c:pt idx="1919">
                  <c:v>169</c:v>
                </c:pt>
                <c:pt idx="1920">
                  <c:v>168</c:v>
                </c:pt>
                <c:pt idx="1921">
                  <c:v>167</c:v>
                </c:pt>
                <c:pt idx="1922">
                  <c:v>166</c:v>
                </c:pt>
                <c:pt idx="1923">
                  <c:v>165</c:v>
                </c:pt>
                <c:pt idx="1924">
                  <c:v>165</c:v>
                </c:pt>
                <c:pt idx="1925">
                  <c:v>165</c:v>
                </c:pt>
                <c:pt idx="1926">
                  <c:v>165</c:v>
                </c:pt>
                <c:pt idx="1927">
                  <c:v>165</c:v>
                </c:pt>
                <c:pt idx="1928">
                  <c:v>165</c:v>
                </c:pt>
                <c:pt idx="1929">
                  <c:v>165</c:v>
                </c:pt>
                <c:pt idx="1930">
                  <c:v>165</c:v>
                </c:pt>
                <c:pt idx="1931">
                  <c:v>165</c:v>
                </c:pt>
                <c:pt idx="1932">
                  <c:v>165</c:v>
                </c:pt>
                <c:pt idx="1933">
                  <c:v>165</c:v>
                </c:pt>
                <c:pt idx="1934">
                  <c:v>165</c:v>
                </c:pt>
                <c:pt idx="1935">
                  <c:v>165</c:v>
                </c:pt>
                <c:pt idx="1936">
                  <c:v>166</c:v>
                </c:pt>
                <c:pt idx="1937">
                  <c:v>165</c:v>
                </c:pt>
                <c:pt idx="1938">
                  <c:v>166</c:v>
                </c:pt>
                <c:pt idx="1939">
                  <c:v>166</c:v>
                </c:pt>
                <c:pt idx="1940">
                  <c:v>166</c:v>
                </c:pt>
                <c:pt idx="1941">
                  <c:v>166</c:v>
                </c:pt>
                <c:pt idx="1942">
                  <c:v>167</c:v>
                </c:pt>
                <c:pt idx="1943">
                  <c:v>167</c:v>
                </c:pt>
                <c:pt idx="1944">
                  <c:v>167</c:v>
                </c:pt>
                <c:pt idx="1945">
                  <c:v>167</c:v>
                </c:pt>
                <c:pt idx="1946">
                  <c:v>167</c:v>
                </c:pt>
                <c:pt idx="1947">
                  <c:v>168</c:v>
                </c:pt>
                <c:pt idx="1948">
                  <c:v>168</c:v>
                </c:pt>
                <c:pt idx="1949">
                  <c:v>168</c:v>
                </c:pt>
                <c:pt idx="1950">
                  <c:v>168</c:v>
                </c:pt>
                <c:pt idx="1951">
                  <c:v>168</c:v>
                </c:pt>
                <c:pt idx="1952">
                  <c:v>168</c:v>
                </c:pt>
                <c:pt idx="1953">
                  <c:v>169</c:v>
                </c:pt>
                <c:pt idx="1954">
                  <c:v>169</c:v>
                </c:pt>
                <c:pt idx="1955">
                  <c:v>169</c:v>
                </c:pt>
                <c:pt idx="1956">
                  <c:v>169</c:v>
                </c:pt>
                <c:pt idx="1957">
                  <c:v>169</c:v>
                </c:pt>
                <c:pt idx="1958">
                  <c:v>170</c:v>
                </c:pt>
                <c:pt idx="1959">
                  <c:v>171</c:v>
                </c:pt>
                <c:pt idx="1960">
                  <c:v>171</c:v>
                </c:pt>
                <c:pt idx="1961">
                  <c:v>171</c:v>
                </c:pt>
                <c:pt idx="1962">
                  <c:v>172</c:v>
                </c:pt>
                <c:pt idx="1963">
                  <c:v>172</c:v>
                </c:pt>
                <c:pt idx="1964">
                  <c:v>172</c:v>
                </c:pt>
                <c:pt idx="1965">
                  <c:v>173</c:v>
                </c:pt>
                <c:pt idx="1966">
                  <c:v>172</c:v>
                </c:pt>
                <c:pt idx="1967">
                  <c:v>173</c:v>
                </c:pt>
                <c:pt idx="1968">
                  <c:v>173</c:v>
                </c:pt>
                <c:pt idx="1969">
                  <c:v>173</c:v>
                </c:pt>
                <c:pt idx="1970">
                  <c:v>175</c:v>
                </c:pt>
                <c:pt idx="1971">
                  <c:v>176</c:v>
                </c:pt>
                <c:pt idx="1972">
                  <c:v>176</c:v>
                </c:pt>
                <c:pt idx="1973">
                  <c:v>176</c:v>
                </c:pt>
                <c:pt idx="1974">
                  <c:v>176</c:v>
                </c:pt>
                <c:pt idx="1975">
                  <c:v>177</c:v>
                </c:pt>
                <c:pt idx="1976">
                  <c:v>177</c:v>
                </c:pt>
                <c:pt idx="1977">
                  <c:v>177</c:v>
                </c:pt>
                <c:pt idx="1978">
                  <c:v>177</c:v>
                </c:pt>
                <c:pt idx="1979">
                  <c:v>178</c:v>
                </c:pt>
                <c:pt idx="1980">
                  <c:v>178</c:v>
                </c:pt>
                <c:pt idx="1981">
                  <c:v>178</c:v>
                </c:pt>
                <c:pt idx="1982">
                  <c:v>179</c:v>
                </c:pt>
                <c:pt idx="1983">
                  <c:v>179</c:v>
                </c:pt>
                <c:pt idx="1984">
                  <c:v>178</c:v>
                </c:pt>
                <c:pt idx="1985">
                  <c:v>178</c:v>
                </c:pt>
                <c:pt idx="1986">
                  <c:v>178</c:v>
                </c:pt>
                <c:pt idx="1987">
                  <c:v>178</c:v>
                </c:pt>
                <c:pt idx="1988">
                  <c:v>177</c:v>
                </c:pt>
                <c:pt idx="1989">
                  <c:v>177</c:v>
                </c:pt>
                <c:pt idx="1990">
                  <c:v>177</c:v>
                </c:pt>
                <c:pt idx="1991">
                  <c:v>177</c:v>
                </c:pt>
                <c:pt idx="1992">
                  <c:v>177</c:v>
                </c:pt>
                <c:pt idx="1993">
                  <c:v>176</c:v>
                </c:pt>
                <c:pt idx="1994">
                  <c:v>176</c:v>
                </c:pt>
                <c:pt idx="1995">
                  <c:v>176</c:v>
                </c:pt>
                <c:pt idx="1996">
                  <c:v>176</c:v>
                </c:pt>
                <c:pt idx="1997">
                  <c:v>176</c:v>
                </c:pt>
                <c:pt idx="1998">
                  <c:v>176</c:v>
                </c:pt>
                <c:pt idx="1999">
                  <c:v>176</c:v>
                </c:pt>
                <c:pt idx="2000">
                  <c:v>176</c:v>
                </c:pt>
                <c:pt idx="2001">
                  <c:v>176</c:v>
                </c:pt>
                <c:pt idx="2002">
                  <c:v>177</c:v>
                </c:pt>
                <c:pt idx="2003">
                  <c:v>176</c:v>
                </c:pt>
                <c:pt idx="2004">
                  <c:v>176</c:v>
                </c:pt>
                <c:pt idx="2005">
                  <c:v>176</c:v>
                </c:pt>
                <c:pt idx="2006">
                  <c:v>176</c:v>
                </c:pt>
                <c:pt idx="2007">
                  <c:v>176</c:v>
                </c:pt>
                <c:pt idx="2008">
                  <c:v>176</c:v>
                </c:pt>
                <c:pt idx="2009">
                  <c:v>176</c:v>
                </c:pt>
                <c:pt idx="2010">
                  <c:v>176</c:v>
                </c:pt>
                <c:pt idx="2011">
                  <c:v>176</c:v>
                </c:pt>
                <c:pt idx="2012">
                  <c:v>177</c:v>
                </c:pt>
                <c:pt idx="2013">
                  <c:v>177</c:v>
                </c:pt>
                <c:pt idx="2014">
                  <c:v>177</c:v>
                </c:pt>
                <c:pt idx="2015">
                  <c:v>177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'Warrego Highway West EB'!$A$2:$B$2017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Ref>
              <c:f>'Warrego Highway West EB'!$D$2:$D$2017</c:f>
              <c:numCache>
                <c:formatCode>General</c:formatCode>
                <c:ptCount val="2016"/>
                <c:pt idx="0">
                  <c:v>173</c:v>
                </c:pt>
                <c:pt idx="1">
                  <c:v>173</c:v>
                </c:pt>
                <c:pt idx="2">
                  <c:v>173</c:v>
                </c:pt>
                <c:pt idx="3">
                  <c:v>173</c:v>
                </c:pt>
                <c:pt idx="4">
                  <c:v>173</c:v>
                </c:pt>
                <c:pt idx="5">
                  <c:v>173</c:v>
                </c:pt>
                <c:pt idx="6">
                  <c:v>169</c:v>
                </c:pt>
                <c:pt idx="7">
                  <c:v>169</c:v>
                </c:pt>
                <c:pt idx="8">
                  <c:v>170</c:v>
                </c:pt>
                <c:pt idx="9">
                  <c:v>170</c:v>
                </c:pt>
                <c:pt idx="10">
                  <c:v>173</c:v>
                </c:pt>
                <c:pt idx="11">
                  <c:v>173</c:v>
                </c:pt>
                <c:pt idx="12">
                  <c:v>173</c:v>
                </c:pt>
                <c:pt idx="13">
                  <c:v>173</c:v>
                </c:pt>
                <c:pt idx="14">
                  <c:v>173</c:v>
                </c:pt>
                <c:pt idx="15">
                  <c:v>173</c:v>
                </c:pt>
                <c:pt idx="16">
                  <c:v>173</c:v>
                </c:pt>
                <c:pt idx="17">
                  <c:v>173</c:v>
                </c:pt>
                <c:pt idx="18">
                  <c:v>173</c:v>
                </c:pt>
                <c:pt idx="19">
                  <c:v>173</c:v>
                </c:pt>
                <c:pt idx="20">
                  <c:v>173</c:v>
                </c:pt>
                <c:pt idx="21">
                  <c:v>173</c:v>
                </c:pt>
                <c:pt idx="22">
                  <c:v>173</c:v>
                </c:pt>
                <c:pt idx="23">
                  <c:v>173</c:v>
                </c:pt>
                <c:pt idx="24">
                  <c:v>173</c:v>
                </c:pt>
                <c:pt idx="25">
                  <c:v>173</c:v>
                </c:pt>
                <c:pt idx="26">
                  <c:v>173</c:v>
                </c:pt>
                <c:pt idx="27">
                  <c:v>174</c:v>
                </c:pt>
                <c:pt idx="28">
                  <c:v>179</c:v>
                </c:pt>
                <c:pt idx="29">
                  <c:v>179</c:v>
                </c:pt>
                <c:pt idx="30">
                  <c:v>179</c:v>
                </c:pt>
                <c:pt idx="31">
                  <c:v>178</c:v>
                </c:pt>
                <c:pt idx="32">
                  <c:v>176</c:v>
                </c:pt>
                <c:pt idx="33">
                  <c:v>176</c:v>
                </c:pt>
                <c:pt idx="34">
                  <c:v>176</c:v>
                </c:pt>
                <c:pt idx="35">
                  <c:v>176</c:v>
                </c:pt>
                <c:pt idx="36">
                  <c:v>176</c:v>
                </c:pt>
                <c:pt idx="37">
                  <c:v>176</c:v>
                </c:pt>
                <c:pt idx="38">
                  <c:v>176</c:v>
                </c:pt>
                <c:pt idx="39">
                  <c:v>176</c:v>
                </c:pt>
                <c:pt idx="40">
                  <c:v>176</c:v>
                </c:pt>
                <c:pt idx="41">
                  <c:v>176</c:v>
                </c:pt>
                <c:pt idx="42">
                  <c:v>176</c:v>
                </c:pt>
                <c:pt idx="43">
                  <c:v>176</c:v>
                </c:pt>
                <c:pt idx="44">
                  <c:v>176</c:v>
                </c:pt>
                <c:pt idx="45">
                  <c:v>176</c:v>
                </c:pt>
                <c:pt idx="46">
                  <c:v>176</c:v>
                </c:pt>
                <c:pt idx="47">
                  <c:v>176</c:v>
                </c:pt>
                <c:pt idx="48">
                  <c:v>176</c:v>
                </c:pt>
                <c:pt idx="49">
                  <c:v>176</c:v>
                </c:pt>
                <c:pt idx="50">
                  <c:v>176</c:v>
                </c:pt>
                <c:pt idx="51">
                  <c:v>176</c:v>
                </c:pt>
                <c:pt idx="52">
                  <c:v>176</c:v>
                </c:pt>
                <c:pt idx="53">
                  <c:v>176</c:v>
                </c:pt>
                <c:pt idx="54">
                  <c:v>176</c:v>
                </c:pt>
                <c:pt idx="55">
                  <c:v>176</c:v>
                </c:pt>
                <c:pt idx="56">
                  <c:v>176</c:v>
                </c:pt>
                <c:pt idx="57">
                  <c:v>176</c:v>
                </c:pt>
                <c:pt idx="58">
                  <c:v>176</c:v>
                </c:pt>
                <c:pt idx="59">
                  <c:v>176</c:v>
                </c:pt>
                <c:pt idx="60">
                  <c:v>176</c:v>
                </c:pt>
                <c:pt idx="61">
                  <c:v>176</c:v>
                </c:pt>
                <c:pt idx="62">
                  <c:v>176</c:v>
                </c:pt>
                <c:pt idx="63">
                  <c:v>176</c:v>
                </c:pt>
                <c:pt idx="64">
                  <c:v>176</c:v>
                </c:pt>
                <c:pt idx="65">
                  <c:v>176</c:v>
                </c:pt>
                <c:pt idx="66">
                  <c:v>176</c:v>
                </c:pt>
                <c:pt idx="67">
                  <c:v>176</c:v>
                </c:pt>
                <c:pt idx="68">
                  <c:v>176</c:v>
                </c:pt>
                <c:pt idx="69">
                  <c:v>176</c:v>
                </c:pt>
                <c:pt idx="70">
                  <c:v>176</c:v>
                </c:pt>
                <c:pt idx="71">
                  <c:v>176</c:v>
                </c:pt>
                <c:pt idx="72">
                  <c:v>176</c:v>
                </c:pt>
                <c:pt idx="73">
                  <c:v>174</c:v>
                </c:pt>
                <c:pt idx="74">
                  <c:v>174</c:v>
                </c:pt>
                <c:pt idx="75">
                  <c:v>174</c:v>
                </c:pt>
                <c:pt idx="76">
                  <c:v>174</c:v>
                </c:pt>
                <c:pt idx="77">
                  <c:v>174</c:v>
                </c:pt>
                <c:pt idx="78">
                  <c:v>174</c:v>
                </c:pt>
                <c:pt idx="79">
                  <c:v>174</c:v>
                </c:pt>
                <c:pt idx="80">
                  <c:v>170</c:v>
                </c:pt>
                <c:pt idx="81">
                  <c:v>173</c:v>
                </c:pt>
                <c:pt idx="82">
                  <c:v>173</c:v>
                </c:pt>
                <c:pt idx="83">
                  <c:v>173</c:v>
                </c:pt>
                <c:pt idx="84">
                  <c:v>173</c:v>
                </c:pt>
                <c:pt idx="85">
                  <c:v>173</c:v>
                </c:pt>
                <c:pt idx="86">
                  <c:v>173</c:v>
                </c:pt>
                <c:pt idx="87">
                  <c:v>173</c:v>
                </c:pt>
                <c:pt idx="88">
                  <c:v>173</c:v>
                </c:pt>
                <c:pt idx="89">
                  <c:v>173</c:v>
                </c:pt>
                <c:pt idx="90">
                  <c:v>173</c:v>
                </c:pt>
                <c:pt idx="91">
                  <c:v>173</c:v>
                </c:pt>
                <c:pt idx="92">
                  <c:v>173</c:v>
                </c:pt>
                <c:pt idx="93">
                  <c:v>173</c:v>
                </c:pt>
                <c:pt idx="94">
                  <c:v>173</c:v>
                </c:pt>
                <c:pt idx="95">
                  <c:v>173</c:v>
                </c:pt>
                <c:pt idx="96">
                  <c:v>173</c:v>
                </c:pt>
                <c:pt idx="97">
                  <c:v>173</c:v>
                </c:pt>
                <c:pt idx="98">
                  <c:v>173</c:v>
                </c:pt>
                <c:pt idx="99">
                  <c:v>173</c:v>
                </c:pt>
                <c:pt idx="100">
                  <c:v>173</c:v>
                </c:pt>
                <c:pt idx="101">
                  <c:v>173</c:v>
                </c:pt>
                <c:pt idx="102">
                  <c:v>173</c:v>
                </c:pt>
                <c:pt idx="103">
                  <c:v>173</c:v>
                </c:pt>
                <c:pt idx="104">
                  <c:v>169</c:v>
                </c:pt>
                <c:pt idx="105">
                  <c:v>165</c:v>
                </c:pt>
                <c:pt idx="106">
                  <c:v>165</c:v>
                </c:pt>
                <c:pt idx="107">
                  <c:v>162</c:v>
                </c:pt>
                <c:pt idx="108">
                  <c:v>163</c:v>
                </c:pt>
                <c:pt idx="109">
                  <c:v>163</c:v>
                </c:pt>
                <c:pt idx="110">
                  <c:v>165</c:v>
                </c:pt>
                <c:pt idx="111">
                  <c:v>165</c:v>
                </c:pt>
                <c:pt idx="112">
                  <c:v>165</c:v>
                </c:pt>
                <c:pt idx="113">
                  <c:v>165</c:v>
                </c:pt>
                <c:pt idx="114">
                  <c:v>165</c:v>
                </c:pt>
                <c:pt idx="115">
                  <c:v>165</c:v>
                </c:pt>
                <c:pt idx="116">
                  <c:v>165</c:v>
                </c:pt>
                <c:pt idx="117">
                  <c:v>165</c:v>
                </c:pt>
                <c:pt idx="118">
                  <c:v>165</c:v>
                </c:pt>
                <c:pt idx="119">
                  <c:v>168</c:v>
                </c:pt>
                <c:pt idx="120">
                  <c:v>166</c:v>
                </c:pt>
                <c:pt idx="121">
                  <c:v>166</c:v>
                </c:pt>
                <c:pt idx="122">
                  <c:v>167</c:v>
                </c:pt>
                <c:pt idx="123">
                  <c:v>168</c:v>
                </c:pt>
                <c:pt idx="124">
                  <c:v>168</c:v>
                </c:pt>
                <c:pt idx="125">
                  <c:v>168</c:v>
                </c:pt>
                <c:pt idx="126">
                  <c:v>166</c:v>
                </c:pt>
                <c:pt idx="127">
                  <c:v>166</c:v>
                </c:pt>
                <c:pt idx="128">
                  <c:v>166</c:v>
                </c:pt>
                <c:pt idx="129">
                  <c:v>166</c:v>
                </c:pt>
                <c:pt idx="130">
                  <c:v>166</c:v>
                </c:pt>
                <c:pt idx="131">
                  <c:v>166</c:v>
                </c:pt>
                <c:pt idx="132">
                  <c:v>166</c:v>
                </c:pt>
                <c:pt idx="133">
                  <c:v>168</c:v>
                </c:pt>
                <c:pt idx="134">
                  <c:v>168</c:v>
                </c:pt>
                <c:pt idx="135">
                  <c:v>168</c:v>
                </c:pt>
                <c:pt idx="136">
                  <c:v>168</c:v>
                </c:pt>
                <c:pt idx="137">
                  <c:v>168</c:v>
                </c:pt>
                <c:pt idx="138">
                  <c:v>169</c:v>
                </c:pt>
                <c:pt idx="139">
                  <c:v>171</c:v>
                </c:pt>
                <c:pt idx="140">
                  <c:v>171</c:v>
                </c:pt>
                <c:pt idx="141">
                  <c:v>171</c:v>
                </c:pt>
                <c:pt idx="142">
                  <c:v>171</c:v>
                </c:pt>
                <c:pt idx="143">
                  <c:v>171</c:v>
                </c:pt>
                <c:pt idx="144">
                  <c:v>169</c:v>
                </c:pt>
                <c:pt idx="145">
                  <c:v>168</c:v>
                </c:pt>
                <c:pt idx="146">
                  <c:v>168</c:v>
                </c:pt>
                <c:pt idx="147">
                  <c:v>171</c:v>
                </c:pt>
                <c:pt idx="148">
                  <c:v>172</c:v>
                </c:pt>
                <c:pt idx="149">
                  <c:v>172</c:v>
                </c:pt>
                <c:pt idx="150">
                  <c:v>171</c:v>
                </c:pt>
                <c:pt idx="151">
                  <c:v>171</c:v>
                </c:pt>
                <c:pt idx="152">
                  <c:v>169</c:v>
                </c:pt>
                <c:pt idx="153">
                  <c:v>169</c:v>
                </c:pt>
                <c:pt idx="154">
                  <c:v>169</c:v>
                </c:pt>
                <c:pt idx="155">
                  <c:v>169</c:v>
                </c:pt>
                <c:pt idx="156">
                  <c:v>169</c:v>
                </c:pt>
                <c:pt idx="157">
                  <c:v>169</c:v>
                </c:pt>
                <c:pt idx="158">
                  <c:v>169</c:v>
                </c:pt>
                <c:pt idx="159">
                  <c:v>166</c:v>
                </c:pt>
                <c:pt idx="160">
                  <c:v>166</c:v>
                </c:pt>
                <c:pt idx="161">
                  <c:v>166</c:v>
                </c:pt>
                <c:pt idx="162">
                  <c:v>166</c:v>
                </c:pt>
                <c:pt idx="163">
                  <c:v>166</c:v>
                </c:pt>
                <c:pt idx="164">
                  <c:v>168</c:v>
                </c:pt>
                <c:pt idx="165">
                  <c:v>169</c:v>
                </c:pt>
                <c:pt idx="166">
                  <c:v>171</c:v>
                </c:pt>
                <c:pt idx="167">
                  <c:v>171</c:v>
                </c:pt>
                <c:pt idx="168">
                  <c:v>169</c:v>
                </c:pt>
                <c:pt idx="169">
                  <c:v>168</c:v>
                </c:pt>
                <c:pt idx="170">
                  <c:v>168</c:v>
                </c:pt>
                <c:pt idx="171">
                  <c:v>168</c:v>
                </c:pt>
                <c:pt idx="172">
                  <c:v>166</c:v>
                </c:pt>
                <c:pt idx="173">
                  <c:v>166</c:v>
                </c:pt>
                <c:pt idx="174">
                  <c:v>166</c:v>
                </c:pt>
                <c:pt idx="175">
                  <c:v>166</c:v>
                </c:pt>
                <c:pt idx="176">
                  <c:v>166</c:v>
                </c:pt>
                <c:pt idx="177">
                  <c:v>166</c:v>
                </c:pt>
                <c:pt idx="178">
                  <c:v>166</c:v>
                </c:pt>
                <c:pt idx="179">
                  <c:v>163</c:v>
                </c:pt>
                <c:pt idx="180">
                  <c:v>163</c:v>
                </c:pt>
                <c:pt idx="181">
                  <c:v>163</c:v>
                </c:pt>
                <c:pt idx="182">
                  <c:v>163</c:v>
                </c:pt>
                <c:pt idx="183">
                  <c:v>163</c:v>
                </c:pt>
                <c:pt idx="184">
                  <c:v>163</c:v>
                </c:pt>
                <c:pt idx="185">
                  <c:v>165</c:v>
                </c:pt>
                <c:pt idx="186">
                  <c:v>164</c:v>
                </c:pt>
                <c:pt idx="187">
                  <c:v>164</c:v>
                </c:pt>
                <c:pt idx="188">
                  <c:v>164</c:v>
                </c:pt>
                <c:pt idx="189">
                  <c:v>164</c:v>
                </c:pt>
                <c:pt idx="190">
                  <c:v>164</c:v>
                </c:pt>
                <c:pt idx="191">
                  <c:v>164</c:v>
                </c:pt>
                <c:pt idx="192">
                  <c:v>164</c:v>
                </c:pt>
                <c:pt idx="193">
                  <c:v>164</c:v>
                </c:pt>
                <c:pt idx="194">
                  <c:v>163</c:v>
                </c:pt>
                <c:pt idx="195">
                  <c:v>168</c:v>
                </c:pt>
                <c:pt idx="196">
                  <c:v>168</c:v>
                </c:pt>
                <c:pt idx="197">
                  <c:v>169</c:v>
                </c:pt>
                <c:pt idx="198">
                  <c:v>169</c:v>
                </c:pt>
                <c:pt idx="199">
                  <c:v>171</c:v>
                </c:pt>
                <c:pt idx="200">
                  <c:v>171</c:v>
                </c:pt>
                <c:pt idx="201">
                  <c:v>171</c:v>
                </c:pt>
                <c:pt idx="202">
                  <c:v>172</c:v>
                </c:pt>
                <c:pt idx="203">
                  <c:v>172</c:v>
                </c:pt>
                <c:pt idx="204">
                  <c:v>172</c:v>
                </c:pt>
                <c:pt idx="205">
                  <c:v>172</c:v>
                </c:pt>
                <c:pt idx="206">
                  <c:v>175</c:v>
                </c:pt>
                <c:pt idx="207">
                  <c:v>175</c:v>
                </c:pt>
                <c:pt idx="208">
                  <c:v>176</c:v>
                </c:pt>
                <c:pt idx="209">
                  <c:v>176</c:v>
                </c:pt>
                <c:pt idx="210">
                  <c:v>176</c:v>
                </c:pt>
                <c:pt idx="211">
                  <c:v>176</c:v>
                </c:pt>
                <c:pt idx="212">
                  <c:v>176</c:v>
                </c:pt>
                <c:pt idx="213">
                  <c:v>176</c:v>
                </c:pt>
                <c:pt idx="214">
                  <c:v>176</c:v>
                </c:pt>
                <c:pt idx="215">
                  <c:v>176</c:v>
                </c:pt>
                <c:pt idx="216">
                  <c:v>176</c:v>
                </c:pt>
                <c:pt idx="217">
                  <c:v>176</c:v>
                </c:pt>
                <c:pt idx="218">
                  <c:v>177</c:v>
                </c:pt>
                <c:pt idx="219">
                  <c:v>175</c:v>
                </c:pt>
                <c:pt idx="220">
                  <c:v>175</c:v>
                </c:pt>
                <c:pt idx="221">
                  <c:v>176</c:v>
                </c:pt>
                <c:pt idx="222">
                  <c:v>176</c:v>
                </c:pt>
                <c:pt idx="223">
                  <c:v>176</c:v>
                </c:pt>
                <c:pt idx="224">
                  <c:v>175</c:v>
                </c:pt>
                <c:pt idx="225">
                  <c:v>172</c:v>
                </c:pt>
                <c:pt idx="226">
                  <c:v>172</c:v>
                </c:pt>
                <c:pt idx="227">
                  <c:v>172</c:v>
                </c:pt>
                <c:pt idx="228">
                  <c:v>172</c:v>
                </c:pt>
                <c:pt idx="229">
                  <c:v>172</c:v>
                </c:pt>
                <c:pt idx="230">
                  <c:v>172</c:v>
                </c:pt>
                <c:pt idx="231">
                  <c:v>172</c:v>
                </c:pt>
                <c:pt idx="232">
                  <c:v>172</c:v>
                </c:pt>
                <c:pt idx="233">
                  <c:v>172</c:v>
                </c:pt>
                <c:pt idx="234">
                  <c:v>172</c:v>
                </c:pt>
                <c:pt idx="235">
                  <c:v>172</c:v>
                </c:pt>
                <c:pt idx="236">
                  <c:v>172</c:v>
                </c:pt>
                <c:pt idx="237">
                  <c:v>172</c:v>
                </c:pt>
                <c:pt idx="238">
                  <c:v>172</c:v>
                </c:pt>
                <c:pt idx="239">
                  <c:v>172</c:v>
                </c:pt>
                <c:pt idx="240">
                  <c:v>172</c:v>
                </c:pt>
                <c:pt idx="241">
                  <c:v>172</c:v>
                </c:pt>
                <c:pt idx="242">
                  <c:v>172</c:v>
                </c:pt>
                <c:pt idx="243">
                  <c:v>173</c:v>
                </c:pt>
                <c:pt idx="244">
                  <c:v>173</c:v>
                </c:pt>
                <c:pt idx="245">
                  <c:v>173</c:v>
                </c:pt>
                <c:pt idx="246">
                  <c:v>173</c:v>
                </c:pt>
                <c:pt idx="247">
                  <c:v>176</c:v>
                </c:pt>
                <c:pt idx="248">
                  <c:v>176</c:v>
                </c:pt>
                <c:pt idx="249">
                  <c:v>176</c:v>
                </c:pt>
                <c:pt idx="250">
                  <c:v>176</c:v>
                </c:pt>
                <c:pt idx="251">
                  <c:v>175</c:v>
                </c:pt>
                <c:pt idx="252">
                  <c:v>175</c:v>
                </c:pt>
                <c:pt idx="253">
                  <c:v>176</c:v>
                </c:pt>
                <c:pt idx="254">
                  <c:v>176</c:v>
                </c:pt>
                <c:pt idx="255">
                  <c:v>176</c:v>
                </c:pt>
                <c:pt idx="256">
                  <c:v>176</c:v>
                </c:pt>
                <c:pt idx="257">
                  <c:v>176</c:v>
                </c:pt>
                <c:pt idx="258">
                  <c:v>176</c:v>
                </c:pt>
                <c:pt idx="259">
                  <c:v>176</c:v>
                </c:pt>
                <c:pt idx="260">
                  <c:v>176</c:v>
                </c:pt>
                <c:pt idx="261">
                  <c:v>178</c:v>
                </c:pt>
                <c:pt idx="262">
                  <c:v>178</c:v>
                </c:pt>
                <c:pt idx="263">
                  <c:v>178</c:v>
                </c:pt>
                <c:pt idx="264">
                  <c:v>178</c:v>
                </c:pt>
                <c:pt idx="265">
                  <c:v>178</c:v>
                </c:pt>
                <c:pt idx="266">
                  <c:v>178</c:v>
                </c:pt>
                <c:pt idx="267">
                  <c:v>178</c:v>
                </c:pt>
                <c:pt idx="268">
                  <c:v>178</c:v>
                </c:pt>
                <c:pt idx="269">
                  <c:v>178</c:v>
                </c:pt>
                <c:pt idx="270">
                  <c:v>178</c:v>
                </c:pt>
                <c:pt idx="271">
                  <c:v>178</c:v>
                </c:pt>
                <c:pt idx="272">
                  <c:v>178</c:v>
                </c:pt>
                <c:pt idx="273">
                  <c:v>178</c:v>
                </c:pt>
                <c:pt idx="274">
                  <c:v>178</c:v>
                </c:pt>
                <c:pt idx="275">
                  <c:v>178</c:v>
                </c:pt>
                <c:pt idx="276">
                  <c:v>178</c:v>
                </c:pt>
                <c:pt idx="277">
                  <c:v>178</c:v>
                </c:pt>
                <c:pt idx="278">
                  <c:v>178</c:v>
                </c:pt>
                <c:pt idx="279">
                  <c:v>178</c:v>
                </c:pt>
                <c:pt idx="280">
                  <c:v>178</c:v>
                </c:pt>
                <c:pt idx="281">
                  <c:v>178</c:v>
                </c:pt>
                <c:pt idx="282">
                  <c:v>178</c:v>
                </c:pt>
                <c:pt idx="283">
                  <c:v>178</c:v>
                </c:pt>
                <c:pt idx="284">
                  <c:v>178</c:v>
                </c:pt>
                <c:pt idx="285">
                  <c:v>178</c:v>
                </c:pt>
                <c:pt idx="286">
                  <c:v>179</c:v>
                </c:pt>
                <c:pt idx="287">
                  <c:v>179</c:v>
                </c:pt>
                <c:pt idx="288">
                  <c:v>179</c:v>
                </c:pt>
                <c:pt idx="289">
                  <c:v>179</c:v>
                </c:pt>
                <c:pt idx="290">
                  <c:v>179</c:v>
                </c:pt>
                <c:pt idx="291">
                  <c:v>179</c:v>
                </c:pt>
                <c:pt idx="292">
                  <c:v>179</c:v>
                </c:pt>
                <c:pt idx="293">
                  <c:v>179</c:v>
                </c:pt>
                <c:pt idx="294">
                  <c:v>179</c:v>
                </c:pt>
                <c:pt idx="295">
                  <c:v>179</c:v>
                </c:pt>
                <c:pt idx="296">
                  <c:v>182</c:v>
                </c:pt>
                <c:pt idx="297">
                  <c:v>182</c:v>
                </c:pt>
                <c:pt idx="298">
                  <c:v>182</c:v>
                </c:pt>
                <c:pt idx="299">
                  <c:v>182</c:v>
                </c:pt>
                <c:pt idx="300">
                  <c:v>181</c:v>
                </c:pt>
                <c:pt idx="301">
                  <c:v>181</c:v>
                </c:pt>
                <c:pt idx="302">
                  <c:v>181</c:v>
                </c:pt>
                <c:pt idx="303">
                  <c:v>181</c:v>
                </c:pt>
                <c:pt idx="304">
                  <c:v>181</c:v>
                </c:pt>
                <c:pt idx="305">
                  <c:v>181</c:v>
                </c:pt>
                <c:pt idx="306">
                  <c:v>181</c:v>
                </c:pt>
                <c:pt idx="307">
                  <c:v>181</c:v>
                </c:pt>
                <c:pt idx="308">
                  <c:v>181</c:v>
                </c:pt>
                <c:pt idx="309">
                  <c:v>181</c:v>
                </c:pt>
                <c:pt idx="310">
                  <c:v>181</c:v>
                </c:pt>
                <c:pt idx="311">
                  <c:v>181</c:v>
                </c:pt>
                <c:pt idx="312">
                  <c:v>181</c:v>
                </c:pt>
                <c:pt idx="313">
                  <c:v>181</c:v>
                </c:pt>
                <c:pt idx="314">
                  <c:v>181</c:v>
                </c:pt>
                <c:pt idx="315">
                  <c:v>181</c:v>
                </c:pt>
                <c:pt idx="316">
                  <c:v>181</c:v>
                </c:pt>
                <c:pt idx="317">
                  <c:v>181</c:v>
                </c:pt>
                <c:pt idx="318">
                  <c:v>181</c:v>
                </c:pt>
                <c:pt idx="319">
                  <c:v>181</c:v>
                </c:pt>
                <c:pt idx="320">
                  <c:v>182</c:v>
                </c:pt>
                <c:pt idx="321">
                  <c:v>182</c:v>
                </c:pt>
                <c:pt idx="322">
                  <c:v>182</c:v>
                </c:pt>
                <c:pt idx="323">
                  <c:v>182</c:v>
                </c:pt>
                <c:pt idx="324">
                  <c:v>182</c:v>
                </c:pt>
                <c:pt idx="325">
                  <c:v>182</c:v>
                </c:pt>
                <c:pt idx="326">
                  <c:v>182</c:v>
                </c:pt>
                <c:pt idx="327">
                  <c:v>182</c:v>
                </c:pt>
                <c:pt idx="328">
                  <c:v>182</c:v>
                </c:pt>
                <c:pt idx="329">
                  <c:v>182</c:v>
                </c:pt>
                <c:pt idx="330">
                  <c:v>182</c:v>
                </c:pt>
                <c:pt idx="331">
                  <c:v>182</c:v>
                </c:pt>
                <c:pt idx="332">
                  <c:v>182</c:v>
                </c:pt>
                <c:pt idx="333">
                  <c:v>182</c:v>
                </c:pt>
                <c:pt idx="334">
                  <c:v>182</c:v>
                </c:pt>
                <c:pt idx="335">
                  <c:v>182</c:v>
                </c:pt>
                <c:pt idx="336">
                  <c:v>182</c:v>
                </c:pt>
                <c:pt idx="337">
                  <c:v>182</c:v>
                </c:pt>
                <c:pt idx="338">
                  <c:v>182</c:v>
                </c:pt>
                <c:pt idx="339">
                  <c:v>182</c:v>
                </c:pt>
                <c:pt idx="340">
                  <c:v>182</c:v>
                </c:pt>
                <c:pt idx="341">
                  <c:v>182</c:v>
                </c:pt>
                <c:pt idx="342">
                  <c:v>182</c:v>
                </c:pt>
                <c:pt idx="343">
                  <c:v>182</c:v>
                </c:pt>
                <c:pt idx="344">
                  <c:v>182</c:v>
                </c:pt>
                <c:pt idx="345">
                  <c:v>182</c:v>
                </c:pt>
                <c:pt idx="346">
                  <c:v>182</c:v>
                </c:pt>
                <c:pt idx="347">
                  <c:v>182</c:v>
                </c:pt>
                <c:pt idx="348">
                  <c:v>182</c:v>
                </c:pt>
                <c:pt idx="349">
                  <c:v>182</c:v>
                </c:pt>
                <c:pt idx="350">
                  <c:v>182</c:v>
                </c:pt>
                <c:pt idx="351">
                  <c:v>182</c:v>
                </c:pt>
                <c:pt idx="352">
                  <c:v>182</c:v>
                </c:pt>
                <c:pt idx="353">
                  <c:v>182</c:v>
                </c:pt>
                <c:pt idx="354">
                  <c:v>182</c:v>
                </c:pt>
                <c:pt idx="355">
                  <c:v>182</c:v>
                </c:pt>
                <c:pt idx="356">
                  <c:v>182</c:v>
                </c:pt>
                <c:pt idx="357">
                  <c:v>182</c:v>
                </c:pt>
                <c:pt idx="358">
                  <c:v>182</c:v>
                </c:pt>
                <c:pt idx="359">
                  <c:v>182</c:v>
                </c:pt>
                <c:pt idx="360">
                  <c:v>182</c:v>
                </c:pt>
                <c:pt idx="361">
                  <c:v>182</c:v>
                </c:pt>
                <c:pt idx="362">
                  <c:v>182</c:v>
                </c:pt>
                <c:pt idx="363">
                  <c:v>179</c:v>
                </c:pt>
                <c:pt idx="364">
                  <c:v>179</c:v>
                </c:pt>
                <c:pt idx="365">
                  <c:v>179</c:v>
                </c:pt>
                <c:pt idx="366">
                  <c:v>181</c:v>
                </c:pt>
                <c:pt idx="367">
                  <c:v>177</c:v>
                </c:pt>
                <c:pt idx="368">
                  <c:v>177</c:v>
                </c:pt>
                <c:pt idx="369">
                  <c:v>177</c:v>
                </c:pt>
                <c:pt idx="370">
                  <c:v>177</c:v>
                </c:pt>
                <c:pt idx="371">
                  <c:v>174</c:v>
                </c:pt>
                <c:pt idx="372">
                  <c:v>170</c:v>
                </c:pt>
                <c:pt idx="373">
                  <c:v>168</c:v>
                </c:pt>
                <c:pt idx="374">
                  <c:v>170</c:v>
                </c:pt>
                <c:pt idx="375">
                  <c:v>171</c:v>
                </c:pt>
                <c:pt idx="376">
                  <c:v>172</c:v>
                </c:pt>
                <c:pt idx="377">
                  <c:v>171</c:v>
                </c:pt>
                <c:pt idx="378">
                  <c:v>171</c:v>
                </c:pt>
                <c:pt idx="379">
                  <c:v>173</c:v>
                </c:pt>
                <c:pt idx="380">
                  <c:v>173</c:v>
                </c:pt>
                <c:pt idx="381">
                  <c:v>173</c:v>
                </c:pt>
                <c:pt idx="382">
                  <c:v>172</c:v>
                </c:pt>
                <c:pt idx="383">
                  <c:v>168</c:v>
                </c:pt>
                <c:pt idx="384">
                  <c:v>168</c:v>
                </c:pt>
                <c:pt idx="385">
                  <c:v>170</c:v>
                </c:pt>
                <c:pt idx="386">
                  <c:v>176</c:v>
                </c:pt>
                <c:pt idx="387">
                  <c:v>176</c:v>
                </c:pt>
                <c:pt idx="388">
                  <c:v>176</c:v>
                </c:pt>
                <c:pt idx="389">
                  <c:v>179</c:v>
                </c:pt>
                <c:pt idx="390">
                  <c:v>181</c:v>
                </c:pt>
                <c:pt idx="391">
                  <c:v>179</c:v>
                </c:pt>
                <c:pt idx="392">
                  <c:v>179</c:v>
                </c:pt>
                <c:pt idx="393">
                  <c:v>177</c:v>
                </c:pt>
                <c:pt idx="394">
                  <c:v>178</c:v>
                </c:pt>
                <c:pt idx="395">
                  <c:v>178</c:v>
                </c:pt>
                <c:pt idx="396">
                  <c:v>177</c:v>
                </c:pt>
                <c:pt idx="397">
                  <c:v>178</c:v>
                </c:pt>
                <c:pt idx="398">
                  <c:v>177</c:v>
                </c:pt>
                <c:pt idx="399">
                  <c:v>178</c:v>
                </c:pt>
                <c:pt idx="400">
                  <c:v>176</c:v>
                </c:pt>
                <c:pt idx="401">
                  <c:v>175</c:v>
                </c:pt>
                <c:pt idx="402">
                  <c:v>173</c:v>
                </c:pt>
                <c:pt idx="403">
                  <c:v>173</c:v>
                </c:pt>
                <c:pt idx="404">
                  <c:v>174</c:v>
                </c:pt>
                <c:pt idx="405">
                  <c:v>173</c:v>
                </c:pt>
                <c:pt idx="406">
                  <c:v>173</c:v>
                </c:pt>
                <c:pt idx="407">
                  <c:v>174</c:v>
                </c:pt>
                <c:pt idx="408">
                  <c:v>173</c:v>
                </c:pt>
                <c:pt idx="409">
                  <c:v>173</c:v>
                </c:pt>
                <c:pt idx="410">
                  <c:v>174</c:v>
                </c:pt>
                <c:pt idx="411">
                  <c:v>176</c:v>
                </c:pt>
                <c:pt idx="412">
                  <c:v>176</c:v>
                </c:pt>
                <c:pt idx="413">
                  <c:v>178</c:v>
                </c:pt>
                <c:pt idx="414">
                  <c:v>175</c:v>
                </c:pt>
                <c:pt idx="415">
                  <c:v>172</c:v>
                </c:pt>
                <c:pt idx="416">
                  <c:v>169</c:v>
                </c:pt>
                <c:pt idx="417">
                  <c:v>166</c:v>
                </c:pt>
                <c:pt idx="418">
                  <c:v>166</c:v>
                </c:pt>
                <c:pt idx="419">
                  <c:v>165</c:v>
                </c:pt>
                <c:pt idx="420">
                  <c:v>164</c:v>
                </c:pt>
                <c:pt idx="421">
                  <c:v>165</c:v>
                </c:pt>
                <c:pt idx="422">
                  <c:v>165</c:v>
                </c:pt>
                <c:pt idx="423">
                  <c:v>168</c:v>
                </c:pt>
                <c:pt idx="424">
                  <c:v>171</c:v>
                </c:pt>
                <c:pt idx="425">
                  <c:v>174</c:v>
                </c:pt>
                <c:pt idx="426">
                  <c:v>174</c:v>
                </c:pt>
                <c:pt idx="427">
                  <c:v>174</c:v>
                </c:pt>
                <c:pt idx="428">
                  <c:v>174</c:v>
                </c:pt>
                <c:pt idx="429">
                  <c:v>177</c:v>
                </c:pt>
                <c:pt idx="430">
                  <c:v>178</c:v>
                </c:pt>
                <c:pt idx="431">
                  <c:v>178</c:v>
                </c:pt>
                <c:pt idx="432">
                  <c:v>184</c:v>
                </c:pt>
                <c:pt idx="433">
                  <c:v>178</c:v>
                </c:pt>
                <c:pt idx="434">
                  <c:v>177</c:v>
                </c:pt>
                <c:pt idx="435">
                  <c:v>179</c:v>
                </c:pt>
                <c:pt idx="436">
                  <c:v>174</c:v>
                </c:pt>
                <c:pt idx="437">
                  <c:v>186</c:v>
                </c:pt>
                <c:pt idx="438">
                  <c:v>186</c:v>
                </c:pt>
                <c:pt idx="439">
                  <c:v>186</c:v>
                </c:pt>
                <c:pt idx="440">
                  <c:v>186</c:v>
                </c:pt>
                <c:pt idx="441">
                  <c:v>186</c:v>
                </c:pt>
                <c:pt idx="442">
                  <c:v>184</c:v>
                </c:pt>
                <c:pt idx="443">
                  <c:v>184</c:v>
                </c:pt>
                <c:pt idx="444">
                  <c:v>186</c:v>
                </c:pt>
                <c:pt idx="445">
                  <c:v>186</c:v>
                </c:pt>
                <c:pt idx="446">
                  <c:v>186</c:v>
                </c:pt>
                <c:pt idx="447">
                  <c:v>186</c:v>
                </c:pt>
                <c:pt idx="448">
                  <c:v>188</c:v>
                </c:pt>
                <c:pt idx="449">
                  <c:v>188</c:v>
                </c:pt>
                <c:pt idx="450">
                  <c:v>189</c:v>
                </c:pt>
                <c:pt idx="451">
                  <c:v>175</c:v>
                </c:pt>
                <c:pt idx="452">
                  <c:v>175</c:v>
                </c:pt>
                <c:pt idx="453">
                  <c:v>173</c:v>
                </c:pt>
                <c:pt idx="454">
                  <c:v>174</c:v>
                </c:pt>
                <c:pt idx="455">
                  <c:v>174</c:v>
                </c:pt>
                <c:pt idx="456">
                  <c:v>169</c:v>
                </c:pt>
                <c:pt idx="457">
                  <c:v>167</c:v>
                </c:pt>
                <c:pt idx="458">
                  <c:v>167</c:v>
                </c:pt>
                <c:pt idx="459">
                  <c:v>167</c:v>
                </c:pt>
                <c:pt idx="460">
                  <c:v>167</c:v>
                </c:pt>
                <c:pt idx="461">
                  <c:v>167</c:v>
                </c:pt>
                <c:pt idx="462">
                  <c:v>170</c:v>
                </c:pt>
                <c:pt idx="463">
                  <c:v>170</c:v>
                </c:pt>
                <c:pt idx="464">
                  <c:v>170</c:v>
                </c:pt>
                <c:pt idx="465">
                  <c:v>170</c:v>
                </c:pt>
                <c:pt idx="466">
                  <c:v>170</c:v>
                </c:pt>
                <c:pt idx="467">
                  <c:v>171</c:v>
                </c:pt>
                <c:pt idx="468">
                  <c:v>171</c:v>
                </c:pt>
                <c:pt idx="469">
                  <c:v>171</c:v>
                </c:pt>
                <c:pt idx="470">
                  <c:v>171</c:v>
                </c:pt>
                <c:pt idx="471">
                  <c:v>169</c:v>
                </c:pt>
                <c:pt idx="472">
                  <c:v>169</c:v>
                </c:pt>
                <c:pt idx="473">
                  <c:v>169</c:v>
                </c:pt>
                <c:pt idx="474">
                  <c:v>169</c:v>
                </c:pt>
                <c:pt idx="475">
                  <c:v>168</c:v>
                </c:pt>
                <c:pt idx="476">
                  <c:v>169</c:v>
                </c:pt>
                <c:pt idx="477">
                  <c:v>169</c:v>
                </c:pt>
                <c:pt idx="478">
                  <c:v>168</c:v>
                </c:pt>
                <c:pt idx="479">
                  <c:v>165</c:v>
                </c:pt>
                <c:pt idx="480">
                  <c:v>165</c:v>
                </c:pt>
                <c:pt idx="481">
                  <c:v>163</c:v>
                </c:pt>
                <c:pt idx="482">
                  <c:v>161</c:v>
                </c:pt>
                <c:pt idx="483">
                  <c:v>161</c:v>
                </c:pt>
                <c:pt idx="484">
                  <c:v>160</c:v>
                </c:pt>
                <c:pt idx="485">
                  <c:v>165</c:v>
                </c:pt>
                <c:pt idx="486">
                  <c:v>166</c:v>
                </c:pt>
                <c:pt idx="487">
                  <c:v>172</c:v>
                </c:pt>
                <c:pt idx="488">
                  <c:v>172</c:v>
                </c:pt>
                <c:pt idx="489">
                  <c:v>172</c:v>
                </c:pt>
                <c:pt idx="490">
                  <c:v>175</c:v>
                </c:pt>
                <c:pt idx="491">
                  <c:v>172</c:v>
                </c:pt>
                <c:pt idx="492">
                  <c:v>173</c:v>
                </c:pt>
                <c:pt idx="493">
                  <c:v>173</c:v>
                </c:pt>
                <c:pt idx="494">
                  <c:v>170</c:v>
                </c:pt>
                <c:pt idx="495">
                  <c:v>172</c:v>
                </c:pt>
                <c:pt idx="496">
                  <c:v>176</c:v>
                </c:pt>
                <c:pt idx="497">
                  <c:v>176</c:v>
                </c:pt>
                <c:pt idx="498">
                  <c:v>174</c:v>
                </c:pt>
                <c:pt idx="499">
                  <c:v>175</c:v>
                </c:pt>
                <c:pt idx="500">
                  <c:v>178</c:v>
                </c:pt>
                <c:pt idx="501">
                  <c:v>175</c:v>
                </c:pt>
                <c:pt idx="502">
                  <c:v>179</c:v>
                </c:pt>
                <c:pt idx="503">
                  <c:v>181</c:v>
                </c:pt>
                <c:pt idx="504">
                  <c:v>175</c:v>
                </c:pt>
                <c:pt idx="505">
                  <c:v>174</c:v>
                </c:pt>
                <c:pt idx="506">
                  <c:v>171</c:v>
                </c:pt>
                <c:pt idx="507">
                  <c:v>175</c:v>
                </c:pt>
                <c:pt idx="508">
                  <c:v>171</c:v>
                </c:pt>
                <c:pt idx="509">
                  <c:v>171</c:v>
                </c:pt>
                <c:pt idx="510">
                  <c:v>173</c:v>
                </c:pt>
                <c:pt idx="511">
                  <c:v>173</c:v>
                </c:pt>
                <c:pt idx="512">
                  <c:v>171</c:v>
                </c:pt>
                <c:pt idx="513">
                  <c:v>170</c:v>
                </c:pt>
                <c:pt idx="514">
                  <c:v>170</c:v>
                </c:pt>
                <c:pt idx="515">
                  <c:v>168</c:v>
                </c:pt>
                <c:pt idx="516">
                  <c:v>168</c:v>
                </c:pt>
                <c:pt idx="517">
                  <c:v>168</c:v>
                </c:pt>
                <c:pt idx="518">
                  <c:v>168</c:v>
                </c:pt>
                <c:pt idx="519">
                  <c:v>168</c:v>
                </c:pt>
                <c:pt idx="520">
                  <c:v>170</c:v>
                </c:pt>
                <c:pt idx="521">
                  <c:v>171</c:v>
                </c:pt>
                <c:pt idx="522">
                  <c:v>171</c:v>
                </c:pt>
                <c:pt idx="523">
                  <c:v>171</c:v>
                </c:pt>
                <c:pt idx="524">
                  <c:v>171</c:v>
                </c:pt>
                <c:pt idx="525">
                  <c:v>170</c:v>
                </c:pt>
                <c:pt idx="526">
                  <c:v>170</c:v>
                </c:pt>
                <c:pt idx="527">
                  <c:v>173</c:v>
                </c:pt>
                <c:pt idx="528">
                  <c:v>173</c:v>
                </c:pt>
                <c:pt idx="529">
                  <c:v>173</c:v>
                </c:pt>
                <c:pt idx="530">
                  <c:v>173</c:v>
                </c:pt>
                <c:pt idx="531">
                  <c:v>173</c:v>
                </c:pt>
                <c:pt idx="532">
                  <c:v>181</c:v>
                </c:pt>
                <c:pt idx="533">
                  <c:v>181</c:v>
                </c:pt>
                <c:pt idx="534">
                  <c:v>181</c:v>
                </c:pt>
                <c:pt idx="535">
                  <c:v>184</c:v>
                </c:pt>
                <c:pt idx="536">
                  <c:v>184</c:v>
                </c:pt>
                <c:pt idx="537">
                  <c:v>184</c:v>
                </c:pt>
                <c:pt idx="538">
                  <c:v>184</c:v>
                </c:pt>
                <c:pt idx="539">
                  <c:v>184</c:v>
                </c:pt>
                <c:pt idx="540">
                  <c:v>184</c:v>
                </c:pt>
                <c:pt idx="541">
                  <c:v>185</c:v>
                </c:pt>
                <c:pt idx="542">
                  <c:v>187</c:v>
                </c:pt>
                <c:pt idx="543">
                  <c:v>187</c:v>
                </c:pt>
                <c:pt idx="544">
                  <c:v>187</c:v>
                </c:pt>
                <c:pt idx="545">
                  <c:v>187</c:v>
                </c:pt>
                <c:pt idx="546">
                  <c:v>187</c:v>
                </c:pt>
                <c:pt idx="547">
                  <c:v>187</c:v>
                </c:pt>
                <c:pt idx="548">
                  <c:v>187</c:v>
                </c:pt>
                <c:pt idx="549">
                  <c:v>187</c:v>
                </c:pt>
                <c:pt idx="550">
                  <c:v>187</c:v>
                </c:pt>
                <c:pt idx="551">
                  <c:v>187</c:v>
                </c:pt>
                <c:pt idx="552">
                  <c:v>185</c:v>
                </c:pt>
                <c:pt idx="553">
                  <c:v>185</c:v>
                </c:pt>
                <c:pt idx="554">
                  <c:v>185</c:v>
                </c:pt>
                <c:pt idx="555">
                  <c:v>182</c:v>
                </c:pt>
                <c:pt idx="556">
                  <c:v>182</c:v>
                </c:pt>
                <c:pt idx="557">
                  <c:v>176</c:v>
                </c:pt>
                <c:pt idx="558">
                  <c:v>170</c:v>
                </c:pt>
                <c:pt idx="559">
                  <c:v>170</c:v>
                </c:pt>
                <c:pt idx="560">
                  <c:v>170</c:v>
                </c:pt>
                <c:pt idx="561">
                  <c:v>170</c:v>
                </c:pt>
                <c:pt idx="562">
                  <c:v>170</c:v>
                </c:pt>
                <c:pt idx="563">
                  <c:v>170</c:v>
                </c:pt>
                <c:pt idx="564">
                  <c:v>170</c:v>
                </c:pt>
                <c:pt idx="565">
                  <c:v>170</c:v>
                </c:pt>
                <c:pt idx="566">
                  <c:v>170</c:v>
                </c:pt>
                <c:pt idx="567">
                  <c:v>170</c:v>
                </c:pt>
                <c:pt idx="568">
                  <c:v>170</c:v>
                </c:pt>
                <c:pt idx="569">
                  <c:v>173</c:v>
                </c:pt>
                <c:pt idx="570">
                  <c:v>173</c:v>
                </c:pt>
                <c:pt idx="571">
                  <c:v>173</c:v>
                </c:pt>
                <c:pt idx="572">
                  <c:v>173</c:v>
                </c:pt>
                <c:pt idx="573">
                  <c:v>173</c:v>
                </c:pt>
                <c:pt idx="574">
                  <c:v>173</c:v>
                </c:pt>
                <c:pt idx="575">
                  <c:v>175</c:v>
                </c:pt>
                <c:pt idx="576">
                  <c:v>175</c:v>
                </c:pt>
                <c:pt idx="577">
                  <c:v>175</c:v>
                </c:pt>
                <c:pt idx="578">
                  <c:v>175</c:v>
                </c:pt>
                <c:pt idx="579">
                  <c:v>175</c:v>
                </c:pt>
                <c:pt idx="580">
                  <c:v>175</c:v>
                </c:pt>
                <c:pt idx="581">
                  <c:v>175</c:v>
                </c:pt>
                <c:pt idx="582">
                  <c:v>175</c:v>
                </c:pt>
                <c:pt idx="583">
                  <c:v>175</c:v>
                </c:pt>
                <c:pt idx="584">
                  <c:v>175</c:v>
                </c:pt>
                <c:pt idx="585">
                  <c:v>175</c:v>
                </c:pt>
                <c:pt idx="586">
                  <c:v>175</c:v>
                </c:pt>
                <c:pt idx="587">
                  <c:v>175</c:v>
                </c:pt>
                <c:pt idx="588">
                  <c:v>175</c:v>
                </c:pt>
                <c:pt idx="589">
                  <c:v>175</c:v>
                </c:pt>
                <c:pt idx="590">
                  <c:v>175</c:v>
                </c:pt>
                <c:pt idx="591">
                  <c:v>175</c:v>
                </c:pt>
                <c:pt idx="592">
                  <c:v>175</c:v>
                </c:pt>
                <c:pt idx="593">
                  <c:v>175</c:v>
                </c:pt>
                <c:pt idx="594">
                  <c:v>175</c:v>
                </c:pt>
                <c:pt idx="595">
                  <c:v>175</c:v>
                </c:pt>
                <c:pt idx="596">
                  <c:v>175</c:v>
                </c:pt>
                <c:pt idx="597">
                  <c:v>175</c:v>
                </c:pt>
                <c:pt idx="598">
                  <c:v>175</c:v>
                </c:pt>
                <c:pt idx="599">
                  <c:v>175</c:v>
                </c:pt>
                <c:pt idx="600">
                  <c:v>175</c:v>
                </c:pt>
                <c:pt idx="601">
                  <c:v>175</c:v>
                </c:pt>
                <c:pt idx="602">
                  <c:v>175</c:v>
                </c:pt>
                <c:pt idx="603">
                  <c:v>175</c:v>
                </c:pt>
                <c:pt idx="604">
                  <c:v>175</c:v>
                </c:pt>
                <c:pt idx="605">
                  <c:v>175</c:v>
                </c:pt>
                <c:pt idx="606">
                  <c:v>175</c:v>
                </c:pt>
                <c:pt idx="607">
                  <c:v>175</c:v>
                </c:pt>
                <c:pt idx="608">
                  <c:v>175</c:v>
                </c:pt>
                <c:pt idx="609">
                  <c:v>175</c:v>
                </c:pt>
                <c:pt idx="610">
                  <c:v>175</c:v>
                </c:pt>
                <c:pt idx="611">
                  <c:v>175</c:v>
                </c:pt>
                <c:pt idx="612">
                  <c:v>173</c:v>
                </c:pt>
                <c:pt idx="613">
                  <c:v>173</c:v>
                </c:pt>
                <c:pt idx="614">
                  <c:v>173</c:v>
                </c:pt>
                <c:pt idx="615">
                  <c:v>173</c:v>
                </c:pt>
                <c:pt idx="616">
                  <c:v>173</c:v>
                </c:pt>
                <c:pt idx="617">
                  <c:v>173</c:v>
                </c:pt>
                <c:pt idx="618">
                  <c:v>173</c:v>
                </c:pt>
                <c:pt idx="619">
                  <c:v>173</c:v>
                </c:pt>
                <c:pt idx="620">
                  <c:v>173</c:v>
                </c:pt>
                <c:pt idx="621">
                  <c:v>173</c:v>
                </c:pt>
                <c:pt idx="622">
                  <c:v>173</c:v>
                </c:pt>
                <c:pt idx="623">
                  <c:v>173</c:v>
                </c:pt>
                <c:pt idx="624">
                  <c:v>173</c:v>
                </c:pt>
                <c:pt idx="625">
                  <c:v>173</c:v>
                </c:pt>
                <c:pt idx="626">
                  <c:v>173</c:v>
                </c:pt>
                <c:pt idx="627">
                  <c:v>173</c:v>
                </c:pt>
                <c:pt idx="628">
                  <c:v>173</c:v>
                </c:pt>
                <c:pt idx="629">
                  <c:v>173</c:v>
                </c:pt>
                <c:pt idx="630">
                  <c:v>173</c:v>
                </c:pt>
                <c:pt idx="631">
                  <c:v>173</c:v>
                </c:pt>
                <c:pt idx="632">
                  <c:v>173</c:v>
                </c:pt>
                <c:pt idx="633">
                  <c:v>173</c:v>
                </c:pt>
                <c:pt idx="634">
                  <c:v>173</c:v>
                </c:pt>
                <c:pt idx="635">
                  <c:v>173</c:v>
                </c:pt>
                <c:pt idx="636">
                  <c:v>173</c:v>
                </c:pt>
                <c:pt idx="637">
                  <c:v>173</c:v>
                </c:pt>
                <c:pt idx="638">
                  <c:v>173</c:v>
                </c:pt>
                <c:pt idx="639">
                  <c:v>173</c:v>
                </c:pt>
                <c:pt idx="640">
                  <c:v>173</c:v>
                </c:pt>
                <c:pt idx="641">
                  <c:v>173</c:v>
                </c:pt>
                <c:pt idx="642">
                  <c:v>173</c:v>
                </c:pt>
                <c:pt idx="643">
                  <c:v>173</c:v>
                </c:pt>
                <c:pt idx="644">
                  <c:v>173</c:v>
                </c:pt>
                <c:pt idx="645">
                  <c:v>173</c:v>
                </c:pt>
                <c:pt idx="646">
                  <c:v>172</c:v>
                </c:pt>
                <c:pt idx="647">
                  <c:v>172</c:v>
                </c:pt>
                <c:pt idx="648">
                  <c:v>172</c:v>
                </c:pt>
                <c:pt idx="649">
                  <c:v>172</c:v>
                </c:pt>
                <c:pt idx="650">
                  <c:v>170</c:v>
                </c:pt>
                <c:pt idx="651">
                  <c:v>170</c:v>
                </c:pt>
                <c:pt idx="652">
                  <c:v>170</c:v>
                </c:pt>
                <c:pt idx="653">
                  <c:v>170</c:v>
                </c:pt>
                <c:pt idx="654">
                  <c:v>170</c:v>
                </c:pt>
                <c:pt idx="655">
                  <c:v>169</c:v>
                </c:pt>
                <c:pt idx="656">
                  <c:v>169</c:v>
                </c:pt>
                <c:pt idx="657">
                  <c:v>164</c:v>
                </c:pt>
                <c:pt idx="658">
                  <c:v>164</c:v>
                </c:pt>
                <c:pt idx="659">
                  <c:v>162</c:v>
                </c:pt>
                <c:pt idx="660">
                  <c:v>168</c:v>
                </c:pt>
                <c:pt idx="661">
                  <c:v>168</c:v>
                </c:pt>
                <c:pt idx="662">
                  <c:v>172</c:v>
                </c:pt>
                <c:pt idx="663">
                  <c:v>170</c:v>
                </c:pt>
                <c:pt idx="664">
                  <c:v>170</c:v>
                </c:pt>
                <c:pt idx="665">
                  <c:v>170</c:v>
                </c:pt>
                <c:pt idx="666">
                  <c:v>171</c:v>
                </c:pt>
                <c:pt idx="667">
                  <c:v>171</c:v>
                </c:pt>
                <c:pt idx="668">
                  <c:v>172</c:v>
                </c:pt>
                <c:pt idx="669">
                  <c:v>168</c:v>
                </c:pt>
                <c:pt idx="670">
                  <c:v>169</c:v>
                </c:pt>
                <c:pt idx="671">
                  <c:v>171</c:v>
                </c:pt>
                <c:pt idx="672">
                  <c:v>170</c:v>
                </c:pt>
                <c:pt idx="673">
                  <c:v>170</c:v>
                </c:pt>
                <c:pt idx="674">
                  <c:v>170</c:v>
                </c:pt>
                <c:pt idx="675">
                  <c:v>170</c:v>
                </c:pt>
                <c:pt idx="676">
                  <c:v>168</c:v>
                </c:pt>
                <c:pt idx="677">
                  <c:v>167</c:v>
                </c:pt>
                <c:pt idx="678">
                  <c:v>167</c:v>
                </c:pt>
                <c:pt idx="679">
                  <c:v>167</c:v>
                </c:pt>
                <c:pt idx="680">
                  <c:v>167</c:v>
                </c:pt>
                <c:pt idx="681">
                  <c:v>168</c:v>
                </c:pt>
                <c:pt idx="682">
                  <c:v>170</c:v>
                </c:pt>
                <c:pt idx="683">
                  <c:v>170</c:v>
                </c:pt>
                <c:pt idx="684">
                  <c:v>171</c:v>
                </c:pt>
                <c:pt idx="685">
                  <c:v>171</c:v>
                </c:pt>
                <c:pt idx="686">
                  <c:v>173</c:v>
                </c:pt>
                <c:pt idx="687">
                  <c:v>173</c:v>
                </c:pt>
                <c:pt idx="688">
                  <c:v>175</c:v>
                </c:pt>
                <c:pt idx="689">
                  <c:v>175</c:v>
                </c:pt>
                <c:pt idx="690">
                  <c:v>179</c:v>
                </c:pt>
                <c:pt idx="691">
                  <c:v>181</c:v>
                </c:pt>
                <c:pt idx="692">
                  <c:v>180</c:v>
                </c:pt>
                <c:pt idx="693">
                  <c:v>180</c:v>
                </c:pt>
                <c:pt idx="694">
                  <c:v>180</c:v>
                </c:pt>
                <c:pt idx="695">
                  <c:v>180</c:v>
                </c:pt>
                <c:pt idx="696">
                  <c:v>177</c:v>
                </c:pt>
                <c:pt idx="697">
                  <c:v>174</c:v>
                </c:pt>
                <c:pt idx="698">
                  <c:v>174</c:v>
                </c:pt>
                <c:pt idx="699">
                  <c:v>174</c:v>
                </c:pt>
                <c:pt idx="700">
                  <c:v>174</c:v>
                </c:pt>
                <c:pt idx="701">
                  <c:v>174</c:v>
                </c:pt>
                <c:pt idx="702">
                  <c:v>174</c:v>
                </c:pt>
                <c:pt idx="703">
                  <c:v>168</c:v>
                </c:pt>
                <c:pt idx="704">
                  <c:v>168</c:v>
                </c:pt>
                <c:pt idx="705">
                  <c:v>165</c:v>
                </c:pt>
                <c:pt idx="706">
                  <c:v>165</c:v>
                </c:pt>
                <c:pt idx="707">
                  <c:v>165</c:v>
                </c:pt>
                <c:pt idx="708">
                  <c:v>165</c:v>
                </c:pt>
                <c:pt idx="709">
                  <c:v>165</c:v>
                </c:pt>
                <c:pt idx="710">
                  <c:v>162</c:v>
                </c:pt>
                <c:pt idx="711">
                  <c:v>160</c:v>
                </c:pt>
                <c:pt idx="712">
                  <c:v>160</c:v>
                </c:pt>
                <c:pt idx="713">
                  <c:v>159</c:v>
                </c:pt>
                <c:pt idx="714">
                  <c:v>159</c:v>
                </c:pt>
                <c:pt idx="715">
                  <c:v>159</c:v>
                </c:pt>
                <c:pt idx="716">
                  <c:v>163</c:v>
                </c:pt>
                <c:pt idx="717">
                  <c:v>165</c:v>
                </c:pt>
                <c:pt idx="718">
                  <c:v>167</c:v>
                </c:pt>
                <c:pt idx="719">
                  <c:v>169</c:v>
                </c:pt>
                <c:pt idx="720">
                  <c:v>172</c:v>
                </c:pt>
                <c:pt idx="721">
                  <c:v>172</c:v>
                </c:pt>
                <c:pt idx="722">
                  <c:v>172</c:v>
                </c:pt>
                <c:pt idx="723">
                  <c:v>176</c:v>
                </c:pt>
                <c:pt idx="724">
                  <c:v>176</c:v>
                </c:pt>
                <c:pt idx="725">
                  <c:v>177</c:v>
                </c:pt>
                <c:pt idx="726">
                  <c:v>174</c:v>
                </c:pt>
                <c:pt idx="727">
                  <c:v>174</c:v>
                </c:pt>
                <c:pt idx="728">
                  <c:v>174</c:v>
                </c:pt>
                <c:pt idx="729">
                  <c:v>173</c:v>
                </c:pt>
                <c:pt idx="730">
                  <c:v>171</c:v>
                </c:pt>
                <c:pt idx="731">
                  <c:v>171</c:v>
                </c:pt>
                <c:pt idx="732">
                  <c:v>171</c:v>
                </c:pt>
                <c:pt idx="733">
                  <c:v>171</c:v>
                </c:pt>
                <c:pt idx="734">
                  <c:v>169</c:v>
                </c:pt>
                <c:pt idx="735">
                  <c:v>169</c:v>
                </c:pt>
                <c:pt idx="736">
                  <c:v>169</c:v>
                </c:pt>
                <c:pt idx="737">
                  <c:v>171</c:v>
                </c:pt>
                <c:pt idx="738">
                  <c:v>171</c:v>
                </c:pt>
                <c:pt idx="739">
                  <c:v>171</c:v>
                </c:pt>
                <c:pt idx="740">
                  <c:v>171</c:v>
                </c:pt>
                <c:pt idx="741">
                  <c:v>171</c:v>
                </c:pt>
                <c:pt idx="742">
                  <c:v>171</c:v>
                </c:pt>
                <c:pt idx="743">
                  <c:v>171</c:v>
                </c:pt>
                <c:pt idx="744">
                  <c:v>173</c:v>
                </c:pt>
                <c:pt idx="745">
                  <c:v>174</c:v>
                </c:pt>
                <c:pt idx="746">
                  <c:v>172</c:v>
                </c:pt>
                <c:pt idx="747">
                  <c:v>170</c:v>
                </c:pt>
                <c:pt idx="748">
                  <c:v>172</c:v>
                </c:pt>
                <c:pt idx="749">
                  <c:v>170</c:v>
                </c:pt>
                <c:pt idx="750">
                  <c:v>170</c:v>
                </c:pt>
                <c:pt idx="751">
                  <c:v>169</c:v>
                </c:pt>
                <c:pt idx="752">
                  <c:v>166</c:v>
                </c:pt>
                <c:pt idx="753">
                  <c:v>168</c:v>
                </c:pt>
                <c:pt idx="754">
                  <c:v>169</c:v>
                </c:pt>
                <c:pt idx="755">
                  <c:v>171</c:v>
                </c:pt>
                <c:pt idx="756">
                  <c:v>173</c:v>
                </c:pt>
                <c:pt idx="757">
                  <c:v>173</c:v>
                </c:pt>
                <c:pt idx="758">
                  <c:v>172</c:v>
                </c:pt>
                <c:pt idx="759">
                  <c:v>174</c:v>
                </c:pt>
                <c:pt idx="760">
                  <c:v>171</c:v>
                </c:pt>
                <c:pt idx="761">
                  <c:v>169</c:v>
                </c:pt>
                <c:pt idx="762">
                  <c:v>171</c:v>
                </c:pt>
                <c:pt idx="763">
                  <c:v>168</c:v>
                </c:pt>
                <c:pt idx="764">
                  <c:v>167</c:v>
                </c:pt>
                <c:pt idx="765">
                  <c:v>164</c:v>
                </c:pt>
                <c:pt idx="766">
                  <c:v>165</c:v>
                </c:pt>
                <c:pt idx="767">
                  <c:v>164</c:v>
                </c:pt>
                <c:pt idx="768">
                  <c:v>163</c:v>
                </c:pt>
                <c:pt idx="769">
                  <c:v>163</c:v>
                </c:pt>
                <c:pt idx="770">
                  <c:v>165</c:v>
                </c:pt>
                <c:pt idx="771">
                  <c:v>165</c:v>
                </c:pt>
                <c:pt idx="772">
                  <c:v>165</c:v>
                </c:pt>
                <c:pt idx="773">
                  <c:v>165</c:v>
                </c:pt>
                <c:pt idx="774">
                  <c:v>165</c:v>
                </c:pt>
                <c:pt idx="775">
                  <c:v>166</c:v>
                </c:pt>
                <c:pt idx="776">
                  <c:v>166</c:v>
                </c:pt>
                <c:pt idx="777">
                  <c:v>166</c:v>
                </c:pt>
                <c:pt idx="778">
                  <c:v>168</c:v>
                </c:pt>
                <c:pt idx="779">
                  <c:v>181</c:v>
                </c:pt>
                <c:pt idx="780">
                  <c:v>179</c:v>
                </c:pt>
                <c:pt idx="781">
                  <c:v>182</c:v>
                </c:pt>
                <c:pt idx="782">
                  <c:v>180</c:v>
                </c:pt>
                <c:pt idx="783">
                  <c:v>180</c:v>
                </c:pt>
                <c:pt idx="784">
                  <c:v>181</c:v>
                </c:pt>
                <c:pt idx="785">
                  <c:v>167</c:v>
                </c:pt>
                <c:pt idx="786">
                  <c:v>167</c:v>
                </c:pt>
                <c:pt idx="787">
                  <c:v>168</c:v>
                </c:pt>
                <c:pt idx="788">
                  <c:v>165</c:v>
                </c:pt>
                <c:pt idx="789">
                  <c:v>165</c:v>
                </c:pt>
                <c:pt idx="790">
                  <c:v>165</c:v>
                </c:pt>
                <c:pt idx="791">
                  <c:v>164</c:v>
                </c:pt>
                <c:pt idx="792">
                  <c:v>164</c:v>
                </c:pt>
                <c:pt idx="793">
                  <c:v>164</c:v>
                </c:pt>
                <c:pt idx="794">
                  <c:v>165</c:v>
                </c:pt>
                <c:pt idx="795">
                  <c:v>165</c:v>
                </c:pt>
                <c:pt idx="796">
                  <c:v>164</c:v>
                </c:pt>
                <c:pt idx="797">
                  <c:v>162</c:v>
                </c:pt>
                <c:pt idx="798">
                  <c:v>162</c:v>
                </c:pt>
                <c:pt idx="799">
                  <c:v>162</c:v>
                </c:pt>
                <c:pt idx="800">
                  <c:v>164</c:v>
                </c:pt>
                <c:pt idx="801">
                  <c:v>164</c:v>
                </c:pt>
                <c:pt idx="802">
                  <c:v>164</c:v>
                </c:pt>
                <c:pt idx="803">
                  <c:v>165</c:v>
                </c:pt>
                <c:pt idx="804">
                  <c:v>165</c:v>
                </c:pt>
                <c:pt idx="805">
                  <c:v>165</c:v>
                </c:pt>
                <c:pt idx="806">
                  <c:v>165</c:v>
                </c:pt>
                <c:pt idx="807">
                  <c:v>165</c:v>
                </c:pt>
                <c:pt idx="808">
                  <c:v>166</c:v>
                </c:pt>
                <c:pt idx="809">
                  <c:v>166</c:v>
                </c:pt>
                <c:pt idx="810">
                  <c:v>164</c:v>
                </c:pt>
                <c:pt idx="811">
                  <c:v>164</c:v>
                </c:pt>
                <c:pt idx="812">
                  <c:v>164</c:v>
                </c:pt>
                <c:pt idx="813">
                  <c:v>164</c:v>
                </c:pt>
                <c:pt idx="814">
                  <c:v>164</c:v>
                </c:pt>
                <c:pt idx="815">
                  <c:v>164</c:v>
                </c:pt>
                <c:pt idx="816">
                  <c:v>164</c:v>
                </c:pt>
                <c:pt idx="817">
                  <c:v>164</c:v>
                </c:pt>
                <c:pt idx="818">
                  <c:v>164</c:v>
                </c:pt>
                <c:pt idx="819">
                  <c:v>165</c:v>
                </c:pt>
                <c:pt idx="820">
                  <c:v>168</c:v>
                </c:pt>
                <c:pt idx="821">
                  <c:v>168</c:v>
                </c:pt>
                <c:pt idx="822">
                  <c:v>168</c:v>
                </c:pt>
                <c:pt idx="823">
                  <c:v>168</c:v>
                </c:pt>
                <c:pt idx="824">
                  <c:v>166</c:v>
                </c:pt>
                <c:pt idx="825">
                  <c:v>166</c:v>
                </c:pt>
                <c:pt idx="826">
                  <c:v>166</c:v>
                </c:pt>
                <c:pt idx="827">
                  <c:v>166</c:v>
                </c:pt>
                <c:pt idx="828">
                  <c:v>166</c:v>
                </c:pt>
                <c:pt idx="829">
                  <c:v>166</c:v>
                </c:pt>
                <c:pt idx="830">
                  <c:v>166</c:v>
                </c:pt>
                <c:pt idx="831">
                  <c:v>166</c:v>
                </c:pt>
                <c:pt idx="832">
                  <c:v>168</c:v>
                </c:pt>
                <c:pt idx="833">
                  <c:v>168</c:v>
                </c:pt>
                <c:pt idx="834">
                  <c:v>168</c:v>
                </c:pt>
                <c:pt idx="835">
                  <c:v>168</c:v>
                </c:pt>
                <c:pt idx="836">
                  <c:v>168</c:v>
                </c:pt>
                <c:pt idx="837">
                  <c:v>166</c:v>
                </c:pt>
                <c:pt idx="838">
                  <c:v>166</c:v>
                </c:pt>
                <c:pt idx="839">
                  <c:v>168</c:v>
                </c:pt>
                <c:pt idx="840">
                  <c:v>168</c:v>
                </c:pt>
                <c:pt idx="841">
                  <c:v>168</c:v>
                </c:pt>
                <c:pt idx="842">
                  <c:v>168</c:v>
                </c:pt>
                <c:pt idx="843">
                  <c:v>168</c:v>
                </c:pt>
                <c:pt idx="844">
                  <c:v>168</c:v>
                </c:pt>
                <c:pt idx="845">
                  <c:v>168</c:v>
                </c:pt>
                <c:pt idx="846">
                  <c:v>168</c:v>
                </c:pt>
                <c:pt idx="847">
                  <c:v>168</c:v>
                </c:pt>
                <c:pt idx="848">
                  <c:v>168</c:v>
                </c:pt>
                <c:pt idx="849">
                  <c:v>168</c:v>
                </c:pt>
                <c:pt idx="850">
                  <c:v>168</c:v>
                </c:pt>
                <c:pt idx="851">
                  <c:v>168</c:v>
                </c:pt>
                <c:pt idx="852">
                  <c:v>168</c:v>
                </c:pt>
                <c:pt idx="853">
                  <c:v>168</c:v>
                </c:pt>
                <c:pt idx="854">
                  <c:v>168</c:v>
                </c:pt>
                <c:pt idx="855">
                  <c:v>168</c:v>
                </c:pt>
                <c:pt idx="856">
                  <c:v>168</c:v>
                </c:pt>
                <c:pt idx="857">
                  <c:v>168</c:v>
                </c:pt>
                <c:pt idx="858">
                  <c:v>168</c:v>
                </c:pt>
                <c:pt idx="859">
                  <c:v>168</c:v>
                </c:pt>
                <c:pt idx="860">
                  <c:v>168</c:v>
                </c:pt>
                <c:pt idx="861">
                  <c:v>168</c:v>
                </c:pt>
                <c:pt idx="862">
                  <c:v>168</c:v>
                </c:pt>
                <c:pt idx="863">
                  <c:v>168</c:v>
                </c:pt>
                <c:pt idx="864">
                  <c:v>168</c:v>
                </c:pt>
                <c:pt idx="865">
                  <c:v>168</c:v>
                </c:pt>
                <c:pt idx="866">
                  <c:v>168</c:v>
                </c:pt>
                <c:pt idx="867">
                  <c:v>168</c:v>
                </c:pt>
                <c:pt idx="868">
                  <c:v>168</c:v>
                </c:pt>
                <c:pt idx="869">
                  <c:v>168</c:v>
                </c:pt>
                <c:pt idx="870">
                  <c:v>168</c:v>
                </c:pt>
                <c:pt idx="871">
                  <c:v>168</c:v>
                </c:pt>
                <c:pt idx="872">
                  <c:v>168</c:v>
                </c:pt>
                <c:pt idx="873">
                  <c:v>166</c:v>
                </c:pt>
                <c:pt idx="874">
                  <c:v>166</c:v>
                </c:pt>
                <c:pt idx="875">
                  <c:v>166</c:v>
                </c:pt>
                <c:pt idx="876">
                  <c:v>166</c:v>
                </c:pt>
                <c:pt idx="877">
                  <c:v>166</c:v>
                </c:pt>
                <c:pt idx="878">
                  <c:v>166</c:v>
                </c:pt>
                <c:pt idx="879">
                  <c:v>166</c:v>
                </c:pt>
                <c:pt idx="880">
                  <c:v>166</c:v>
                </c:pt>
                <c:pt idx="881">
                  <c:v>166</c:v>
                </c:pt>
                <c:pt idx="882">
                  <c:v>166</c:v>
                </c:pt>
                <c:pt idx="883">
                  <c:v>166</c:v>
                </c:pt>
                <c:pt idx="884">
                  <c:v>166</c:v>
                </c:pt>
                <c:pt idx="885">
                  <c:v>166</c:v>
                </c:pt>
                <c:pt idx="886">
                  <c:v>166</c:v>
                </c:pt>
                <c:pt idx="887">
                  <c:v>166</c:v>
                </c:pt>
                <c:pt idx="888">
                  <c:v>166</c:v>
                </c:pt>
                <c:pt idx="889">
                  <c:v>166</c:v>
                </c:pt>
                <c:pt idx="890">
                  <c:v>166</c:v>
                </c:pt>
                <c:pt idx="891">
                  <c:v>166</c:v>
                </c:pt>
                <c:pt idx="892">
                  <c:v>166</c:v>
                </c:pt>
                <c:pt idx="893">
                  <c:v>166</c:v>
                </c:pt>
                <c:pt idx="894">
                  <c:v>166</c:v>
                </c:pt>
                <c:pt idx="895">
                  <c:v>170</c:v>
                </c:pt>
                <c:pt idx="896">
                  <c:v>170</c:v>
                </c:pt>
                <c:pt idx="897">
                  <c:v>170</c:v>
                </c:pt>
                <c:pt idx="898">
                  <c:v>170</c:v>
                </c:pt>
                <c:pt idx="899">
                  <c:v>170</c:v>
                </c:pt>
                <c:pt idx="900">
                  <c:v>170</c:v>
                </c:pt>
                <c:pt idx="901">
                  <c:v>170</c:v>
                </c:pt>
                <c:pt idx="902">
                  <c:v>170</c:v>
                </c:pt>
                <c:pt idx="903">
                  <c:v>170</c:v>
                </c:pt>
                <c:pt idx="904">
                  <c:v>170</c:v>
                </c:pt>
                <c:pt idx="905">
                  <c:v>170</c:v>
                </c:pt>
                <c:pt idx="906">
                  <c:v>170</c:v>
                </c:pt>
                <c:pt idx="907">
                  <c:v>170</c:v>
                </c:pt>
                <c:pt idx="908">
                  <c:v>170</c:v>
                </c:pt>
                <c:pt idx="909">
                  <c:v>170</c:v>
                </c:pt>
                <c:pt idx="910">
                  <c:v>170</c:v>
                </c:pt>
                <c:pt idx="911">
                  <c:v>170</c:v>
                </c:pt>
                <c:pt idx="912">
                  <c:v>170</c:v>
                </c:pt>
                <c:pt idx="913">
                  <c:v>170</c:v>
                </c:pt>
                <c:pt idx="914">
                  <c:v>170</c:v>
                </c:pt>
                <c:pt idx="915">
                  <c:v>170</c:v>
                </c:pt>
                <c:pt idx="916">
                  <c:v>170</c:v>
                </c:pt>
                <c:pt idx="917">
                  <c:v>170</c:v>
                </c:pt>
                <c:pt idx="918">
                  <c:v>170</c:v>
                </c:pt>
                <c:pt idx="919">
                  <c:v>170</c:v>
                </c:pt>
                <c:pt idx="920">
                  <c:v>170</c:v>
                </c:pt>
                <c:pt idx="921">
                  <c:v>170</c:v>
                </c:pt>
                <c:pt idx="922">
                  <c:v>170</c:v>
                </c:pt>
                <c:pt idx="923">
                  <c:v>170</c:v>
                </c:pt>
                <c:pt idx="924">
                  <c:v>170</c:v>
                </c:pt>
                <c:pt idx="925">
                  <c:v>170</c:v>
                </c:pt>
                <c:pt idx="926">
                  <c:v>170</c:v>
                </c:pt>
                <c:pt idx="927">
                  <c:v>170</c:v>
                </c:pt>
                <c:pt idx="928">
                  <c:v>170</c:v>
                </c:pt>
                <c:pt idx="929">
                  <c:v>170</c:v>
                </c:pt>
                <c:pt idx="930">
                  <c:v>170</c:v>
                </c:pt>
                <c:pt idx="931">
                  <c:v>170</c:v>
                </c:pt>
                <c:pt idx="932">
                  <c:v>170</c:v>
                </c:pt>
                <c:pt idx="933">
                  <c:v>170</c:v>
                </c:pt>
                <c:pt idx="934">
                  <c:v>171</c:v>
                </c:pt>
                <c:pt idx="935">
                  <c:v>171</c:v>
                </c:pt>
                <c:pt idx="936">
                  <c:v>173</c:v>
                </c:pt>
                <c:pt idx="937">
                  <c:v>174</c:v>
                </c:pt>
                <c:pt idx="938">
                  <c:v>174</c:v>
                </c:pt>
                <c:pt idx="939">
                  <c:v>169</c:v>
                </c:pt>
                <c:pt idx="940">
                  <c:v>169</c:v>
                </c:pt>
                <c:pt idx="941">
                  <c:v>169</c:v>
                </c:pt>
                <c:pt idx="942">
                  <c:v>168</c:v>
                </c:pt>
                <c:pt idx="943">
                  <c:v>168</c:v>
                </c:pt>
                <c:pt idx="944">
                  <c:v>163</c:v>
                </c:pt>
                <c:pt idx="945">
                  <c:v>163</c:v>
                </c:pt>
                <c:pt idx="946">
                  <c:v>163</c:v>
                </c:pt>
                <c:pt idx="947">
                  <c:v>163</c:v>
                </c:pt>
                <c:pt idx="948">
                  <c:v>164</c:v>
                </c:pt>
                <c:pt idx="949">
                  <c:v>165</c:v>
                </c:pt>
                <c:pt idx="950">
                  <c:v>167</c:v>
                </c:pt>
                <c:pt idx="951">
                  <c:v>169</c:v>
                </c:pt>
                <c:pt idx="952">
                  <c:v>170</c:v>
                </c:pt>
                <c:pt idx="953">
                  <c:v>170</c:v>
                </c:pt>
                <c:pt idx="954">
                  <c:v>173</c:v>
                </c:pt>
                <c:pt idx="955">
                  <c:v>173</c:v>
                </c:pt>
                <c:pt idx="956">
                  <c:v>173</c:v>
                </c:pt>
                <c:pt idx="957">
                  <c:v>173</c:v>
                </c:pt>
                <c:pt idx="958">
                  <c:v>173</c:v>
                </c:pt>
                <c:pt idx="959">
                  <c:v>176</c:v>
                </c:pt>
                <c:pt idx="960">
                  <c:v>176</c:v>
                </c:pt>
                <c:pt idx="961">
                  <c:v>175</c:v>
                </c:pt>
                <c:pt idx="962">
                  <c:v>175</c:v>
                </c:pt>
                <c:pt idx="963">
                  <c:v>175</c:v>
                </c:pt>
                <c:pt idx="964">
                  <c:v>175</c:v>
                </c:pt>
                <c:pt idx="965">
                  <c:v>173</c:v>
                </c:pt>
                <c:pt idx="966">
                  <c:v>169</c:v>
                </c:pt>
                <c:pt idx="967">
                  <c:v>165</c:v>
                </c:pt>
                <c:pt idx="968">
                  <c:v>167</c:v>
                </c:pt>
                <c:pt idx="969">
                  <c:v>167</c:v>
                </c:pt>
                <c:pt idx="970">
                  <c:v>167</c:v>
                </c:pt>
                <c:pt idx="971">
                  <c:v>167</c:v>
                </c:pt>
                <c:pt idx="972">
                  <c:v>171</c:v>
                </c:pt>
                <c:pt idx="973">
                  <c:v>173</c:v>
                </c:pt>
                <c:pt idx="974">
                  <c:v>173</c:v>
                </c:pt>
                <c:pt idx="975">
                  <c:v>175</c:v>
                </c:pt>
                <c:pt idx="976">
                  <c:v>173</c:v>
                </c:pt>
                <c:pt idx="977">
                  <c:v>170</c:v>
                </c:pt>
                <c:pt idx="978">
                  <c:v>170</c:v>
                </c:pt>
                <c:pt idx="979">
                  <c:v>171</c:v>
                </c:pt>
                <c:pt idx="980">
                  <c:v>172</c:v>
                </c:pt>
                <c:pt idx="981">
                  <c:v>172</c:v>
                </c:pt>
                <c:pt idx="982">
                  <c:v>175</c:v>
                </c:pt>
                <c:pt idx="983">
                  <c:v>175</c:v>
                </c:pt>
                <c:pt idx="984">
                  <c:v>174</c:v>
                </c:pt>
                <c:pt idx="985">
                  <c:v>172</c:v>
                </c:pt>
                <c:pt idx="986">
                  <c:v>172</c:v>
                </c:pt>
                <c:pt idx="987">
                  <c:v>172</c:v>
                </c:pt>
                <c:pt idx="988">
                  <c:v>173</c:v>
                </c:pt>
                <c:pt idx="989">
                  <c:v>173</c:v>
                </c:pt>
                <c:pt idx="990">
                  <c:v>173</c:v>
                </c:pt>
                <c:pt idx="991">
                  <c:v>168</c:v>
                </c:pt>
                <c:pt idx="992">
                  <c:v>167</c:v>
                </c:pt>
                <c:pt idx="993">
                  <c:v>169</c:v>
                </c:pt>
                <c:pt idx="994">
                  <c:v>168</c:v>
                </c:pt>
                <c:pt idx="995">
                  <c:v>172</c:v>
                </c:pt>
                <c:pt idx="996">
                  <c:v>173</c:v>
                </c:pt>
                <c:pt idx="997">
                  <c:v>173</c:v>
                </c:pt>
                <c:pt idx="998">
                  <c:v>173</c:v>
                </c:pt>
                <c:pt idx="999">
                  <c:v>173</c:v>
                </c:pt>
                <c:pt idx="1000">
                  <c:v>174</c:v>
                </c:pt>
                <c:pt idx="1001">
                  <c:v>172</c:v>
                </c:pt>
                <c:pt idx="1002">
                  <c:v>172</c:v>
                </c:pt>
                <c:pt idx="1003">
                  <c:v>173</c:v>
                </c:pt>
                <c:pt idx="1004">
                  <c:v>173</c:v>
                </c:pt>
                <c:pt idx="1005">
                  <c:v>173</c:v>
                </c:pt>
                <c:pt idx="1006">
                  <c:v>172</c:v>
                </c:pt>
                <c:pt idx="1007">
                  <c:v>176</c:v>
                </c:pt>
                <c:pt idx="1008">
                  <c:v>176</c:v>
                </c:pt>
                <c:pt idx="1009">
                  <c:v>176</c:v>
                </c:pt>
                <c:pt idx="1010">
                  <c:v>176</c:v>
                </c:pt>
                <c:pt idx="1011">
                  <c:v>176</c:v>
                </c:pt>
                <c:pt idx="1012">
                  <c:v>176</c:v>
                </c:pt>
                <c:pt idx="1013">
                  <c:v>176</c:v>
                </c:pt>
                <c:pt idx="1014">
                  <c:v>174</c:v>
                </c:pt>
                <c:pt idx="1015">
                  <c:v>173</c:v>
                </c:pt>
                <c:pt idx="1016">
                  <c:v>174</c:v>
                </c:pt>
                <c:pt idx="1017">
                  <c:v>174</c:v>
                </c:pt>
                <c:pt idx="1018">
                  <c:v>172</c:v>
                </c:pt>
                <c:pt idx="1019">
                  <c:v>172</c:v>
                </c:pt>
                <c:pt idx="1020">
                  <c:v>174</c:v>
                </c:pt>
                <c:pt idx="1021">
                  <c:v>174</c:v>
                </c:pt>
                <c:pt idx="1022">
                  <c:v>175</c:v>
                </c:pt>
                <c:pt idx="1023">
                  <c:v>171</c:v>
                </c:pt>
                <c:pt idx="1024">
                  <c:v>172</c:v>
                </c:pt>
                <c:pt idx="1025">
                  <c:v>172</c:v>
                </c:pt>
                <c:pt idx="1026">
                  <c:v>172</c:v>
                </c:pt>
                <c:pt idx="1027">
                  <c:v>182</c:v>
                </c:pt>
                <c:pt idx="1028">
                  <c:v>183</c:v>
                </c:pt>
                <c:pt idx="1029">
                  <c:v>183</c:v>
                </c:pt>
                <c:pt idx="1030">
                  <c:v>183</c:v>
                </c:pt>
                <c:pt idx="1031">
                  <c:v>183</c:v>
                </c:pt>
                <c:pt idx="1032">
                  <c:v>180</c:v>
                </c:pt>
                <c:pt idx="1033">
                  <c:v>180</c:v>
                </c:pt>
                <c:pt idx="1034">
                  <c:v>181</c:v>
                </c:pt>
                <c:pt idx="1035">
                  <c:v>184</c:v>
                </c:pt>
                <c:pt idx="1036">
                  <c:v>185</c:v>
                </c:pt>
                <c:pt idx="1037">
                  <c:v>179</c:v>
                </c:pt>
                <c:pt idx="1038">
                  <c:v>173</c:v>
                </c:pt>
                <c:pt idx="1039">
                  <c:v>173</c:v>
                </c:pt>
                <c:pt idx="1040">
                  <c:v>173</c:v>
                </c:pt>
                <c:pt idx="1041">
                  <c:v>173</c:v>
                </c:pt>
                <c:pt idx="1042">
                  <c:v>172</c:v>
                </c:pt>
                <c:pt idx="1043">
                  <c:v>172</c:v>
                </c:pt>
                <c:pt idx="1044">
                  <c:v>172</c:v>
                </c:pt>
                <c:pt idx="1045">
                  <c:v>174</c:v>
                </c:pt>
                <c:pt idx="1046">
                  <c:v>174</c:v>
                </c:pt>
                <c:pt idx="1047">
                  <c:v>173</c:v>
                </c:pt>
                <c:pt idx="1048">
                  <c:v>173</c:v>
                </c:pt>
                <c:pt idx="1049">
                  <c:v>169</c:v>
                </c:pt>
                <c:pt idx="1050">
                  <c:v>169</c:v>
                </c:pt>
                <c:pt idx="1051">
                  <c:v>168</c:v>
                </c:pt>
                <c:pt idx="1052">
                  <c:v>165</c:v>
                </c:pt>
                <c:pt idx="1053">
                  <c:v>165</c:v>
                </c:pt>
                <c:pt idx="1054">
                  <c:v>165</c:v>
                </c:pt>
                <c:pt idx="1055">
                  <c:v>167</c:v>
                </c:pt>
                <c:pt idx="1056">
                  <c:v>165</c:v>
                </c:pt>
                <c:pt idx="1057">
                  <c:v>164</c:v>
                </c:pt>
                <c:pt idx="1058">
                  <c:v>169</c:v>
                </c:pt>
                <c:pt idx="1059">
                  <c:v>175</c:v>
                </c:pt>
                <c:pt idx="1060">
                  <c:v>181</c:v>
                </c:pt>
                <c:pt idx="1061">
                  <c:v>182</c:v>
                </c:pt>
                <c:pt idx="1062">
                  <c:v>179</c:v>
                </c:pt>
                <c:pt idx="1063">
                  <c:v>179</c:v>
                </c:pt>
                <c:pt idx="1064">
                  <c:v>179</c:v>
                </c:pt>
                <c:pt idx="1065">
                  <c:v>177</c:v>
                </c:pt>
                <c:pt idx="1066">
                  <c:v>170</c:v>
                </c:pt>
                <c:pt idx="1067">
                  <c:v>170</c:v>
                </c:pt>
                <c:pt idx="1068">
                  <c:v>170</c:v>
                </c:pt>
                <c:pt idx="1069">
                  <c:v>170</c:v>
                </c:pt>
                <c:pt idx="1070">
                  <c:v>166</c:v>
                </c:pt>
                <c:pt idx="1071">
                  <c:v>168</c:v>
                </c:pt>
                <c:pt idx="1072">
                  <c:v>172</c:v>
                </c:pt>
                <c:pt idx="1073">
                  <c:v>170</c:v>
                </c:pt>
                <c:pt idx="1074">
                  <c:v>170</c:v>
                </c:pt>
                <c:pt idx="1075">
                  <c:v>168</c:v>
                </c:pt>
                <c:pt idx="1076">
                  <c:v>167</c:v>
                </c:pt>
                <c:pt idx="1077">
                  <c:v>168</c:v>
                </c:pt>
                <c:pt idx="1078">
                  <c:v>166</c:v>
                </c:pt>
                <c:pt idx="1079">
                  <c:v>166</c:v>
                </c:pt>
                <c:pt idx="1080">
                  <c:v>167</c:v>
                </c:pt>
                <c:pt idx="1081">
                  <c:v>167</c:v>
                </c:pt>
                <c:pt idx="1082">
                  <c:v>164</c:v>
                </c:pt>
                <c:pt idx="1083">
                  <c:v>163</c:v>
                </c:pt>
                <c:pt idx="1084">
                  <c:v>168</c:v>
                </c:pt>
                <c:pt idx="1085">
                  <c:v>168</c:v>
                </c:pt>
                <c:pt idx="1086">
                  <c:v>168</c:v>
                </c:pt>
                <c:pt idx="1087">
                  <c:v>167</c:v>
                </c:pt>
                <c:pt idx="1088">
                  <c:v>166</c:v>
                </c:pt>
                <c:pt idx="1089">
                  <c:v>167</c:v>
                </c:pt>
                <c:pt idx="1090">
                  <c:v>167</c:v>
                </c:pt>
                <c:pt idx="1091">
                  <c:v>167</c:v>
                </c:pt>
                <c:pt idx="1092">
                  <c:v>167</c:v>
                </c:pt>
                <c:pt idx="1093">
                  <c:v>167</c:v>
                </c:pt>
                <c:pt idx="1094">
                  <c:v>170</c:v>
                </c:pt>
                <c:pt idx="1095">
                  <c:v>170</c:v>
                </c:pt>
                <c:pt idx="1096">
                  <c:v>170</c:v>
                </c:pt>
                <c:pt idx="1097">
                  <c:v>170</c:v>
                </c:pt>
                <c:pt idx="1098">
                  <c:v>170</c:v>
                </c:pt>
                <c:pt idx="1099">
                  <c:v>170</c:v>
                </c:pt>
                <c:pt idx="1100">
                  <c:v>170</c:v>
                </c:pt>
                <c:pt idx="1101">
                  <c:v>170</c:v>
                </c:pt>
                <c:pt idx="1102">
                  <c:v>170</c:v>
                </c:pt>
                <c:pt idx="1103">
                  <c:v>170</c:v>
                </c:pt>
                <c:pt idx="1104">
                  <c:v>168</c:v>
                </c:pt>
                <c:pt idx="1105">
                  <c:v>168</c:v>
                </c:pt>
                <c:pt idx="1106">
                  <c:v>165</c:v>
                </c:pt>
                <c:pt idx="1107">
                  <c:v>165</c:v>
                </c:pt>
                <c:pt idx="1108">
                  <c:v>165</c:v>
                </c:pt>
                <c:pt idx="1109">
                  <c:v>165</c:v>
                </c:pt>
                <c:pt idx="1110">
                  <c:v>165</c:v>
                </c:pt>
                <c:pt idx="1111">
                  <c:v>165</c:v>
                </c:pt>
                <c:pt idx="1112">
                  <c:v>166</c:v>
                </c:pt>
                <c:pt idx="1113">
                  <c:v>165</c:v>
                </c:pt>
                <c:pt idx="1114">
                  <c:v>165</c:v>
                </c:pt>
                <c:pt idx="1115">
                  <c:v>165</c:v>
                </c:pt>
                <c:pt idx="1116">
                  <c:v>165</c:v>
                </c:pt>
                <c:pt idx="1117">
                  <c:v>164</c:v>
                </c:pt>
                <c:pt idx="1118">
                  <c:v>164</c:v>
                </c:pt>
                <c:pt idx="1119">
                  <c:v>164</c:v>
                </c:pt>
                <c:pt idx="1120">
                  <c:v>164</c:v>
                </c:pt>
                <c:pt idx="1121">
                  <c:v>164</c:v>
                </c:pt>
                <c:pt idx="1122">
                  <c:v>164</c:v>
                </c:pt>
                <c:pt idx="1123">
                  <c:v>163</c:v>
                </c:pt>
                <c:pt idx="1124">
                  <c:v>163</c:v>
                </c:pt>
                <c:pt idx="1125">
                  <c:v>163</c:v>
                </c:pt>
                <c:pt idx="1126">
                  <c:v>163</c:v>
                </c:pt>
                <c:pt idx="1127">
                  <c:v>163</c:v>
                </c:pt>
                <c:pt idx="1128">
                  <c:v>162</c:v>
                </c:pt>
                <c:pt idx="1129">
                  <c:v>163</c:v>
                </c:pt>
                <c:pt idx="1130">
                  <c:v>162</c:v>
                </c:pt>
                <c:pt idx="1131">
                  <c:v>162</c:v>
                </c:pt>
                <c:pt idx="1132">
                  <c:v>162</c:v>
                </c:pt>
                <c:pt idx="1133">
                  <c:v>162</c:v>
                </c:pt>
                <c:pt idx="1134">
                  <c:v>162</c:v>
                </c:pt>
                <c:pt idx="1135">
                  <c:v>162</c:v>
                </c:pt>
                <c:pt idx="1136">
                  <c:v>162</c:v>
                </c:pt>
                <c:pt idx="1137">
                  <c:v>162</c:v>
                </c:pt>
                <c:pt idx="1138">
                  <c:v>162</c:v>
                </c:pt>
                <c:pt idx="1139">
                  <c:v>162</c:v>
                </c:pt>
                <c:pt idx="1140">
                  <c:v>162</c:v>
                </c:pt>
                <c:pt idx="1141">
                  <c:v>162</c:v>
                </c:pt>
                <c:pt idx="1142">
                  <c:v>164</c:v>
                </c:pt>
                <c:pt idx="1143">
                  <c:v>164</c:v>
                </c:pt>
                <c:pt idx="1144">
                  <c:v>164</c:v>
                </c:pt>
                <c:pt idx="1145">
                  <c:v>164</c:v>
                </c:pt>
                <c:pt idx="1146">
                  <c:v>164</c:v>
                </c:pt>
                <c:pt idx="1147">
                  <c:v>164</c:v>
                </c:pt>
                <c:pt idx="1148">
                  <c:v>164</c:v>
                </c:pt>
                <c:pt idx="1149">
                  <c:v>164</c:v>
                </c:pt>
                <c:pt idx="1150">
                  <c:v>164</c:v>
                </c:pt>
                <c:pt idx="1151">
                  <c:v>165</c:v>
                </c:pt>
                <c:pt idx="1152">
                  <c:v>165</c:v>
                </c:pt>
                <c:pt idx="1153">
                  <c:v>165</c:v>
                </c:pt>
                <c:pt idx="1154">
                  <c:v>165</c:v>
                </c:pt>
                <c:pt idx="1155">
                  <c:v>165</c:v>
                </c:pt>
                <c:pt idx="1156">
                  <c:v>165</c:v>
                </c:pt>
                <c:pt idx="1157">
                  <c:v>165</c:v>
                </c:pt>
                <c:pt idx="1158">
                  <c:v>165</c:v>
                </c:pt>
                <c:pt idx="1159">
                  <c:v>165</c:v>
                </c:pt>
                <c:pt idx="1160">
                  <c:v>165</c:v>
                </c:pt>
                <c:pt idx="1161">
                  <c:v>165</c:v>
                </c:pt>
                <c:pt idx="1162">
                  <c:v>165</c:v>
                </c:pt>
                <c:pt idx="1163">
                  <c:v>165</c:v>
                </c:pt>
                <c:pt idx="1164">
                  <c:v>165</c:v>
                </c:pt>
                <c:pt idx="1165">
                  <c:v>165</c:v>
                </c:pt>
                <c:pt idx="1166">
                  <c:v>165</c:v>
                </c:pt>
                <c:pt idx="1167">
                  <c:v>165</c:v>
                </c:pt>
                <c:pt idx="1168">
                  <c:v>165</c:v>
                </c:pt>
                <c:pt idx="1169">
                  <c:v>165</c:v>
                </c:pt>
                <c:pt idx="1170">
                  <c:v>165</c:v>
                </c:pt>
                <c:pt idx="1171">
                  <c:v>165</c:v>
                </c:pt>
                <c:pt idx="1172">
                  <c:v>165</c:v>
                </c:pt>
                <c:pt idx="1173">
                  <c:v>165</c:v>
                </c:pt>
                <c:pt idx="1174">
                  <c:v>165</c:v>
                </c:pt>
                <c:pt idx="1175">
                  <c:v>165</c:v>
                </c:pt>
                <c:pt idx="1176">
                  <c:v>165</c:v>
                </c:pt>
                <c:pt idx="1177">
                  <c:v>165</c:v>
                </c:pt>
                <c:pt idx="1178">
                  <c:v>165</c:v>
                </c:pt>
                <c:pt idx="1179">
                  <c:v>165</c:v>
                </c:pt>
                <c:pt idx="1180">
                  <c:v>165</c:v>
                </c:pt>
                <c:pt idx="1181">
                  <c:v>165</c:v>
                </c:pt>
                <c:pt idx="1182">
                  <c:v>165</c:v>
                </c:pt>
                <c:pt idx="1183">
                  <c:v>165</c:v>
                </c:pt>
                <c:pt idx="1184">
                  <c:v>165</c:v>
                </c:pt>
                <c:pt idx="1185">
                  <c:v>166</c:v>
                </c:pt>
                <c:pt idx="1186">
                  <c:v>169</c:v>
                </c:pt>
                <c:pt idx="1187">
                  <c:v>169</c:v>
                </c:pt>
                <c:pt idx="1188">
                  <c:v>169</c:v>
                </c:pt>
                <c:pt idx="1189">
                  <c:v>169</c:v>
                </c:pt>
                <c:pt idx="1190">
                  <c:v>169</c:v>
                </c:pt>
                <c:pt idx="1191">
                  <c:v>169</c:v>
                </c:pt>
                <c:pt idx="1192">
                  <c:v>169</c:v>
                </c:pt>
                <c:pt idx="1193">
                  <c:v>169</c:v>
                </c:pt>
                <c:pt idx="1194">
                  <c:v>169</c:v>
                </c:pt>
                <c:pt idx="1195">
                  <c:v>169</c:v>
                </c:pt>
                <c:pt idx="1196">
                  <c:v>169</c:v>
                </c:pt>
                <c:pt idx="1197">
                  <c:v>169</c:v>
                </c:pt>
                <c:pt idx="1198">
                  <c:v>169</c:v>
                </c:pt>
                <c:pt idx="1199">
                  <c:v>169</c:v>
                </c:pt>
                <c:pt idx="1200">
                  <c:v>169</c:v>
                </c:pt>
                <c:pt idx="1201">
                  <c:v>169</c:v>
                </c:pt>
                <c:pt idx="1202">
                  <c:v>169</c:v>
                </c:pt>
                <c:pt idx="1203">
                  <c:v>169</c:v>
                </c:pt>
                <c:pt idx="1204">
                  <c:v>169</c:v>
                </c:pt>
                <c:pt idx="1205">
                  <c:v>169</c:v>
                </c:pt>
                <c:pt idx="1206">
                  <c:v>169</c:v>
                </c:pt>
                <c:pt idx="1207">
                  <c:v>169</c:v>
                </c:pt>
                <c:pt idx="1208">
                  <c:v>169</c:v>
                </c:pt>
                <c:pt idx="1209">
                  <c:v>169</c:v>
                </c:pt>
                <c:pt idx="1210">
                  <c:v>169</c:v>
                </c:pt>
                <c:pt idx="1211">
                  <c:v>169</c:v>
                </c:pt>
                <c:pt idx="1212">
                  <c:v>169</c:v>
                </c:pt>
                <c:pt idx="1213">
                  <c:v>169</c:v>
                </c:pt>
                <c:pt idx="1214">
                  <c:v>169</c:v>
                </c:pt>
                <c:pt idx="1215">
                  <c:v>169</c:v>
                </c:pt>
                <c:pt idx="1216">
                  <c:v>169</c:v>
                </c:pt>
                <c:pt idx="1217">
                  <c:v>169</c:v>
                </c:pt>
                <c:pt idx="1218">
                  <c:v>169</c:v>
                </c:pt>
                <c:pt idx="1219">
                  <c:v>169</c:v>
                </c:pt>
                <c:pt idx="1220">
                  <c:v>169</c:v>
                </c:pt>
                <c:pt idx="1221">
                  <c:v>169</c:v>
                </c:pt>
                <c:pt idx="1222">
                  <c:v>169</c:v>
                </c:pt>
                <c:pt idx="1223">
                  <c:v>169</c:v>
                </c:pt>
                <c:pt idx="1224">
                  <c:v>169</c:v>
                </c:pt>
                <c:pt idx="1225">
                  <c:v>169</c:v>
                </c:pt>
                <c:pt idx="1226">
                  <c:v>168</c:v>
                </c:pt>
                <c:pt idx="1227">
                  <c:v>169</c:v>
                </c:pt>
                <c:pt idx="1228">
                  <c:v>169</c:v>
                </c:pt>
                <c:pt idx="1229">
                  <c:v>170</c:v>
                </c:pt>
                <c:pt idx="1230">
                  <c:v>169</c:v>
                </c:pt>
                <c:pt idx="1231">
                  <c:v>169</c:v>
                </c:pt>
                <c:pt idx="1232">
                  <c:v>168</c:v>
                </c:pt>
                <c:pt idx="1233">
                  <c:v>166</c:v>
                </c:pt>
                <c:pt idx="1234">
                  <c:v>166</c:v>
                </c:pt>
                <c:pt idx="1235">
                  <c:v>166</c:v>
                </c:pt>
                <c:pt idx="1236">
                  <c:v>166</c:v>
                </c:pt>
                <c:pt idx="1237">
                  <c:v>166</c:v>
                </c:pt>
                <c:pt idx="1238">
                  <c:v>166</c:v>
                </c:pt>
                <c:pt idx="1239">
                  <c:v>166</c:v>
                </c:pt>
                <c:pt idx="1240">
                  <c:v>166</c:v>
                </c:pt>
                <c:pt idx="1241">
                  <c:v>165</c:v>
                </c:pt>
                <c:pt idx="1242">
                  <c:v>167</c:v>
                </c:pt>
                <c:pt idx="1243">
                  <c:v>165</c:v>
                </c:pt>
                <c:pt idx="1244">
                  <c:v>165</c:v>
                </c:pt>
                <c:pt idx="1245">
                  <c:v>165</c:v>
                </c:pt>
                <c:pt idx="1246">
                  <c:v>165</c:v>
                </c:pt>
                <c:pt idx="1247">
                  <c:v>165</c:v>
                </c:pt>
                <c:pt idx="1248">
                  <c:v>164</c:v>
                </c:pt>
                <c:pt idx="1249">
                  <c:v>164</c:v>
                </c:pt>
                <c:pt idx="1250">
                  <c:v>164</c:v>
                </c:pt>
                <c:pt idx="1251">
                  <c:v>162</c:v>
                </c:pt>
                <c:pt idx="1252">
                  <c:v>160</c:v>
                </c:pt>
                <c:pt idx="1253">
                  <c:v>160</c:v>
                </c:pt>
                <c:pt idx="1254">
                  <c:v>162</c:v>
                </c:pt>
                <c:pt idx="1255">
                  <c:v>165</c:v>
                </c:pt>
                <c:pt idx="1256">
                  <c:v>165</c:v>
                </c:pt>
                <c:pt idx="1257">
                  <c:v>165</c:v>
                </c:pt>
                <c:pt idx="1258">
                  <c:v>166</c:v>
                </c:pt>
                <c:pt idx="1259">
                  <c:v>171</c:v>
                </c:pt>
                <c:pt idx="1260">
                  <c:v>171</c:v>
                </c:pt>
                <c:pt idx="1261">
                  <c:v>167</c:v>
                </c:pt>
                <c:pt idx="1262">
                  <c:v>167</c:v>
                </c:pt>
                <c:pt idx="1263">
                  <c:v>170</c:v>
                </c:pt>
                <c:pt idx="1264">
                  <c:v>172</c:v>
                </c:pt>
                <c:pt idx="1265">
                  <c:v>171</c:v>
                </c:pt>
                <c:pt idx="1266">
                  <c:v>171</c:v>
                </c:pt>
                <c:pt idx="1267">
                  <c:v>172</c:v>
                </c:pt>
                <c:pt idx="1268">
                  <c:v>175</c:v>
                </c:pt>
                <c:pt idx="1269">
                  <c:v>178</c:v>
                </c:pt>
                <c:pt idx="1270">
                  <c:v>176</c:v>
                </c:pt>
                <c:pt idx="1271">
                  <c:v>175</c:v>
                </c:pt>
                <c:pt idx="1272">
                  <c:v>175</c:v>
                </c:pt>
                <c:pt idx="1273">
                  <c:v>175</c:v>
                </c:pt>
                <c:pt idx="1274">
                  <c:v>175</c:v>
                </c:pt>
                <c:pt idx="1275">
                  <c:v>172</c:v>
                </c:pt>
                <c:pt idx="1276">
                  <c:v>172</c:v>
                </c:pt>
                <c:pt idx="1277">
                  <c:v>172</c:v>
                </c:pt>
                <c:pt idx="1278">
                  <c:v>170</c:v>
                </c:pt>
                <c:pt idx="1279">
                  <c:v>170</c:v>
                </c:pt>
                <c:pt idx="1280">
                  <c:v>170</c:v>
                </c:pt>
                <c:pt idx="1281">
                  <c:v>170</c:v>
                </c:pt>
                <c:pt idx="1282">
                  <c:v>170</c:v>
                </c:pt>
                <c:pt idx="1283">
                  <c:v>170</c:v>
                </c:pt>
                <c:pt idx="1284">
                  <c:v>170</c:v>
                </c:pt>
                <c:pt idx="1285">
                  <c:v>172</c:v>
                </c:pt>
                <c:pt idx="1286">
                  <c:v>172</c:v>
                </c:pt>
                <c:pt idx="1287">
                  <c:v>172</c:v>
                </c:pt>
                <c:pt idx="1288">
                  <c:v>171</c:v>
                </c:pt>
                <c:pt idx="1289">
                  <c:v>170</c:v>
                </c:pt>
                <c:pt idx="1290">
                  <c:v>170</c:v>
                </c:pt>
                <c:pt idx="1291">
                  <c:v>170</c:v>
                </c:pt>
                <c:pt idx="1292">
                  <c:v>171</c:v>
                </c:pt>
                <c:pt idx="1293">
                  <c:v>173</c:v>
                </c:pt>
                <c:pt idx="1294">
                  <c:v>173</c:v>
                </c:pt>
                <c:pt idx="1295">
                  <c:v>172</c:v>
                </c:pt>
                <c:pt idx="1296">
                  <c:v>170</c:v>
                </c:pt>
                <c:pt idx="1297">
                  <c:v>170</c:v>
                </c:pt>
                <c:pt idx="1298">
                  <c:v>170</c:v>
                </c:pt>
                <c:pt idx="1299">
                  <c:v>171</c:v>
                </c:pt>
                <c:pt idx="1300">
                  <c:v>171</c:v>
                </c:pt>
                <c:pt idx="1301">
                  <c:v>171</c:v>
                </c:pt>
                <c:pt idx="1302">
                  <c:v>171</c:v>
                </c:pt>
                <c:pt idx="1303">
                  <c:v>172</c:v>
                </c:pt>
                <c:pt idx="1304">
                  <c:v>173</c:v>
                </c:pt>
                <c:pt idx="1305">
                  <c:v>173</c:v>
                </c:pt>
                <c:pt idx="1306">
                  <c:v>173</c:v>
                </c:pt>
                <c:pt idx="1307">
                  <c:v>173</c:v>
                </c:pt>
                <c:pt idx="1308">
                  <c:v>172</c:v>
                </c:pt>
                <c:pt idx="1309">
                  <c:v>172</c:v>
                </c:pt>
                <c:pt idx="1310">
                  <c:v>170</c:v>
                </c:pt>
                <c:pt idx="1311">
                  <c:v>174</c:v>
                </c:pt>
                <c:pt idx="1312">
                  <c:v>174</c:v>
                </c:pt>
                <c:pt idx="1313">
                  <c:v>177</c:v>
                </c:pt>
                <c:pt idx="1314">
                  <c:v>180</c:v>
                </c:pt>
                <c:pt idx="1315">
                  <c:v>180</c:v>
                </c:pt>
                <c:pt idx="1316">
                  <c:v>180</c:v>
                </c:pt>
                <c:pt idx="1317">
                  <c:v>182</c:v>
                </c:pt>
                <c:pt idx="1318">
                  <c:v>181</c:v>
                </c:pt>
                <c:pt idx="1319">
                  <c:v>182</c:v>
                </c:pt>
                <c:pt idx="1320">
                  <c:v>181</c:v>
                </c:pt>
                <c:pt idx="1321">
                  <c:v>177</c:v>
                </c:pt>
                <c:pt idx="1322">
                  <c:v>177</c:v>
                </c:pt>
                <c:pt idx="1323">
                  <c:v>175</c:v>
                </c:pt>
                <c:pt idx="1324">
                  <c:v>170</c:v>
                </c:pt>
                <c:pt idx="1325">
                  <c:v>169</c:v>
                </c:pt>
                <c:pt idx="1326">
                  <c:v>168</c:v>
                </c:pt>
                <c:pt idx="1327">
                  <c:v>171</c:v>
                </c:pt>
                <c:pt idx="1328">
                  <c:v>171</c:v>
                </c:pt>
                <c:pt idx="1329">
                  <c:v>171</c:v>
                </c:pt>
                <c:pt idx="1330">
                  <c:v>171</c:v>
                </c:pt>
                <c:pt idx="1331">
                  <c:v>173</c:v>
                </c:pt>
                <c:pt idx="1332">
                  <c:v>173</c:v>
                </c:pt>
                <c:pt idx="1333">
                  <c:v>173</c:v>
                </c:pt>
                <c:pt idx="1334">
                  <c:v>173</c:v>
                </c:pt>
                <c:pt idx="1335">
                  <c:v>173</c:v>
                </c:pt>
                <c:pt idx="1336">
                  <c:v>172</c:v>
                </c:pt>
                <c:pt idx="1337">
                  <c:v>172</c:v>
                </c:pt>
                <c:pt idx="1338">
                  <c:v>171</c:v>
                </c:pt>
                <c:pt idx="1339">
                  <c:v>171</c:v>
                </c:pt>
                <c:pt idx="1340">
                  <c:v>170</c:v>
                </c:pt>
                <c:pt idx="1341">
                  <c:v>167</c:v>
                </c:pt>
                <c:pt idx="1342">
                  <c:v>167</c:v>
                </c:pt>
                <c:pt idx="1343">
                  <c:v>168</c:v>
                </c:pt>
                <c:pt idx="1344">
                  <c:v>172</c:v>
                </c:pt>
                <c:pt idx="1345">
                  <c:v>175</c:v>
                </c:pt>
                <c:pt idx="1346">
                  <c:v>173</c:v>
                </c:pt>
                <c:pt idx="1347">
                  <c:v>173</c:v>
                </c:pt>
                <c:pt idx="1348">
                  <c:v>170</c:v>
                </c:pt>
                <c:pt idx="1349">
                  <c:v>168</c:v>
                </c:pt>
                <c:pt idx="1350">
                  <c:v>165</c:v>
                </c:pt>
                <c:pt idx="1351">
                  <c:v>165</c:v>
                </c:pt>
                <c:pt idx="1352">
                  <c:v>162</c:v>
                </c:pt>
                <c:pt idx="1353">
                  <c:v>164</c:v>
                </c:pt>
                <c:pt idx="1354">
                  <c:v>165</c:v>
                </c:pt>
                <c:pt idx="1355">
                  <c:v>165</c:v>
                </c:pt>
                <c:pt idx="1356">
                  <c:v>168</c:v>
                </c:pt>
                <c:pt idx="1357">
                  <c:v>170</c:v>
                </c:pt>
                <c:pt idx="1358">
                  <c:v>170</c:v>
                </c:pt>
                <c:pt idx="1359">
                  <c:v>170</c:v>
                </c:pt>
                <c:pt idx="1360">
                  <c:v>169</c:v>
                </c:pt>
                <c:pt idx="1361">
                  <c:v>169</c:v>
                </c:pt>
                <c:pt idx="1362">
                  <c:v>170</c:v>
                </c:pt>
                <c:pt idx="1363">
                  <c:v>171</c:v>
                </c:pt>
                <c:pt idx="1364">
                  <c:v>170</c:v>
                </c:pt>
                <c:pt idx="1365">
                  <c:v>170</c:v>
                </c:pt>
                <c:pt idx="1366">
                  <c:v>171</c:v>
                </c:pt>
                <c:pt idx="1367">
                  <c:v>171</c:v>
                </c:pt>
                <c:pt idx="1368">
                  <c:v>172</c:v>
                </c:pt>
                <c:pt idx="1369">
                  <c:v>172</c:v>
                </c:pt>
                <c:pt idx="1370">
                  <c:v>172</c:v>
                </c:pt>
                <c:pt idx="1371">
                  <c:v>172</c:v>
                </c:pt>
                <c:pt idx="1372">
                  <c:v>172</c:v>
                </c:pt>
                <c:pt idx="1373">
                  <c:v>171</c:v>
                </c:pt>
                <c:pt idx="1374">
                  <c:v>168</c:v>
                </c:pt>
                <c:pt idx="1375">
                  <c:v>166</c:v>
                </c:pt>
                <c:pt idx="1376">
                  <c:v>167</c:v>
                </c:pt>
                <c:pt idx="1377">
                  <c:v>167</c:v>
                </c:pt>
                <c:pt idx="1378">
                  <c:v>167</c:v>
                </c:pt>
                <c:pt idx="1379">
                  <c:v>167</c:v>
                </c:pt>
                <c:pt idx="1380">
                  <c:v>169</c:v>
                </c:pt>
                <c:pt idx="1381">
                  <c:v>169</c:v>
                </c:pt>
                <c:pt idx="1382">
                  <c:v>167</c:v>
                </c:pt>
                <c:pt idx="1383">
                  <c:v>167</c:v>
                </c:pt>
                <c:pt idx="1384">
                  <c:v>167</c:v>
                </c:pt>
                <c:pt idx="1385">
                  <c:v>167</c:v>
                </c:pt>
                <c:pt idx="1386">
                  <c:v>167</c:v>
                </c:pt>
                <c:pt idx="1387">
                  <c:v>167</c:v>
                </c:pt>
                <c:pt idx="1388">
                  <c:v>169</c:v>
                </c:pt>
                <c:pt idx="1389">
                  <c:v>169</c:v>
                </c:pt>
                <c:pt idx="1390">
                  <c:v>168</c:v>
                </c:pt>
                <c:pt idx="1391">
                  <c:v>168</c:v>
                </c:pt>
                <c:pt idx="1392">
                  <c:v>168</c:v>
                </c:pt>
                <c:pt idx="1393">
                  <c:v>168</c:v>
                </c:pt>
                <c:pt idx="1394">
                  <c:v>168</c:v>
                </c:pt>
                <c:pt idx="1395">
                  <c:v>172</c:v>
                </c:pt>
                <c:pt idx="1396">
                  <c:v>172</c:v>
                </c:pt>
                <c:pt idx="1397">
                  <c:v>172</c:v>
                </c:pt>
                <c:pt idx="1398">
                  <c:v>172</c:v>
                </c:pt>
                <c:pt idx="1399">
                  <c:v>172</c:v>
                </c:pt>
                <c:pt idx="1400">
                  <c:v>172</c:v>
                </c:pt>
                <c:pt idx="1401">
                  <c:v>170</c:v>
                </c:pt>
                <c:pt idx="1402">
                  <c:v>167</c:v>
                </c:pt>
                <c:pt idx="1403">
                  <c:v>167</c:v>
                </c:pt>
                <c:pt idx="1404">
                  <c:v>166</c:v>
                </c:pt>
                <c:pt idx="1405">
                  <c:v>167</c:v>
                </c:pt>
                <c:pt idx="1406">
                  <c:v>167</c:v>
                </c:pt>
                <c:pt idx="1407">
                  <c:v>167</c:v>
                </c:pt>
                <c:pt idx="1408">
                  <c:v>167</c:v>
                </c:pt>
                <c:pt idx="1409">
                  <c:v>167</c:v>
                </c:pt>
                <c:pt idx="1410">
                  <c:v>167</c:v>
                </c:pt>
                <c:pt idx="1411">
                  <c:v>164</c:v>
                </c:pt>
                <c:pt idx="1412">
                  <c:v>164</c:v>
                </c:pt>
                <c:pt idx="1413">
                  <c:v>164</c:v>
                </c:pt>
                <c:pt idx="1414">
                  <c:v>164</c:v>
                </c:pt>
                <c:pt idx="1415">
                  <c:v>164</c:v>
                </c:pt>
                <c:pt idx="1416">
                  <c:v>163</c:v>
                </c:pt>
                <c:pt idx="1417">
                  <c:v>163</c:v>
                </c:pt>
                <c:pt idx="1418">
                  <c:v>163</c:v>
                </c:pt>
                <c:pt idx="1419">
                  <c:v>163</c:v>
                </c:pt>
                <c:pt idx="1420">
                  <c:v>163</c:v>
                </c:pt>
                <c:pt idx="1421">
                  <c:v>163</c:v>
                </c:pt>
                <c:pt idx="1422">
                  <c:v>163</c:v>
                </c:pt>
                <c:pt idx="1423">
                  <c:v>163</c:v>
                </c:pt>
                <c:pt idx="1424">
                  <c:v>163</c:v>
                </c:pt>
                <c:pt idx="1425">
                  <c:v>163</c:v>
                </c:pt>
                <c:pt idx="1426">
                  <c:v>163</c:v>
                </c:pt>
                <c:pt idx="1427">
                  <c:v>163</c:v>
                </c:pt>
                <c:pt idx="1428">
                  <c:v>163</c:v>
                </c:pt>
                <c:pt idx="1429">
                  <c:v>163</c:v>
                </c:pt>
                <c:pt idx="1430">
                  <c:v>163</c:v>
                </c:pt>
                <c:pt idx="1431">
                  <c:v>163</c:v>
                </c:pt>
                <c:pt idx="1432">
                  <c:v>163</c:v>
                </c:pt>
                <c:pt idx="1433">
                  <c:v>163</c:v>
                </c:pt>
                <c:pt idx="1434">
                  <c:v>163</c:v>
                </c:pt>
                <c:pt idx="1435">
                  <c:v>163</c:v>
                </c:pt>
                <c:pt idx="1436">
                  <c:v>163</c:v>
                </c:pt>
                <c:pt idx="1437">
                  <c:v>163</c:v>
                </c:pt>
                <c:pt idx="1438">
                  <c:v>163</c:v>
                </c:pt>
                <c:pt idx="1439">
                  <c:v>163</c:v>
                </c:pt>
                <c:pt idx="1440">
                  <c:v>163</c:v>
                </c:pt>
                <c:pt idx="1441">
                  <c:v>163</c:v>
                </c:pt>
                <c:pt idx="1442">
                  <c:v>163</c:v>
                </c:pt>
                <c:pt idx="1443">
                  <c:v>163</c:v>
                </c:pt>
                <c:pt idx="1444">
                  <c:v>163</c:v>
                </c:pt>
                <c:pt idx="1445">
                  <c:v>163</c:v>
                </c:pt>
                <c:pt idx="1446">
                  <c:v>163</c:v>
                </c:pt>
                <c:pt idx="1447">
                  <c:v>163</c:v>
                </c:pt>
                <c:pt idx="1448">
                  <c:v>163</c:v>
                </c:pt>
                <c:pt idx="1449">
                  <c:v>163</c:v>
                </c:pt>
                <c:pt idx="1450">
                  <c:v>163</c:v>
                </c:pt>
                <c:pt idx="1451">
                  <c:v>163</c:v>
                </c:pt>
                <c:pt idx="1452">
                  <c:v>163</c:v>
                </c:pt>
                <c:pt idx="1453">
                  <c:v>163</c:v>
                </c:pt>
                <c:pt idx="1454">
                  <c:v>163</c:v>
                </c:pt>
                <c:pt idx="1455">
                  <c:v>163</c:v>
                </c:pt>
                <c:pt idx="1456">
                  <c:v>163</c:v>
                </c:pt>
                <c:pt idx="1457">
                  <c:v>163</c:v>
                </c:pt>
                <c:pt idx="1458">
                  <c:v>163</c:v>
                </c:pt>
                <c:pt idx="1459">
                  <c:v>163</c:v>
                </c:pt>
                <c:pt idx="1460">
                  <c:v>163</c:v>
                </c:pt>
                <c:pt idx="1461">
                  <c:v>163</c:v>
                </c:pt>
                <c:pt idx="1462">
                  <c:v>163</c:v>
                </c:pt>
                <c:pt idx="1463">
                  <c:v>164</c:v>
                </c:pt>
                <c:pt idx="1464">
                  <c:v>164</c:v>
                </c:pt>
                <c:pt idx="1465">
                  <c:v>164</c:v>
                </c:pt>
                <c:pt idx="1466">
                  <c:v>164</c:v>
                </c:pt>
                <c:pt idx="1467">
                  <c:v>164</c:v>
                </c:pt>
                <c:pt idx="1468">
                  <c:v>164</c:v>
                </c:pt>
                <c:pt idx="1469">
                  <c:v>164</c:v>
                </c:pt>
                <c:pt idx="1470">
                  <c:v>164</c:v>
                </c:pt>
                <c:pt idx="1471">
                  <c:v>165</c:v>
                </c:pt>
                <c:pt idx="1472">
                  <c:v>165</c:v>
                </c:pt>
                <c:pt idx="1473">
                  <c:v>165</c:v>
                </c:pt>
                <c:pt idx="1474">
                  <c:v>165</c:v>
                </c:pt>
                <c:pt idx="1475">
                  <c:v>165</c:v>
                </c:pt>
                <c:pt idx="1476">
                  <c:v>165</c:v>
                </c:pt>
                <c:pt idx="1477">
                  <c:v>165</c:v>
                </c:pt>
                <c:pt idx="1478">
                  <c:v>165</c:v>
                </c:pt>
                <c:pt idx="1479">
                  <c:v>165</c:v>
                </c:pt>
                <c:pt idx="1480">
                  <c:v>165</c:v>
                </c:pt>
                <c:pt idx="1481">
                  <c:v>165</c:v>
                </c:pt>
                <c:pt idx="1482">
                  <c:v>165</c:v>
                </c:pt>
                <c:pt idx="1483">
                  <c:v>165</c:v>
                </c:pt>
                <c:pt idx="1484">
                  <c:v>165</c:v>
                </c:pt>
                <c:pt idx="1485">
                  <c:v>165</c:v>
                </c:pt>
                <c:pt idx="1486">
                  <c:v>165</c:v>
                </c:pt>
                <c:pt idx="1487">
                  <c:v>165</c:v>
                </c:pt>
                <c:pt idx="1488">
                  <c:v>165</c:v>
                </c:pt>
                <c:pt idx="1489">
                  <c:v>165</c:v>
                </c:pt>
                <c:pt idx="1490">
                  <c:v>165</c:v>
                </c:pt>
                <c:pt idx="1491">
                  <c:v>165</c:v>
                </c:pt>
                <c:pt idx="1492">
                  <c:v>165</c:v>
                </c:pt>
                <c:pt idx="1493">
                  <c:v>165</c:v>
                </c:pt>
                <c:pt idx="1494">
                  <c:v>165</c:v>
                </c:pt>
                <c:pt idx="1495">
                  <c:v>165</c:v>
                </c:pt>
                <c:pt idx="1496">
                  <c:v>165</c:v>
                </c:pt>
                <c:pt idx="1497">
                  <c:v>165</c:v>
                </c:pt>
                <c:pt idx="1498">
                  <c:v>165</c:v>
                </c:pt>
                <c:pt idx="1499">
                  <c:v>165</c:v>
                </c:pt>
                <c:pt idx="1500">
                  <c:v>165</c:v>
                </c:pt>
                <c:pt idx="1501">
                  <c:v>165</c:v>
                </c:pt>
                <c:pt idx="1502">
                  <c:v>165</c:v>
                </c:pt>
                <c:pt idx="1503">
                  <c:v>165</c:v>
                </c:pt>
                <c:pt idx="1504">
                  <c:v>168</c:v>
                </c:pt>
                <c:pt idx="1505">
                  <c:v>168</c:v>
                </c:pt>
                <c:pt idx="1506">
                  <c:v>168</c:v>
                </c:pt>
                <c:pt idx="1507">
                  <c:v>168</c:v>
                </c:pt>
                <c:pt idx="1508">
                  <c:v>168</c:v>
                </c:pt>
                <c:pt idx="1509">
                  <c:v>168</c:v>
                </c:pt>
                <c:pt idx="1510">
                  <c:v>168</c:v>
                </c:pt>
                <c:pt idx="1511">
                  <c:v>165</c:v>
                </c:pt>
                <c:pt idx="1512">
                  <c:v>165</c:v>
                </c:pt>
                <c:pt idx="1513">
                  <c:v>165</c:v>
                </c:pt>
                <c:pt idx="1514">
                  <c:v>165</c:v>
                </c:pt>
                <c:pt idx="1515">
                  <c:v>167</c:v>
                </c:pt>
                <c:pt idx="1516">
                  <c:v>167</c:v>
                </c:pt>
                <c:pt idx="1517">
                  <c:v>167</c:v>
                </c:pt>
                <c:pt idx="1518">
                  <c:v>167</c:v>
                </c:pt>
                <c:pt idx="1519">
                  <c:v>167</c:v>
                </c:pt>
                <c:pt idx="1520">
                  <c:v>167</c:v>
                </c:pt>
                <c:pt idx="1521">
                  <c:v>167</c:v>
                </c:pt>
                <c:pt idx="1522">
                  <c:v>170</c:v>
                </c:pt>
                <c:pt idx="1523">
                  <c:v>170</c:v>
                </c:pt>
                <c:pt idx="1524">
                  <c:v>168</c:v>
                </c:pt>
                <c:pt idx="1525">
                  <c:v>168</c:v>
                </c:pt>
                <c:pt idx="1526">
                  <c:v>167</c:v>
                </c:pt>
                <c:pt idx="1527">
                  <c:v>167</c:v>
                </c:pt>
                <c:pt idx="1528">
                  <c:v>167</c:v>
                </c:pt>
                <c:pt idx="1529">
                  <c:v>168</c:v>
                </c:pt>
                <c:pt idx="1530">
                  <c:v>168</c:v>
                </c:pt>
                <c:pt idx="1531">
                  <c:v>167</c:v>
                </c:pt>
                <c:pt idx="1532">
                  <c:v>163</c:v>
                </c:pt>
                <c:pt idx="1533">
                  <c:v>162</c:v>
                </c:pt>
                <c:pt idx="1534">
                  <c:v>162</c:v>
                </c:pt>
                <c:pt idx="1535">
                  <c:v>162</c:v>
                </c:pt>
                <c:pt idx="1536">
                  <c:v>163</c:v>
                </c:pt>
                <c:pt idx="1537">
                  <c:v>163</c:v>
                </c:pt>
                <c:pt idx="1538">
                  <c:v>166</c:v>
                </c:pt>
                <c:pt idx="1539">
                  <c:v>166</c:v>
                </c:pt>
                <c:pt idx="1540">
                  <c:v>168</c:v>
                </c:pt>
                <c:pt idx="1541">
                  <c:v>165</c:v>
                </c:pt>
                <c:pt idx="1542">
                  <c:v>166</c:v>
                </c:pt>
                <c:pt idx="1543">
                  <c:v>165</c:v>
                </c:pt>
                <c:pt idx="1544">
                  <c:v>165</c:v>
                </c:pt>
                <c:pt idx="1545">
                  <c:v>166</c:v>
                </c:pt>
                <c:pt idx="1546">
                  <c:v>166</c:v>
                </c:pt>
                <c:pt idx="1547">
                  <c:v>166</c:v>
                </c:pt>
                <c:pt idx="1548">
                  <c:v>169</c:v>
                </c:pt>
                <c:pt idx="1549">
                  <c:v>169</c:v>
                </c:pt>
                <c:pt idx="1550">
                  <c:v>172</c:v>
                </c:pt>
                <c:pt idx="1551">
                  <c:v>174</c:v>
                </c:pt>
                <c:pt idx="1552">
                  <c:v>174</c:v>
                </c:pt>
                <c:pt idx="1553">
                  <c:v>177</c:v>
                </c:pt>
                <c:pt idx="1554">
                  <c:v>174</c:v>
                </c:pt>
                <c:pt idx="1555">
                  <c:v>172</c:v>
                </c:pt>
                <c:pt idx="1556">
                  <c:v>173</c:v>
                </c:pt>
                <c:pt idx="1557">
                  <c:v>173</c:v>
                </c:pt>
                <c:pt idx="1558">
                  <c:v>173</c:v>
                </c:pt>
                <c:pt idx="1559">
                  <c:v>173</c:v>
                </c:pt>
                <c:pt idx="1560">
                  <c:v>174</c:v>
                </c:pt>
                <c:pt idx="1561">
                  <c:v>174</c:v>
                </c:pt>
                <c:pt idx="1562">
                  <c:v>173</c:v>
                </c:pt>
                <c:pt idx="1563">
                  <c:v>174</c:v>
                </c:pt>
                <c:pt idx="1564">
                  <c:v>173</c:v>
                </c:pt>
                <c:pt idx="1565">
                  <c:v>174</c:v>
                </c:pt>
                <c:pt idx="1566">
                  <c:v>174</c:v>
                </c:pt>
                <c:pt idx="1567">
                  <c:v>173</c:v>
                </c:pt>
                <c:pt idx="1568">
                  <c:v>173</c:v>
                </c:pt>
                <c:pt idx="1569">
                  <c:v>171</c:v>
                </c:pt>
                <c:pt idx="1570">
                  <c:v>171</c:v>
                </c:pt>
                <c:pt idx="1571">
                  <c:v>173</c:v>
                </c:pt>
                <c:pt idx="1572">
                  <c:v>172</c:v>
                </c:pt>
                <c:pt idx="1573">
                  <c:v>170</c:v>
                </c:pt>
                <c:pt idx="1574">
                  <c:v>170</c:v>
                </c:pt>
                <c:pt idx="1575">
                  <c:v>170</c:v>
                </c:pt>
                <c:pt idx="1576">
                  <c:v>170</c:v>
                </c:pt>
                <c:pt idx="1577">
                  <c:v>170</c:v>
                </c:pt>
                <c:pt idx="1578">
                  <c:v>170</c:v>
                </c:pt>
                <c:pt idx="1579">
                  <c:v>170</c:v>
                </c:pt>
                <c:pt idx="1580">
                  <c:v>170</c:v>
                </c:pt>
                <c:pt idx="1581">
                  <c:v>170</c:v>
                </c:pt>
                <c:pt idx="1582">
                  <c:v>170</c:v>
                </c:pt>
                <c:pt idx="1583">
                  <c:v>170</c:v>
                </c:pt>
                <c:pt idx="1584">
                  <c:v>168</c:v>
                </c:pt>
                <c:pt idx="1585">
                  <c:v>165</c:v>
                </c:pt>
                <c:pt idx="1586">
                  <c:v>166</c:v>
                </c:pt>
                <c:pt idx="1587">
                  <c:v>164</c:v>
                </c:pt>
                <c:pt idx="1588">
                  <c:v>162</c:v>
                </c:pt>
                <c:pt idx="1589">
                  <c:v>160</c:v>
                </c:pt>
                <c:pt idx="1590">
                  <c:v>162</c:v>
                </c:pt>
                <c:pt idx="1591">
                  <c:v>162</c:v>
                </c:pt>
                <c:pt idx="1592">
                  <c:v>162</c:v>
                </c:pt>
                <c:pt idx="1593">
                  <c:v>165</c:v>
                </c:pt>
                <c:pt idx="1594">
                  <c:v>166</c:v>
                </c:pt>
                <c:pt idx="1595">
                  <c:v>163</c:v>
                </c:pt>
                <c:pt idx="1596">
                  <c:v>165</c:v>
                </c:pt>
                <c:pt idx="1597">
                  <c:v>168</c:v>
                </c:pt>
                <c:pt idx="1598">
                  <c:v>166</c:v>
                </c:pt>
                <c:pt idx="1599">
                  <c:v>166</c:v>
                </c:pt>
                <c:pt idx="1600">
                  <c:v>166</c:v>
                </c:pt>
                <c:pt idx="1601">
                  <c:v>165</c:v>
                </c:pt>
                <c:pt idx="1602">
                  <c:v>166</c:v>
                </c:pt>
                <c:pt idx="1603">
                  <c:v>166</c:v>
                </c:pt>
                <c:pt idx="1604">
                  <c:v>168</c:v>
                </c:pt>
                <c:pt idx="1605">
                  <c:v>168</c:v>
                </c:pt>
                <c:pt idx="1606">
                  <c:v>168</c:v>
                </c:pt>
                <c:pt idx="1607">
                  <c:v>169</c:v>
                </c:pt>
                <c:pt idx="1608">
                  <c:v>171</c:v>
                </c:pt>
                <c:pt idx="1609">
                  <c:v>171</c:v>
                </c:pt>
                <c:pt idx="1610">
                  <c:v>166</c:v>
                </c:pt>
                <c:pt idx="1611">
                  <c:v>166</c:v>
                </c:pt>
                <c:pt idx="1612">
                  <c:v>168</c:v>
                </c:pt>
                <c:pt idx="1613">
                  <c:v>168</c:v>
                </c:pt>
                <c:pt idx="1614">
                  <c:v>168</c:v>
                </c:pt>
                <c:pt idx="1615">
                  <c:v>165</c:v>
                </c:pt>
                <c:pt idx="1616">
                  <c:v>155</c:v>
                </c:pt>
                <c:pt idx="1617">
                  <c:v>155</c:v>
                </c:pt>
                <c:pt idx="1618">
                  <c:v>156</c:v>
                </c:pt>
                <c:pt idx="1619">
                  <c:v>155</c:v>
                </c:pt>
                <c:pt idx="1620">
                  <c:v>155</c:v>
                </c:pt>
                <c:pt idx="1621">
                  <c:v>156</c:v>
                </c:pt>
                <c:pt idx="1622">
                  <c:v>156</c:v>
                </c:pt>
                <c:pt idx="1623">
                  <c:v>156</c:v>
                </c:pt>
                <c:pt idx="1624">
                  <c:v>155</c:v>
                </c:pt>
                <c:pt idx="1625">
                  <c:v>155</c:v>
                </c:pt>
                <c:pt idx="1626">
                  <c:v>154</c:v>
                </c:pt>
                <c:pt idx="1627">
                  <c:v>154</c:v>
                </c:pt>
                <c:pt idx="1628">
                  <c:v>154</c:v>
                </c:pt>
                <c:pt idx="1629">
                  <c:v>154</c:v>
                </c:pt>
                <c:pt idx="1630">
                  <c:v>155</c:v>
                </c:pt>
                <c:pt idx="1631">
                  <c:v>155</c:v>
                </c:pt>
                <c:pt idx="1632">
                  <c:v>155</c:v>
                </c:pt>
                <c:pt idx="1633">
                  <c:v>163</c:v>
                </c:pt>
                <c:pt idx="1634">
                  <c:v>166</c:v>
                </c:pt>
                <c:pt idx="1635">
                  <c:v>164</c:v>
                </c:pt>
                <c:pt idx="1636">
                  <c:v>164</c:v>
                </c:pt>
                <c:pt idx="1637">
                  <c:v>160</c:v>
                </c:pt>
                <c:pt idx="1638">
                  <c:v>160</c:v>
                </c:pt>
                <c:pt idx="1639">
                  <c:v>160</c:v>
                </c:pt>
                <c:pt idx="1640">
                  <c:v>160</c:v>
                </c:pt>
                <c:pt idx="1641">
                  <c:v>162</c:v>
                </c:pt>
                <c:pt idx="1642">
                  <c:v>160</c:v>
                </c:pt>
                <c:pt idx="1643">
                  <c:v>160</c:v>
                </c:pt>
                <c:pt idx="1644">
                  <c:v>162</c:v>
                </c:pt>
                <c:pt idx="1645">
                  <c:v>162</c:v>
                </c:pt>
                <c:pt idx="1646">
                  <c:v>162</c:v>
                </c:pt>
                <c:pt idx="1647">
                  <c:v>162</c:v>
                </c:pt>
                <c:pt idx="1648">
                  <c:v>162</c:v>
                </c:pt>
                <c:pt idx="1649">
                  <c:v>162</c:v>
                </c:pt>
                <c:pt idx="1650">
                  <c:v>162</c:v>
                </c:pt>
                <c:pt idx="1651">
                  <c:v>162</c:v>
                </c:pt>
                <c:pt idx="1652">
                  <c:v>162</c:v>
                </c:pt>
                <c:pt idx="1653">
                  <c:v>162</c:v>
                </c:pt>
                <c:pt idx="1654">
                  <c:v>162</c:v>
                </c:pt>
                <c:pt idx="1655">
                  <c:v>163</c:v>
                </c:pt>
                <c:pt idx="1656">
                  <c:v>163</c:v>
                </c:pt>
                <c:pt idx="1657">
                  <c:v>163</c:v>
                </c:pt>
                <c:pt idx="1658">
                  <c:v>163</c:v>
                </c:pt>
                <c:pt idx="1659">
                  <c:v>163</c:v>
                </c:pt>
                <c:pt idx="1660">
                  <c:v>163</c:v>
                </c:pt>
                <c:pt idx="1661">
                  <c:v>164</c:v>
                </c:pt>
                <c:pt idx="1662">
                  <c:v>164</c:v>
                </c:pt>
                <c:pt idx="1663">
                  <c:v>173</c:v>
                </c:pt>
                <c:pt idx="1664">
                  <c:v>173</c:v>
                </c:pt>
                <c:pt idx="1665">
                  <c:v>173</c:v>
                </c:pt>
                <c:pt idx="1666">
                  <c:v>173</c:v>
                </c:pt>
                <c:pt idx="1667">
                  <c:v>173</c:v>
                </c:pt>
                <c:pt idx="1668">
                  <c:v>173</c:v>
                </c:pt>
                <c:pt idx="1669">
                  <c:v>173</c:v>
                </c:pt>
                <c:pt idx="1670">
                  <c:v>172</c:v>
                </c:pt>
                <c:pt idx="1671">
                  <c:v>173</c:v>
                </c:pt>
                <c:pt idx="1672">
                  <c:v>173</c:v>
                </c:pt>
                <c:pt idx="1673">
                  <c:v>173</c:v>
                </c:pt>
                <c:pt idx="1674">
                  <c:v>172</c:v>
                </c:pt>
                <c:pt idx="1675">
                  <c:v>172</c:v>
                </c:pt>
                <c:pt idx="1676">
                  <c:v>172</c:v>
                </c:pt>
                <c:pt idx="1677">
                  <c:v>174</c:v>
                </c:pt>
                <c:pt idx="1678">
                  <c:v>174</c:v>
                </c:pt>
                <c:pt idx="1679">
                  <c:v>174</c:v>
                </c:pt>
                <c:pt idx="1680">
                  <c:v>174</c:v>
                </c:pt>
                <c:pt idx="1681">
                  <c:v>174</c:v>
                </c:pt>
                <c:pt idx="1682">
                  <c:v>174</c:v>
                </c:pt>
                <c:pt idx="1683">
                  <c:v>176</c:v>
                </c:pt>
                <c:pt idx="1684">
                  <c:v>176</c:v>
                </c:pt>
                <c:pt idx="1685">
                  <c:v>175</c:v>
                </c:pt>
                <c:pt idx="1686">
                  <c:v>175</c:v>
                </c:pt>
                <c:pt idx="1687">
                  <c:v>175</c:v>
                </c:pt>
                <c:pt idx="1688">
                  <c:v>175</c:v>
                </c:pt>
                <c:pt idx="1689">
                  <c:v>168</c:v>
                </c:pt>
                <c:pt idx="1690">
                  <c:v>168</c:v>
                </c:pt>
                <c:pt idx="1691">
                  <c:v>168</c:v>
                </c:pt>
                <c:pt idx="1692">
                  <c:v>168</c:v>
                </c:pt>
                <c:pt idx="1693">
                  <c:v>168</c:v>
                </c:pt>
                <c:pt idx="1694">
                  <c:v>168</c:v>
                </c:pt>
                <c:pt idx="1695">
                  <c:v>168</c:v>
                </c:pt>
                <c:pt idx="1696">
                  <c:v>168</c:v>
                </c:pt>
                <c:pt idx="1697">
                  <c:v>168</c:v>
                </c:pt>
                <c:pt idx="1698">
                  <c:v>168</c:v>
                </c:pt>
                <c:pt idx="1699">
                  <c:v>168</c:v>
                </c:pt>
                <c:pt idx="1700">
                  <c:v>168</c:v>
                </c:pt>
                <c:pt idx="1701">
                  <c:v>168</c:v>
                </c:pt>
                <c:pt idx="1702">
                  <c:v>168</c:v>
                </c:pt>
                <c:pt idx="1703">
                  <c:v>168</c:v>
                </c:pt>
                <c:pt idx="1704">
                  <c:v>168</c:v>
                </c:pt>
                <c:pt idx="1705">
                  <c:v>168</c:v>
                </c:pt>
                <c:pt idx="1706">
                  <c:v>168</c:v>
                </c:pt>
                <c:pt idx="1707">
                  <c:v>168</c:v>
                </c:pt>
                <c:pt idx="1708">
                  <c:v>168</c:v>
                </c:pt>
                <c:pt idx="1709">
                  <c:v>168</c:v>
                </c:pt>
                <c:pt idx="1710">
                  <c:v>168</c:v>
                </c:pt>
                <c:pt idx="1711">
                  <c:v>168</c:v>
                </c:pt>
                <c:pt idx="1712">
                  <c:v>168</c:v>
                </c:pt>
                <c:pt idx="1713">
                  <c:v>167</c:v>
                </c:pt>
                <c:pt idx="1714">
                  <c:v>167</c:v>
                </c:pt>
                <c:pt idx="1715">
                  <c:v>167</c:v>
                </c:pt>
                <c:pt idx="1716">
                  <c:v>167</c:v>
                </c:pt>
                <c:pt idx="1717">
                  <c:v>167</c:v>
                </c:pt>
                <c:pt idx="1718">
                  <c:v>167</c:v>
                </c:pt>
                <c:pt idx="1719">
                  <c:v>167</c:v>
                </c:pt>
                <c:pt idx="1720">
                  <c:v>167</c:v>
                </c:pt>
                <c:pt idx="1721">
                  <c:v>167</c:v>
                </c:pt>
                <c:pt idx="1722">
                  <c:v>167</c:v>
                </c:pt>
                <c:pt idx="1723">
                  <c:v>167</c:v>
                </c:pt>
                <c:pt idx="1724">
                  <c:v>167</c:v>
                </c:pt>
                <c:pt idx="1725">
                  <c:v>167</c:v>
                </c:pt>
                <c:pt idx="1726">
                  <c:v>167</c:v>
                </c:pt>
                <c:pt idx="1727">
                  <c:v>167</c:v>
                </c:pt>
                <c:pt idx="1728">
                  <c:v>167</c:v>
                </c:pt>
                <c:pt idx="1729">
                  <c:v>167</c:v>
                </c:pt>
                <c:pt idx="1730">
                  <c:v>167</c:v>
                </c:pt>
                <c:pt idx="1731">
                  <c:v>170</c:v>
                </c:pt>
                <c:pt idx="1732">
                  <c:v>170</c:v>
                </c:pt>
                <c:pt idx="1733">
                  <c:v>170</c:v>
                </c:pt>
                <c:pt idx="1734">
                  <c:v>170</c:v>
                </c:pt>
                <c:pt idx="1735">
                  <c:v>170</c:v>
                </c:pt>
                <c:pt idx="1736">
                  <c:v>170</c:v>
                </c:pt>
                <c:pt idx="1737">
                  <c:v>170</c:v>
                </c:pt>
                <c:pt idx="1738">
                  <c:v>170</c:v>
                </c:pt>
                <c:pt idx="1739">
                  <c:v>170</c:v>
                </c:pt>
                <c:pt idx="1740">
                  <c:v>170</c:v>
                </c:pt>
                <c:pt idx="1741">
                  <c:v>170</c:v>
                </c:pt>
                <c:pt idx="1742">
                  <c:v>170</c:v>
                </c:pt>
                <c:pt idx="1743">
                  <c:v>170</c:v>
                </c:pt>
                <c:pt idx="1744">
                  <c:v>173</c:v>
                </c:pt>
                <c:pt idx="1745">
                  <c:v>173</c:v>
                </c:pt>
                <c:pt idx="1746">
                  <c:v>176</c:v>
                </c:pt>
                <c:pt idx="1747">
                  <c:v>176</c:v>
                </c:pt>
                <c:pt idx="1748">
                  <c:v>176</c:v>
                </c:pt>
                <c:pt idx="1749">
                  <c:v>176</c:v>
                </c:pt>
                <c:pt idx="1750">
                  <c:v>176</c:v>
                </c:pt>
                <c:pt idx="1751">
                  <c:v>176</c:v>
                </c:pt>
                <c:pt idx="1752">
                  <c:v>176</c:v>
                </c:pt>
                <c:pt idx="1753">
                  <c:v>176</c:v>
                </c:pt>
                <c:pt idx="1754">
                  <c:v>171</c:v>
                </c:pt>
                <c:pt idx="1755">
                  <c:v>173</c:v>
                </c:pt>
                <c:pt idx="1756">
                  <c:v>173</c:v>
                </c:pt>
                <c:pt idx="1757">
                  <c:v>173</c:v>
                </c:pt>
                <c:pt idx="1758">
                  <c:v>173</c:v>
                </c:pt>
                <c:pt idx="1759">
                  <c:v>173</c:v>
                </c:pt>
                <c:pt idx="1760">
                  <c:v>173</c:v>
                </c:pt>
                <c:pt idx="1761">
                  <c:v>173</c:v>
                </c:pt>
                <c:pt idx="1762">
                  <c:v>173</c:v>
                </c:pt>
                <c:pt idx="1763">
                  <c:v>173</c:v>
                </c:pt>
                <c:pt idx="1764">
                  <c:v>173</c:v>
                </c:pt>
                <c:pt idx="1765">
                  <c:v>173</c:v>
                </c:pt>
                <c:pt idx="1766">
                  <c:v>173</c:v>
                </c:pt>
                <c:pt idx="1767">
                  <c:v>173</c:v>
                </c:pt>
                <c:pt idx="1768">
                  <c:v>173</c:v>
                </c:pt>
                <c:pt idx="1769">
                  <c:v>173</c:v>
                </c:pt>
                <c:pt idx="1770">
                  <c:v>174</c:v>
                </c:pt>
                <c:pt idx="1771">
                  <c:v>174</c:v>
                </c:pt>
                <c:pt idx="1772">
                  <c:v>174</c:v>
                </c:pt>
                <c:pt idx="1773">
                  <c:v>174</c:v>
                </c:pt>
                <c:pt idx="1774">
                  <c:v>176</c:v>
                </c:pt>
                <c:pt idx="1775">
                  <c:v>176</c:v>
                </c:pt>
                <c:pt idx="1776">
                  <c:v>176</c:v>
                </c:pt>
                <c:pt idx="1777">
                  <c:v>176</c:v>
                </c:pt>
                <c:pt idx="1778">
                  <c:v>176</c:v>
                </c:pt>
                <c:pt idx="1779">
                  <c:v>176</c:v>
                </c:pt>
                <c:pt idx="1780">
                  <c:v>176</c:v>
                </c:pt>
                <c:pt idx="1781">
                  <c:v>176</c:v>
                </c:pt>
                <c:pt idx="1782">
                  <c:v>176</c:v>
                </c:pt>
                <c:pt idx="1783">
                  <c:v>176</c:v>
                </c:pt>
                <c:pt idx="1784">
                  <c:v>176</c:v>
                </c:pt>
                <c:pt idx="1785">
                  <c:v>176</c:v>
                </c:pt>
                <c:pt idx="1786">
                  <c:v>176</c:v>
                </c:pt>
                <c:pt idx="1787">
                  <c:v>176</c:v>
                </c:pt>
                <c:pt idx="1788">
                  <c:v>176</c:v>
                </c:pt>
                <c:pt idx="1789">
                  <c:v>176</c:v>
                </c:pt>
                <c:pt idx="1790">
                  <c:v>177</c:v>
                </c:pt>
                <c:pt idx="1791">
                  <c:v>175</c:v>
                </c:pt>
                <c:pt idx="1792">
                  <c:v>175</c:v>
                </c:pt>
                <c:pt idx="1793">
                  <c:v>177</c:v>
                </c:pt>
                <c:pt idx="1794">
                  <c:v>177</c:v>
                </c:pt>
                <c:pt idx="1795">
                  <c:v>177</c:v>
                </c:pt>
                <c:pt idx="1796">
                  <c:v>177</c:v>
                </c:pt>
                <c:pt idx="1797">
                  <c:v>177</c:v>
                </c:pt>
                <c:pt idx="1798">
                  <c:v>177</c:v>
                </c:pt>
                <c:pt idx="1799">
                  <c:v>177</c:v>
                </c:pt>
                <c:pt idx="1800">
                  <c:v>177</c:v>
                </c:pt>
                <c:pt idx="1801">
                  <c:v>177</c:v>
                </c:pt>
                <c:pt idx="1802">
                  <c:v>177</c:v>
                </c:pt>
                <c:pt idx="1803">
                  <c:v>177</c:v>
                </c:pt>
                <c:pt idx="1804">
                  <c:v>177</c:v>
                </c:pt>
                <c:pt idx="1805">
                  <c:v>177</c:v>
                </c:pt>
                <c:pt idx="1806">
                  <c:v>177</c:v>
                </c:pt>
                <c:pt idx="1807">
                  <c:v>177</c:v>
                </c:pt>
                <c:pt idx="1808">
                  <c:v>175</c:v>
                </c:pt>
                <c:pt idx="1809">
                  <c:v>175</c:v>
                </c:pt>
                <c:pt idx="1810">
                  <c:v>175</c:v>
                </c:pt>
                <c:pt idx="1811">
                  <c:v>175</c:v>
                </c:pt>
                <c:pt idx="1812">
                  <c:v>175</c:v>
                </c:pt>
                <c:pt idx="1813">
                  <c:v>175</c:v>
                </c:pt>
                <c:pt idx="1814">
                  <c:v>175</c:v>
                </c:pt>
                <c:pt idx="1815">
                  <c:v>175</c:v>
                </c:pt>
                <c:pt idx="1816">
                  <c:v>175</c:v>
                </c:pt>
                <c:pt idx="1817">
                  <c:v>172</c:v>
                </c:pt>
                <c:pt idx="1818">
                  <c:v>172</c:v>
                </c:pt>
                <c:pt idx="1819">
                  <c:v>175</c:v>
                </c:pt>
                <c:pt idx="1820">
                  <c:v>175</c:v>
                </c:pt>
                <c:pt idx="1821">
                  <c:v>175</c:v>
                </c:pt>
                <c:pt idx="1822">
                  <c:v>174</c:v>
                </c:pt>
                <c:pt idx="1823">
                  <c:v>174</c:v>
                </c:pt>
                <c:pt idx="1824">
                  <c:v>174</c:v>
                </c:pt>
                <c:pt idx="1825">
                  <c:v>174</c:v>
                </c:pt>
                <c:pt idx="1826">
                  <c:v>174</c:v>
                </c:pt>
                <c:pt idx="1827">
                  <c:v>172</c:v>
                </c:pt>
                <c:pt idx="1828">
                  <c:v>172</c:v>
                </c:pt>
                <c:pt idx="1829">
                  <c:v>169</c:v>
                </c:pt>
                <c:pt idx="1830">
                  <c:v>167</c:v>
                </c:pt>
                <c:pt idx="1831">
                  <c:v>167</c:v>
                </c:pt>
                <c:pt idx="1832">
                  <c:v>167</c:v>
                </c:pt>
                <c:pt idx="1833">
                  <c:v>167</c:v>
                </c:pt>
                <c:pt idx="1834">
                  <c:v>168</c:v>
                </c:pt>
                <c:pt idx="1835">
                  <c:v>166</c:v>
                </c:pt>
                <c:pt idx="1836">
                  <c:v>166</c:v>
                </c:pt>
                <c:pt idx="1837">
                  <c:v>166</c:v>
                </c:pt>
                <c:pt idx="1838">
                  <c:v>166</c:v>
                </c:pt>
                <c:pt idx="1839">
                  <c:v>166</c:v>
                </c:pt>
                <c:pt idx="1840">
                  <c:v>166</c:v>
                </c:pt>
                <c:pt idx="1841">
                  <c:v>165</c:v>
                </c:pt>
                <c:pt idx="1842">
                  <c:v>165</c:v>
                </c:pt>
                <c:pt idx="1843">
                  <c:v>165</c:v>
                </c:pt>
                <c:pt idx="1844">
                  <c:v>163</c:v>
                </c:pt>
                <c:pt idx="1845">
                  <c:v>167</c:v>
                </c:pt>
                <c:pt idx="1846">
                  <c:v>167</c:v>
                </c:pt>
                <c:pt idx="1847">
                  <c:v>167</c:v>
                </c:pt>
                <c:pt idx="1848">
                  <c:v>166</c:v>
                </c:pt>
                <c:pt idx="1849">
                  <c:v>166</c:v>
                </c:pt>
                <c:pt idx="1850">
                  <c:v>166</c:v>
                </c:pt>
                <c:pt idx="1851">
                  <c:v>168</c:v>
                </c:pt>
                <c:pt idx="1852">
                  <c:v>168</c:v>
                </c:pt>
                <c:pt idx="1853">
                  <c:v>168</c:v>
                </c:pt>
                <c:pt idx="1854">
                  <c:v>168</c:v>
                </c:pt>
                <c:pt idx="1855">
                  <c:v>168</c:v>
                </c:pt>
                <c:pt idx="1856">
                  <c:v>171</c:v>
                </c:pt>
                <c:pt idx="1857">
                  <c:v>171</c:v>
                </c:pt>
                <c:pt idx="1858">
                  <c:v>174</c:v>
                </c:pt>
                <c:pt idx="1859">
                  <c:v>174</c:v>
                </c:pt>
                <c:pt idx="1860">
                  <c:v>174</c:v>
                </c:pt>
                <c:pt idx="1861">
                  <c:v>172</c:v>
                </c:pt>
                <c:pt idx="1862">
                  <c:v>171</c:v>
                </c:pt>
                <c:pt idx="1863">
                  <c:v>172</c:v>
                </c:pt>
                <c:pt idx="1864">
                  <c:v>174</c:v>
                </c:pt>
                <c:pt idx="1865">
                  <c:v>172</c:v>
                </c:pt>
                <c:pt idx="1866">
                  <c:v>172</c:v>
                </c:pt>
                <c:pt idx="1867">
                  <c:v>174</c:v>
                </c:pt>
                <c:pt idx="1868">
                  <c:v>172</c:v>
                </c:pt>
                <c:pt idx="1869">
                  <c:v>171</c:v>
                </c:pt>
                <c:pt idx="1870">
                  <c:v>169</c:v>
                </c:pt>
                <c:pt idx="1871">
                  <c:v>168</c:v>
                </c:pt>
                <c:pt idx="1872">
                  <c:v>168</c:v>
                </c:pt>
                <c:pt idx="1873">
                  <c:v>169</c:v>
                </c:pt>
                <c:pt idx="1874">
                  <c:v>169</c:v>
                </c:pt>
                <c:pt idx="1875">
                  <c:v>169</c:v>
                </c:pt>
                <c:pt idx="1876">
                  <c:v>169</c:v>
                </c:pt>
                <c:pt idx="1877">
                  <c:v>169</c:v>
                </c:pt>
                <c:pt idx="1878">
                  <c:v>172</c:v>
                </c:pt>
                <c:pt idx="1879">
                  <c:v>172</c:v>
                </c:pt>
                <c:pt idx="1880">
                  <c:v>173</c:v>
                </c:pt>
                <c:pt idx="1881">
                  <c:v>173</c:v>
                </c:pt>
                <c:pt idx="1882">
                  <c:v>173</c:v>
                </c:pt>
                <c:pt idx="1883">
                  <c:v>172</c:v>
                </c:pt>
                <c:pt idx="1884">
                  <c:v>171</c:v>
                </c:pt>
                <c:pt idx="1885">
                  <c:v>171</c:v>
                </c:pt>
                <c:pt idx="1886">
                  <c:v>173</c:v>
                </c:pt>
                <c:pt idx="1887">
                  <c:v>173</c:v>
                </c:pt>
                <c:pt idx="1888">
                  <c:v>174</c:v>
                </c:pt>
                <c:pt idx="1889">
                  <c:v>174</c:v>
                </c:pt>
                <c:pt idx="1890">
                  <c:v>172</c:v>
                </c:pt>
                <c:pt idx="1891">
                  <c:v>172</c:v>
                </c:pt>
                <c:pt idx="1892">
                  <c:v>172</c:v>
                </c:pt>
                <c:pt idx="1893">
                  <c:v>172</c:v>
                </c:pt>
                <c:pt idx="1894">
                  <c:v>172</c:v>
                </c:pt>
                <c:pt idx="1895">
                  <c:v>172</c:v>
                </c:pt>
                <c:pt idx="1896">
                  <c:v>172</c:v>
                </c:pt>
                <c:pt idx="1897">
                  <c:v>170</c:v>
                </c:pt>
                <c:pt idx="1898">
                  <c:v>170</c:v>
                </c:pt>
                <c:pt idx="1899">
                  <c:v>170</c:v>
                </c:pt>
                <c:pt idx="1900">
                  <c:v>170</c:v>
                </c:pt>
                <c:pt idx="1901">
                  <c:v>170</c:v>
                </c:pt>
                <c:pt idx="1902">
                  <c:v>168</c:v>
                </c:pt>
                <c:pt idx="1903">
                  <c:v>168</c:v>
                </c:pt>
                <c:pt idx="1904">
                  <c:v>170</c:v>
                </c:pt>
                <c:pt idx="1905">
                  <c:v>168</c:v>
                </c:pt>
                <c:pt idx="1906">
                  <c:v>168</c:v>
                </c:pt>
                <c:pt idx="1907">
                  <c:v>170</c:v>
                </c:pt>
                <c:pt idx="1908">
                  <c:v>170</c:v>
                </c:pt>
                <c:pt idx="1909">
                  <c:v>167</c:v>
                </c:pt>
                <c:pt idx="1910">
                  <c:v>167</c:v>
                </c:pt>
                <c:pt idx="1911">
                  <c:v>167</c:v>
                </c:pt>
                <c:pt idx="1912">
                  <c:v>167</c:v>
                </c:pt>
                <c:pt idx="1913">
                  <c:v>167</c:v>
                </c:pt>
                <c:pt idx="1914">
                  <c:v>165</c:v>
                </c:pt>
                <c:pt idx="1915">
                  <c:v>167</c:v>
                </c:pt>
                <c:pt idx="1916">
                  <c:v>167</c:v>
                </c:pt>
                <c:pt idx="1917">
                  <c:v>167</c:v>
                </c:pt>
                <c:pt idx="1918">
                  <c:v>167</c:v>
                </c:pt>
                <c:pt idx="1919">
                  <c:v>168</c:v>
                </c:pt>
                <c:pt idx="1920">
                  <c:v>168</c:v>
                </c:pt>
                <c:pt idx="1921">
                  <c:v>168</c:v>
                </c:pt>
                <c:pt idx="1922">
                  <c:v>168</c:v>
                </c:pt>
                <c:pt idx="1923">
                  <c:v>166</c:v>
                </c:pt>
                <c:pt idx="1924">
                  <c:v>167</c:v>
                </c:pt>
                <c:pt idx="1925">
                  <c:v>169</c:v>
                </c:pt>
                <c:pt idx="1926">
                  <c:v>170</c:v>
                </c:pt>
                <c:pt idx="1927">
                  <c:v>169</c:v>
                </c:pt>
                <c:pt idx="1928">
                  <c:v>169</c:v>
                </c:pt>
                <c:pt idx="1929">
                  <c:v>169</c:v>
                </c:pt>
                <c:pt idx="1930">
                  <c:v>169</c:v>
                </c:pt>
                <c:pt idx="1931">
                  <c:v>171</c:v>
                </c:pt>
                <c:pt idx="1932">
                  <c:v>171</c:v>
                </c:pt>
                <c:pt idx="1933">
                  <c:v>171</c:v>
                </c:pt>
                <c:pt idx="1934">
                  <c:v>170</c:v>
                </c:pt>
                <c:pt idx="1935">
                  <c:v>170</c:v>
                </c:pt>
                <c:pt idx="1936">
                  <c:v>170</c:v>
                </c:pt>
                <c:pt idx="1937">
                  <c:v>171</c:v>
                </c:pt>
                <c:pt idx="1938">
                  <c:v>171</c:v>
                </c:pt>
                <c:pt idx="1939">
                  <c:v>171</c:v>
                </c:pt>
                <c:pt idx="1940">
                  <c:v>171</c:v>
                </c:pt>
                <c:pt idx="1941">
                  <c:v>171</c:v>
                </c:pt>
                <c:pt idx="1942">
                  <c:v>171</c:v>
                </c:pt>
                <c:pt idx="1943">
                  <c:v>170</c:v>
                </c:pt>
                <c:pt idx="1944">
                  <c:v>168</c:v>
                </c:pt>
                <c:pt idx="1945">
                  <c:v>168</c:v>
                </c:pt>
                <c:pt idx="1946">
                  <c:v>168</c:v>
                </c:pt>
                <c:pt idx="1947">
                  <c:v>170</c:v>
                </c:pt>
                <c:pt idx="1948">
                  <c:v>170</c:v>
                </c:pt>
                <c:pt idx="1949">
                  <c:v>169</c:v>
                </c:pt>
                <c:pt idx="1950">
                  <c:v>169</c:v>
                </c:pt>
                <c:pt idx="1951">
                  <c:v>166</c:v>
                </c:pt>
                <c:pt idx="1952">
                  <c:v>171</c:v>
                </c:pt>
                <c:pt idx="1953">
                  <c:v>171</c:v>
                </c:pt>
                <c:pt idx="1954">
                  <c:v>174</c:v>
                </c:pt>
                <c:pt idx="1955">
                  <c:v>175</c:v>
                </c:pt>
                <c:pt idx="1956">
                  <c:v>175</c:v>
                </c:pt>
                <c:pt idx="1957">
                  <c:v>175</c:v>
                </c:pt>
                <c:pt idx="1958">
                  <c:v>176</c:v>
                </c:pt>
                <c:pt idx="1959">
                  <c:v>176</c:v>
                </c:pt>
                <c:pt idx="1960">
                  <c:v>176</c:v>
                </c:pt>
                <c:pt idx="1961">
                  <c:v>176</c:v>
                </c:pt>
                <c:pt idx="1962">
                  <c:v>176</c:v>
                </c:pt>
                <c:pt idx="1963">
                  <c:v>176</c:v>
                </c:pt>
                <c:pt idx="1964">
                  <c:v>179</c:v>
                </c:pt>
                <c:pt idx="1965">
                  <c:v>179</c:v>
                </c:pt>
                <c:pt idx="1966">
                  <c:v>177</c:v>
                </c:pt>
                <c:pt idx="1967">
                  <c:v>176</c:v>
                </c:pt>
                <c:pt idx="1968">
                  <c:v>176</c:v>
                </c:pt>
                <c:pt idx="1969">
                  <c:v>176</c:v>
                </c:pt>
                <c:pt idx="1970">
                  <c:v>176</c:v>
                </c:pt>
                <c:pt idx="1971">
                  <c:v>177</c:v>
                </c:pt>
                <c:pt idx="1972">
                  <c:v>177</c:v>
                </c:pt>
                <c:pt idx="1973">
                  <c:v>177</c:v>
                </c:pt>
                <c:pt idx="1974">
                  <c:v>177</c:v>
                </c:pt>
                <c:pt idx="1975">
                  <c:v>177</c:v>
                </c:pt>
                <c:pt idx="1976">
                  <c:v>177</c:v>
                </c:pt>
                <c:pt idx="1977">
                  <c:v>177</c:v>
                </c:pt>
                <c:pt idx="1978">
                  <c:v>177</c:v>
                </c:pt>
                <c:pt idx="1979">
                  <c:v>177</c:v>
                </c:pt>
                <c:pt idx="1980">
                  <c:v>177</c:v>
                </c:pt>
                <c:pt idx="1981">
                  <c:v>177</c:v>
                </c:pt>
                <c:pt idx="1982">
                  <c:v>177</c:v>
                </c:pt>
                <c:pt idx="1983">
                  <c:v>177</c:v>
                </c:pt>
                <c:pt idx="1984">
                  <c:v>177</c:v>
                </c:pt>
                <c:pt idx="1985">
                  <c:v>177</c:v>
                </c:pt>
                <c:pt idx="1986">
                  <c:v>177</c:v>
                </c:pt>
                <c:pt idx="1987">
                  <c:v>173</c:v>
                </c:pt>
                <c:pt idx="1988">
                  <c:v>170</c:v>
                </c:pt>
                <c:pt idx="1989">
                  <c:v>170</c:v>
                </c:pt>
                <c:pt idx="1990">
                  <c:v>167</c:v>
                </c:pt>
                <c:pt idx="1991">
                  <c:v>167</c:v>
                </c:pt>
                <c:pt idx="1992">
                  <c:v>167</c:v>
                </c:pt>
                <c:pt idx="1993">
                  <c:v>167</c:v>
                </c:pt>
                <c:pt idx="1994">
                  <c:v>167</c:v>
                </c:pt>
                <c:pt idx="1995">
                  <c:v>167</c:v>
                </c:pt>
                <c:pt idx="1996">
                  <c:v>167</c:v>
                </c:pt>
                <c:pt idx="1997">
                  <c:v>170</c:v>
                </c:pt>
                <c:pt idx="1998">
                  <c:v>170</c:v>
                </c:pt>
                <c:pt idx="1999">
                  <c:v>170</c:v>
                </c:pt>
                <c:pt idx="2000">
                  <c:v>170</c:v>
                </c:pt>
                <c:pt idx="2001">
                  <c:v>170</c:v>
                </c:pt>
                <c:pt idx="2002">
                  <c:v>170</c:v>
                </c:pt>
                <c:pt idx="2003">
                  <c:v>170</c:v>
                </c:pt>
                <c:pt idx="2004">
                  <c:v>170</c:v>
                </c:pt>
                <c:pt idx="2005">
                  <c:v>170</c:v>
                </c:pt>
                <c:pt idx="2006">
                  <c:v>170</c:v>
                </c:pt>
                <c:pt idx="2007">
                  <c:v>171</c:v>
                </c:pt>
                <c:pt idx="2008">
                  <c:v>171</c:v>
                </c:pt>
                <c:pt idx="2009">
                  <c:v>171</c:v>
                </c:pt>
                <c:pt idx="2010">
                  <c:v>171</c:v>
                </c:pt>
                <c:pt idx="2011">
                  <c:v>171</c:v>
                </c:pt>
                <c:pt idx="2012">
                  <c:v>171</c:v>
                </c:pt>
                <c:pt idx="2013">
                  <c:v>171</c:v>
                </c:pt>
                <c:pt idx="2014">
                  <c:v>171</c:v>
                </c:pt>
                <c:pt idx="2015">
                  <c:v>171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36073744"/>
        <c:axId val="-1936073200"/>
      </c:lineChart>
      <c:catAx>
        <c:axId val="-19360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073200"/>
        <c:crosses val="autoZero"/>
        <c:auto val="1"/>
        <c:lblAlgn val="ctr"/>
        <c:lblOffset val="100"/>
        <c:noMultiLvlLbl val="0"/>
      </c:catAx>
      <c:valAx>
        <c:axId val="-193607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07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Percent Over</a:t>
            </a:r>
            <a:r>
              <a:rPr lang="en-AU" baseline="0"/>
              <a:t> Base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'Warrego Highway West EB'!$A$2:$B$2017</c:f>
              <c:multiLvlStrCache>
                <c:ptCount val="2016"/>
                <c:lvl>
                  <c:pt idx="0">
                    <c:v>0:00</c:v>
                  </c:pt>
                  <c:pt idx="1">
                    <c:v>0:05</c:v>
                  </c:pt>
                  <c:pt idx="2">
                    <c:v>0:10</c:v>
                  </c:pt>
                  <c:pt idx="3">
                    <c:v>0:15</c:v>
                  </c:pt>
                  <c:pt idx="4">
                    <c:v>0:20</c:v>
                  </c:pt>
                  <c:pt idx="5">
                    <c:v>0:25</c:v>
                  </c:pt>
                  <c:pt idx="6">
                    <c:v>0:30</c:v>
                  </c:pt>
                  <c:pt idx="7">
                    <c:v>0:35</c:v>
                  </c:pt>
                  <c:pt idx="8">
                    <c:v>0:40</c:v>
                  </c:pt>
                  <c:pt idx="9">
                    <c:v>0:45</c:v>
                  </c:pt>
                  <c:pt idx="10">
                    <c:v>0:50</c:v>
                  </c:pt>
                  <c:pt idx="11">
                    <c:v>0:55</c:v>
                  </c:pt>
                  <c:pt idx="12">
                    <c:v>1:00</c:v>
                  </c:pt>
                  <c:pt idx="13">
                    <c:v>1:05</c:v>
                  </c:pt>
                  <c:pt idx="14">
                    <c:v>1:10</c:v>
                  </c:pt>
                  <c:pt idx="15">
                    <c:v>1:15</c:v>
                  </c:pt>
                  <c:pt idx="16">
                    <c:v>1:20</c:v>
                  </c:pt>
                  <c:pt idx="17">
                    <c:v>1:25</c:v>
                  </c:pt>
                  <c:pt idx="18">
                    <c:v>1:30</c:v>
                  </c:pt>
                  <c:pt idx="19">
                    <c:v>1:35</c:v>
                  </c:pt>
                  <c:pt idx="20">
                    <c:v>1:40</c:v>
                  </c:pt>
                  <c:pt idx="21">
                    <c:v>1:45</c:v>
                  </c:pt>
                  <c:pt idx="22">
                    <c:v>1:50</c:v>
                  </c:pt>
                  <c:pt idx="23">
                    <c:v>1:55</c:v>
                  </c:pt>
                  <c:pt idx="24">
                    <c:v>2:00</c:v>
                  </c:pt>
                  <c:pt idx="25">
                    <c:v>2:05</c:v>
                  </c:pt>
                  <c:pt idx="26">
                    <c:v>2:10</c:v>
                  </c:pt>
                  <c:pt idx="27">
                    <c:v>2:15</c:v>
                  </c:pt>
                  <c:pt idx="28">
                    <c:v>2:20</c:v>
                  </c:pt>
                  <c:pt idx="29">
                    <c:v>2:25</c:v>
                  </c:pt>
                  <c:pt idx="30">
                    <c:v>2:30</c:v>
                  </c:pt>
                  <c:pt idx="31">
                    <c:v>2:35</c:v>
                  </c:pt>
                  <c:pt idx="32">
                    <c:v>2:40</c:v>
                  </c:pt>
                  <c:pt idx="33">
                    <c:v>2:45</c:v>
                  </c:pt>
                  <c:pt idx="34">
                    <c:v>2:50</c:v>
                  </c:pt>
                  <c:pt idx="35">
                    <c:v>2:55</c:v>
                  </c:pt>
                  <c:pt idx="36">
                    <c:v>3:00</c:v>
                  </c:pt>
                  <c:pt idx="37">
                    <c:v>3:05</c:v>
                  </c:pt>
                  <c:pt idx="38">
                    <c:v>3:10</c:v>
                  </c:pt>
                  <c:pt idx="39">
                    <c:v>3:15</c:v>
                  </c:pt>
                  <c:pt idx="40">
                    <c:v>3:20</c:v>
                  </c:pt>
                  <c:pt idx="41">
                    <c:v>3:25</c:v>
                  </c:pt>
                  <c:pt idx="42">
                    <c:v>3:30</c:v>
                  </c:pt>
                  <c:pt idx="43">
                    <c:v>3:35</c:v>
                  </c:pt>
                  <c:pt idx="44">
                    <c:v>3:40</c:v>
                  </c:pt>
                  <c:pt idx="45">
                    <c:v>3:45</c:v>
                  </c:pt>
                  <c:pt idx="46">
                    <c:v>3:50</c:v>
                  </c:pt>
                  <c:pt idx="47">
                    <c:v>3:55</c:v>
                  </c:pt>
                  <c:pt idx="48">
                    <c:v>4:00</c:v>
                  </c:pt>
                  <c:pt idx="49">
                    <c:v>4:05</c:v>
                  </c:pt>
                  <c:pt idx="50">
                    <c:v>4:10</c:v>
                  </c:pt>
                  <c:pt idx="51">
                    <c:v>4:15</c:v>
                  </c:pt>
                  <c:pt idx="52">
                    <c:v>4:20</c:v>
                  </c:pt>
                  <c:pt idx="53">
                    <c:v>4:25</c:v>
                  </c:pt>
                  <c:pt idx="54">
                    <c:v>4:30</c:v>
                  </c:pt>
                  <c:pt idx="55">
                    <c:v>4:35</c:v>
                  </c:pt>
                  <c:pt idx="56">
                    <c:v>4:40</c:v>
                  </c:pt>
                  <c:pt idx="57">
                    <c:v>4:45</c:v>
                  </c:pt>
                  <c:pt idx="58">
                    <c:v>4:50</c:v>
                  </c:pt>
                  <c:pt idx="59">
                    <c:v>4:55</c:v>
                  </c:pt>
                  <c:pt idx="60">
                    <c:v>5:00</c:v>
                  </c:pt>
                  <c:pt idx="61">
                    <c:v>5:05</c:v>
                  </c:pt>
                  <c:pt idx="62">
                    <c:v>5:10</c:v>
                  </c:pt>
                  <c:pt idx="63">
                    <c:v>5:15</c:v>
                  </c:pt>
                  <c:pt idx="64">
                    <c:v>5:20</c:v>
                  </c:pt>
                  <c:pt idx="65">
                    <c:v>5:25</c:v>
                  </c:pt>
                  <c:pt idx="66">
                    <c:v>5:30</c:v>
                  </c:pt>
                  <c:pt idx="67">
                    <c:v>5:35</c:v>
                  </c:pt>
                  <c:pt idx="68">
                    <c:v>5:40</c:v>
                  </c:pt>
                  <c:pt idx="69">
                    <c:v>5:45</c:v>
                  </c:pt>
                  <c:pt idx="70">
                    <c:v>5:50</c:v>
                  </c:pt>
                  <c:pt idx="71">
                    <c:v>5:55</c:v>
                  </c:pt>
                  <c:pt idx="72">
                    <c:v>6:00</c:v>
                  </c:pt>
                  <c:pt idx="73">
                    <c:v>6:05</c:v>
                  </c:pt>
                  <c:pt idx="74">
                    <c:v>6:10</c:v>
                  </c:pt>
                  <c:pt idx="75">
                    <c:v>6:15</c:v>
                  </c:pt>
                  <c:pt idx="76">
                    <c:v>6:20</c:v>
                  </c:pt>
                  <c:pt idx="77">
                    <c:v>6:25</c:v>
                  </c:pt>
                  <c:pt idx="78">
                    <c:v>6:30</c:v>
                  </c:pt>
                  <c:pt idx="79">
                    <c:v>6:35</c:v>
                  </c:pt>
                  <c:pt idx="80">
                    <c:v>6:40</c:v>
                  </c:pt>
                  <c:pt idx="81">
                    <c:v>6:45</c:v>
                  </c:pt>
                  <c:pt idx="82">
                    <c:v>6:50</c:v>
                  </c:pt>
                  <c:pt idx="83">
                    <c:v>6:55</c:v>
                  </c:pt>
                  <c:pt idx="84">
                    <c:v>7:00</c:v>
                  </c:pt>
                  <c:pt idx="85">
                    <c:v>7:05</c:v>
                  </c:pt>
                  <c:pt idx="86">
                    <c:v>7:10</c:v>
                  </c:pt>
                  <c:pt idx="87">
                    <c:v>7:15</c:v>
                  </c:pt>
                  <c:pt idx="88">
                    <c:v>7:20</c:v>
                  </c:pt>
                  <c:pt idx="89">
                    <c:v>7:25</c:v>
                  </c:pt>
                  <c:pt idx="90">
                    <c:v>7:30</c:v>
                  </c:pt>
                  <c:pt idx="91">
                    <c:v>7:35</c:v>
                  </c:pt>
                  <c:pt idx="92">
                    <c:v>7:40</c:v>
                  </c:pt>
                  <c:pt idx="93">
                    <c:v>7:45</c:v>
                  </c:pt>
                  <c:pt idx="94">
                    <c:v>7:50</c:v>
                  </c:pt>
                  <c:pt idx="95">
                    <c:v>7:55</c:v>
                  </c:pt>
                  <c:pt idx="96">
                    <c:v>8:00</c:v>
                  </c:pt>
                  <c:pt idx="97">
                    <c:v>8:05</c:v>
                  </c:pt>
                  <c:pt idx="98">
                    <c:v>8:10</c:v>
                  </c:pt>
                  <c:pt idx="99">
                    <c:v>8:15</c:v>
                  </c:pt>
                  <c:pt idx="100">
                    <c:v>8:20</c:v>
                  </c:pt>
                  <c:pt idx="101">
                    <c:v>8:25</c:v>
                  </c:pt>
                  <c:pt idx="102">
                    <c:v>8:30</c:v>
                  </c:pt>
                  <c:pt idx="103">
                    <c:v>8:35</c:v>
                  </c:pt>
                  <c:pt idx="104">
                    <c:v>8:40</c:v>
                  </c:pt>
                  <c:pt idx="105">
                    <c:v>8:45</c:v>
                  </c:pt>
                  <c:pt idx="106">
                    <c:v>8:50</c:v>
                  </c:pt>
                  <c:pt idx="107">
                    <c:v>8:55</c:v>
                  </c:pt>
                  <c:pt idx="108">
                    <c:v>9:00</c:v>
                  </c:pt>
                  <c:pt idx="109">
                    <c:v>9:05</c:v>
                  </c:pt>
                  <c:pt idx="110">
                    <c:v>9:10</c:v>
                  </c:pt>
                  <c:pt idx="111">
                    <c:v>9:15</c:v>
                  </c:pt>
                  <c:pt idx="112">
                    <c:v>9:20</c:v>
                  </c:pt>
                  <c:pt idx="113">
                    <c:v>9:25</c:v>
                  </c:pt>
                  <c:pt idx="114">
                    <c:v>9:30</c:v>
                  </c:pt>
                  <c:pt idx="115">
                    <c:v>9:35</c:v>
                  </c:pt>
                  <c:pt idx="116">
                    <c:v>9:40</c:v>
                  </c:pt>
                  <c:pt idx="117">
                    <c:v>9:45</c:v>
                  </c:pt>
                  <c:pt idx="118">
                    <c:v>9:50</c:v>
                  </c:pt>
                  <c:pt idx="119">
                    <c:v>9:55</c:v>
                  </c:pt>
                  <c:pt idx="120">
                    <c:v>10:00</c:v>
                  </c:pt>
                  <c:pt idx="121">
                    <c:v>10:05</c:v>
                  </c:pt>
                  <c:pt idx="122">
                    <c:v>10:10</c:v>
                  </c:pt>
                  <c:pt idx="123">
                    <c:v>10:15</c:v>
                  </c:pt>
                  <c:pt idx="124">
                    <c:v>10:20</c:v>
                  </c:pt>
                  <c:pt idx="125">
                    <c:v>10:25</c:v>
                  </c:pt>
                  <c:pt idx="126">
                    <c:v>10:30</c:v>
                  </c:pt>
                  <c:pt idx="127">
                    <c:v>10:35</c:v>
                  </c:pt>
                  <c:pt idx="128">
                    <c:v>10:40</c:v>
                  </c:pt>
                  <c:pt idx="129">
                    <c:v>10:45</c:v>
                  </c:pt>
                  <c:pt idx="130">
                    <c:v>10:50</c:v>
                  </c:pt>
                  <c:pt idx="131">
                    <c:v>10:55</c:v>
                  </c:pt>
                  <c:pt idx="132">
                    <c:v>11:00</c:v>
                  </c:pt>
                  <c:pt idx="133">
                    <c:v>11:05</c:v>
                  </c:pt>
                  <c:pt idx="134">
                    <c:v>11:10</c:v>
                  </c:pt>
                  <c:pt idx="135">
                    <c:v>11:15</c:v>
                  </c:pt>
                  <c:pt idx="136">
                    <c:v>11:20</c:v>
                  </c:pt>
                  <c:pt idx="137">
                    <c:v>11:25</c:v>
                  </c:pt>
                  <c:pt idx="138">
                    <c:v>11:30</c:v>
                  </c:pt>
                  <c:pt idx="139">
                    <c:v>11:35</c:v>
                  </c:pt>
                  <c:pt idx="140">
                    <c:v>11:40</c:v>
                  </c:pt>
                  <c:pt idx="141">
                    <c:v>11:45</c:v>
                  </c:pt>
                  <c:pt idx="142">
                    <c:v>11:50</c:v>
                  </c:pt>
                  <c:pt idx="143">
                    <c:v>11:55</c:v>
                  </c:pt>
                  <c:pt idx="144">
                    <c:v>12:00</c:v>
                  </c:pt>
                  <c:pt idx="145">
                    <c:v>12:05</c:v>
                  </c:pt>
                  <c:pt idx="146">
                    <c:v>12:10</c:v>
                  </c:pt>
                  <c:pt idx="147">
                    <c:v>12:15</c:v>
                  </c:pt>
                  <c:pt idx="148">
                    <c:v>12:20</c:v>
                  </c:pt>
                  <c:pt idx="149">
                    <c:v>12:25</c:v>
                  </c:pt>
                  <c:pt idx="150">
                    <c:v>12:30</c:v>
                  </c:pt>
                  <c:pt idx="151">
                    <c:v>12:35</c:v>
                  </c:pt>
                  <c:pt idx="152">
                    <c:v>12:40</c:v>
                  </c:pt>
                  <c:pt idx="153">
                    <c:v>12:45</c:v>
                  </c:pt>
                  <c:pt idx="154">
                    <c:v>12:50</c:v>
                  </c:pt>
                  <c:pt idx="155">
                    <c:v>12:55</c:v>
                  </c:pt>
                  <c:pt idx="156">
                    <c:v>13:00</c:v>
                  </c:pt>
                  <c:pt idx="157">
                    <c:v>13:05</c:v>
                  </c:pt>
                  <c:pt idx="158">
                    <c:v>13:10</c:v>
                  </c:pt>
                  <c:pt idx="159">
                    <c:v>13:15</c:v>
                  </c:pt>
                  <c:pt idx="160">
                    <c:v>13:20</c:v>
                  </c:pt>
                  <c:pt idx="161">
                    <c:v>13:25</c:v>
                  </c:pt>
                  <c:pt idx="162">
                    <c:v>13:30</c:v>
                  </c:pt>
                  <c:pt idx="163">
                    <c:v>13:35</c:v>
                  </c:pt>
                  <c:pt idx="164">
                    <c:v>13:40</c:v>
                  </c:pt>
                  <c:pt idx="165">
                    <c:v>13:45</c:v>
                  </c:pt>
                  <c:pt idx="166">
                    <c:v>13:50</c:v>
                  </c:pt>
                  <c:pt idx="167">
                    <c:v>13:55</c:v>
                  </c:pt>
                  <c:pt idx="168">
                    <c:v>14:00</c:v>
                  </c:pt>
                  <c:pt idx="169">
                    <c:v>14:05</c:v>
                  </c:pt>
                  <c:pt idx="170">
                    <c:v>14:10</c:v>
                  </c:pt>
                  <c:pt idx="171">
                    <c:v>14:15</c:v>
                  </c:pt>
                  <c:pt idx="172">
                    <c:v>14:20</c:v>
                  </c:pt>
                  <c:pt idx="173">
                    <c:v>14:25</c:v>
                  </c:pt>
                  <c:pt idx="174">
                    <c:v>14:30</c:v>
                  </c:pt>
                  <c:pt idx="175">
                    <c:v>14:35</c:v>
                  </c:pt>
                  <c:pt idx="176">
                    <c:v>14:40</c:v>
                  </c:pt>
                  <c:pt idx="177">
                    <c:v>14:45</c:v>
                  </c:pt>
                  <c:pt idx="178">
                    <c:v>14:50</c:v>
                  </c:pt>
                  <c:pt idx="179">
                    <c:v>14:55</c:v>
                  </c:pt>
                  <c:pt idx="180">
                    <c:v>15:00</c:v>
                  </c:pt>
                  <c:pt idx="181">
                    <c:v>15:05</c:v>
                  </c:pt>
                  <c:pt idx="182">
                    <c:v>15:10</c:v>
                  </c:pt>
                  <c:pt idx="183">
                    <c:v>15:15</c:v>
                  </c:pt>
                  <c:pt idx="184">
                    <c:v>15:20</c:v>
                  </c:pt>
                  <c:pt idx="185">
                    <c:v>15:25</c:v>
                  </c:pt>
                  <c:pt idx="186">
                    <c:v>15:30</c:v>
                  </c:pt>
                  <c:pt idx="187">
                    <c:v>15:35</c:v>
                  </c:pt>
                  <c:pt idx="188">
                    <c:v>15:40</c:v>
                  </c:pt>
                  <c:pt idx="189">
                    <c:v>15:45</c:v>
                  </c:pt>
                  <c:pt idx="190">
                    <c:v>15:50</c:v>
                  </c:pt>
                  <c:pt idx="191">
                    <c:v>15:55</c:v>
                  </c:pt>
                  <c:pt idx="192">
                    <c:v>16:00</c:v>
                  </c:pt>
                  <c:pt idx="193">
                    <c:v>16:05</c:v>
                  </c:pt>
                  <c:pt idx="194">
                    <c:v>16:10</c:v>
                  </c:pt>
                  <c:pt idx="195">
                    <c:v>16:15</c:v>
                  </c:pt>
                  <c:pt idx="196">
                    <c:v>16:20</c:v>
                  </c:pt>
                  <c:pt idx="197">
                    <c:v>16:25</c:v>
                  </c:pt>
                  <c:pt idx="198">
                    <c:v>16:30</c:v>
                  </c:pt>
                  <c:pt idx="199">
                    <c:v>16:35</c:v>
                  </c:pt>
                  <c:pt idx="200">
                    <c:v>16:40</c:v>
                  </c:pt>
                  <c:pt idx="201">
                    <c:v>16:45</c:v>
                  </c:pt>
                  <c:pt idx="202">
                    <c:v>16:50</c:v>
                  </c:pt>
                  <c:pt idx="203">
                    <c:v>16:55</c:v>
                  </c:pt>
                  <c:pt idx="204">
                    <c:v>17:00</c:v>
                  </c:pt>
                  <c:pt idx="205">
                    <c:v>17:05</c:v>
                  </c:pt>
                  <c:pt idx="206">
                    <c:v>17:10</c:v>
                  </c:pt>
                  <c:pt idx="207">
                    <c:v>17:15</c:v>
                  </c:pt>
                  <c:pt idx="208">
                    <c:v>17:20</c:v>
                  </c:pt>
                  <c:pt idx="209">
                    <c:v>17:25</c:v>
                  </c:pt>
                  <c:pt idx="210">
                    <c:v>17:30</c:v>
                  </c:pt>
                  <c:pt idx="211">
                    <c:v>17:35</c:v>
                  </c:pt>
                  <c:pt idx="212">
                    <c:v>17:40</c:v>
                  </c:pt>
                  <c:pt idx="213">
                    <c:v>17:45</c:v>
                  </c:pt>
                  <c:pt idx="214">
                    <c:v>17:50</c:v>
                  </c:pt>
                  <c:pt idx="215">
                    <c:v>17:55</c:v>
                  </c:pt>
                  <c:pt idx="216">
                    <c:v>18:00</c:v>
                  </c:pt>
                  <c:pt idx="217">
                    <c:v>18:05</c:v>
                  </c:pt>
                  <c:pt idx="218">
                    <c:v>18:10</c:v>
                  </c:pt>
                  <c:pt idx="219">
                    <c:v>18:15</c:v>
                  </c:pt>
                  <c:pt idx="220">
                    <c:v>18:20</c:v>
                  </c:pt>
                  <c:pt idx="221">
                    <c:v>18:25</c:v>
                  </c:pt>
                  <c:pt idx="222">
                    <c:v>18:30</c:v>
                  </c:pt>
                  <c:pt idx="223">
                    <c:v>18:35</c:v>
                  </c:pt>
                  <c:pt idx="224">
                    <c:v>18:40</c:v>
                  </c:pt>
                  <c:pt idx="225">
                    <c:v>18:45</c:v>
                  </c:pt>
                  <c:pt idx="226">
                    <c:v>18:50</c:v>
                  </c:pt>
                  <c:pt idx="227">
                    <c:v>18:55</c:v>
                  </c:pt>
                  <c:pt idx="228">
                    <c:v>19:00</c:v>
                  </c:pt>
                  <c:pt idx="229">
                    <c:v>19:05</c:v>
                  </c:pt>
                  <c:pt idx="230">
                    <c:v>19:10</c:v>
                  </c:pt>
                  <c:pt idx="231">
                    <c:v>19:15</c:v>
                  </c:pt>
                  <c:pt idx="232">
                    <c:v>19:20</c:v>
                  </c:pt>
                  <c:pt idx="233">
                    <c:v>19:25</c:v>
                  </c:pt>
                  <c:pt idx="234">
                    <c:v>19:30</c:v>
                  </c:pt>
                  <c:pt idx="235">
                    <c:v>19:35</c:v>
                  </c:pt>
                  <c:pt idx="236">
                    <c:v>19:40</c:v>
                  </c:pt>
                  <c:pt idx="237">
                    <c:v>19:45</c:v>
                  </c:pt>
                  <c:pt idx="238">
                    <c:v>19:50</c:v>
                  </c:pt>
                  <c:pt idx="239">
                    <c:v>19:55</c:v>
                  </c:pt>
                  <c:pt idx="240">
                    <c:v>20:00</c:v>
                  </c:pt>
                  <c:pt idx="241">
                    <c:v>20:05</c:v>
                  </c:pt>
                  <c:pt idx="242">
                    <c:v>20:10</c:v>
                  </c:pt>
                  <c:pt idx="243">
                    <c:v>20:15</c:v>
                  </c:pt>
                  <c:pt idx="244">
                    <c:v>20:20</c:v>
                  </c:pt>
                  <c:pt idx="245">
                    <c:v>20:25</c:v>
                  </c:pt>
                  <c:pt idx="246">
                    <c:v>20:30</c:v>
                  </c:pt>
                  <c:pt idx="247">
                    <c:v>20:35</c:v>
                  </c:pt>
                  <c:pt idx="248">
                    <c:v>20:40</c:v>
                  </c:pt>
                  <c:pt idx="249">
                    <c:v>20:45</c:v>
                  </c:pt>
                  <c:pt idx="250">
                    <c:v>20:50</c:v>
                  </c:pt>
                  <c:pt idx="251">
                    <c:v>20:55</c:v>
                  </c:pt>
                  <c:pt idx="252">
                    <c:v>21:00</c:v>
                  </c:pt>
                  <c:pt idx="253">
                    <c:v>21:05</c:v>
                  </c:pt>
                  <c:pt idx="254">
                    <c:v>21:10</c:v>
                  </c:pt>
                  <c:pt idx="255">
                    <c:v>21:15</c:v>
                  </c:pt>
                  <c:pt idx="256">
                    <c:v>21:20</c:v>
                  </c:pt>
                  <c:pt idx="257">
                    <c:v>21:25</c:v>
                  </c:pt>
                  <c:pt idx="258">
                    <c:v>21:30</c:v>
                  </c:pt>
                  <c:pt idx="259">
                    <c:v>21:35</c:v>
                  </c:pt>
                  <c:pt idx="260">
                    <c:v>21:40</c:v>
                  </c:pt>
                  <c:pt idx="261">
                    <c:v>21:45</c:v>
                  </c:pt>
                  <c:pt idx="262">
                    <c:v>21:50</c:v>
                  </c:pt>
                  <c:pt idx="263">
                    <c:v>21:55</c:v>
                  </c:pt>
                  <c:pt idx="264">
                    <c:v>22:00</c:v>
                  </c:pt>
                  <c:pt idx="265">
                    <c:v>22:05</c:v>
                  </c:pt>
                  <c:pt idx="266">
                    <c:v>22:10</c:v>
                  </c:pt>
                  <c:pt idx="267">
                    <c:v>22:15</c:v>
                  </c:pt>
                  <c:pt idx="268">
                    <c:v>22:20</c:v>
                  </c:pt>
                  <c:pt idx="269">
                    <c:v>22:25</c:v>
                  </c:pt>
                  <c:pt idx="270">
                    <c:v>22:30</c:v>
                  </c:pt>
                  <c:pt idx="271">
                    <c:v>22:35</c:v>
                  </c:pt>
                  <c:pt idx="272">
                    <c:v>22:40</c:v>
                  </c:pt>
                  <c:pt idx="273">
                    <c:v>22:45</c:v>
                  </c:pt>
                  <c:pt idx="274">
                    <c:v>22:50</c:v>
                  </c:pt>
                  <c:pt idx="275">
                    <c:v>22:55</c:v>
                  </c:pt>
                  <c:pt idx="276">
                    <c:v>23:00</c:v>
                  </c:pt>
                  <c:pt idx="277">
                    <c:v>23:05</c:v>
                  </c:pt>
                  <c:pt idx="278">
                    <c:v>23:10</c:v>
                  </c:pt>
                  <c:pt idx="279">
                    <c:v>23:15</c:v>
                  </c:pt>
                  <c:pt idx="280">
                    <c:v>23:20</c:v>
                  </c:pt>
                  <c:pt idx="281">
                    <c:v>23:25</c:v>
                  </c:pt>
                  <c:pt idx="282">
                    <c:v>23:30</c:v>
                  </c:pt>
                  <c:pt idx="283">
                    <c:v>23:35</c:v>
                  </c:pt>
                  <c:pt idx="284">
                    <c:v>23:40</c:v>
                  </c:pt>
                  <c:pt idx="285">
                    <c:v>23:45</c:v>
                  </c:pt>
                  <c:pt idx="286">
                    <c:v>23:50</c:v>
                  </c:pt>
                  <c:pt idx="287">
                    <c:v>23:55</c:v>
                  </c:pt>
                  <c:pt idx="288">
                    <c:v>0:00</c:v>
                  </c:pt>
                  <c:pt idx="289">
                    <c:v>0:05</c:v>
                  </c:pt>
                  <c:pt idx="290">
                    <c:v>0:10</c:v>
                  </c:pt>
                  <c:pt idx="291">
                    <c:v>0:15</c:v>
                  </c:pt>
                  <c:pt idx="292">
                    <c:v>0:20</c:v>
                  </c:pt>
                  <c:pt idx="293">
                    <c:v>0:25</c:v>
                  </c:pt>
                  <c:pt idx="294">
                    <c:v>0:30</c:v>
                  </c:pt>
                  <c:pt idx="295">
                    <c:v>0:35</c:v>
                  </c:pt>
                  <c:pt idx="296">
                    <c:v>0:40</c:v>
                  </c:pt>
                  <c:pt idx="297">
                    <c:v>0:45</c:v>
                  </c:pt>
                  <c:pt idx="298">
                    <c:v>0:50</c:v>
                  </c:pt>
                  <c:pt idx="299">
                    <c:v>0:55</c:v>
                  </c:pt>
                  <c:pt idx="300">
                    <c:v>1:00</c:v>
                  </c:pt>
                  <c:pt idx="301">
                    <c:v>1:05</c:v>
                  </c:pt>
                  <c:pt idx="302">
                    <c:v>1:10</c:v>
                  </c:pt>
                  <c:pt idx="303">
                    <c:v>1:15</c:v>
                  </c:pt>
                  <c:pt idx="304">
                    <c:v>1:20</c:v>
                  </c:pt>
                  <c:pt idx="305">
                    <c:v>1:25</c:v>
                  </c:pt>
                  <c:pt idx="306">
                    <c:v>1:30</c:v>
                  </c:pt>
                  <c:pt idx="307">
                    <c:v>1:35</c:v>
                  </c:pt>
                  <c:pt idx="308">
                    <c:v>1:40</c:v>
                  </c:pt>
                  <c:pt idx="309">
                    <c:v>1:45</c:v>
                  </c:pt>
                  <c:pt idx="310">
                    <c:v>1:50</c:v>
                  </c:pt>
                  <c:pt idx="311">
                    <c:v>1:55</c:v>
                  </c:pt>
                  <c:pt idx="312">
                    <c:v>2:00</c:v>
                  </c:pt>
                  <c:pt idx="313">
                    <c:v>2:05</c:v>
                  </c:pt>
                  <c:pt idx="314">
                    <c:v>2:10</c:v>
                  </c:pt>
                  <c:pt idx="315">
                    <c:v>2:15</c:v>
                  </c:pt>
                  <c:pt idx="316">
                    <c:v>2:20</c:v>
                  </c:pt>
                  <c:pt idx="317">
                    <c:v>2:25</c:v>
                  </c:pt>
                  <c:pt idx="318">
                    <c:v>2:30</c:v>
                  </c:pt>
                  <c:pt idx="319">
                    <c:v>2:35</c:v>
                  </c:pt>
                  <c:pt idx="320">
                    <c:v>2:40</c:v>
                  </c:pt>
                  <c:pt idx="321">
                    <c:v>2:45</c:v>
                  </c:pt>
                  <c:pt idx="322">
                    <c:v>2:50</c:v>
                  </c:pt>
                  <c:pt idx="323">
                    <c:v>2:55</c:v>
                  </c:pt>
                  <c:pt idx="324">
                    <c:v>3:00</c:v>
                  </c:pt>
                  <c:pt idx="325">
                    <c:v>3:05</c:v>
                  </c:pt>
                  <c:pt idx="326">
                    <c:v>3:10</c:v>
                  </c:pt>
                  <c:pt idx="327">
                    <c:v>3:15</c:v>
                  </c:pt>
                  <c:pt idx="328">
                    <c:v>3:20</c:v>
                  </c:pt>
                  <c:pt idx="329">
                    <c:v>3:25</c:v>
                  </c:pt>
                  <c:pt idx="330">
                    <c:v>3:30</c:v>
                  </c:pt>
                  <c:pt idx="331">
                    <c:v>3:35</c:v>
                  </c:pt>
                  <c:pt idx="332">
                    <c:v>3:40</c:v>
                  </c:pt>
                  <c:pt idx="333">
                    <c:v>3:45</c:v>
                  </c:pt>
                  <c:pt idx="334">
                    <c:v>3:50</c:v>
                  </c:pt>
                  <c:pt idx="335">
                    <c:v>3:55</c:v>
                  </c:pt>
                  <c:pt idx="336">
                    <c:v>4:00</c:v>
                  </c:pt>
                  <c:pt idx="337">
                    <c:v>4:05</c:v>
                  </c:pt>
                  <c:pt idx="338">
                    <c:v>4:10</c:v>
                  </c:pt>
                  <c:pt idx="339">
                    <c:v>4:15</c:v>
                  </c:pt>
                  <c:pt idx="340">
                    <c:v>4:20</c:v>
                  </c:pt>
                  <c:pt idx="341">
                    <c:v>4:25</c:v>
                  </c:pt>
                  <c:pt idx="342">
                    <c:v>4:30</c:v>
                  </c:pt>
                  <c:pt idx="343">
                    <c:v>4:35</c:v>
                  </c:pt>
                  <c:pt idx="344">
                    <c:v>4:40</c:v>
                  </c:pt>
                  <c:pt idx="345">
                    <c:v>4:45</c:v>
                  </c:pt>
                  <c:pt idx="346">
                    <c:v>4:50</c:v>
                  </c:pt>
                  <c:pt idx="347">
                    <c:v>4:55</c:v>
                  </c:pt>
                  <c:pt idx="348">
                    <c:v>5:00</c:v>
                  </c:pt>
                  <c:pt idx="349">
                    <c:v>5:05</c:v>
                  </c:pt>
                  <c:pt idx="350">
                    <c:v>5:10</c:v>
                  </c:pt>
                  <c:pt idx="351">
                    <c:v>5:15</c:v>
                  </c:pt>
                  <c:pt idx="352">
                    <c:v>5:20</c:v>
                  </c:pt>
                  <c:pt idx="353">
                    <c:v>5:25</c:v>
                  </c:pt>
                  <c:pt idx="354">
                    <c:v>5:30</c:v>
                  </c:pt>
                  <c:pt idx="355">
                    <c:v>5:35</c:v>
                  </c:pt>
                  <c:pt idx="356">
                    <c:v>5:40</c:v>
                  </c:pt>
                  <c:pt idx="357">
                    <c:v>5:45</c:v>
                  </c:pt>
                  <c:pt idx="358">
                    <c:v>5:50</c:v>
                  </c:pt>
                  <c:pt idx="359">
                    <c:v>5:55</c:v>
                  </c:pt>
                  <c:pt idx="360">
                    <c:v>6:00</c:v>
                  </c:pt>
                  <c:pt idx="361">
                    <c:v>6:05</c:v>
                  </c:pt>
                  <c:pt idx="362">
                    <c:v>6:10</c:v>
                  </c:pt>
                  <c:pt idx="363">
                    <c:v>6:15</c:v>
                  </c:pt>
                  <c:pt idx="364">
                    <c:v>6:20</c:v>
                  </c:pt>
                  <c:pt idx="365">
                    <c:v>6:25</c:v>
                  </c:pt>
                  <c:pt idx="366">
                    <c:v>6:30</c:v>
                  </c:pt>
                  <c:pt idx="367">
                    <c:v>6:35</c:v>
                  </c:pt>
                  <c:pt idx="368">
                    <c:v>6:40</c:v>
                  </c:pt>
                  <c:pt idx="369">
                    <c:v>6:45</c:v>
                  </c:pt>
                  <c:pt idx="370">
                    <c:v>6:50</c:v>
                  </c:pt>
                  <c:pt idx="371">
                    <c:v>6:55</c:v>
                  </c:pt>
                  <c:pt idx="372">
                    <c:v>7:00</c:v>
                  </c:pt>
                  <c:pt idx="373">
                    <c:v>7:05</c:v>
                  </c:pt>
                  <c:pt idx="374">
                    <c:v>7:10</c:v>
                  </c:pt>
                  <c:pt idx="375">
                    <c:v>7:15</c:v>
                  </c:pt>
                  <c:pt idx="376">
                    <c:v>7:20</c:v>
                  </c:pt>
                  <c:pt idx="377">
                    <c:v>7:25</c:v>
                  </c:pt>
                  <c:pt idx="378">
                    <c:v>7:30</c:v>
                  </c:pt>
                  <c:pt idx="379">
                    <c:v>7:35</c:v>
                  </c:pt>
                  <c:pt idx="380">
                    <c:v>7:40</c:v>
                  </c:pt>
                  <c:pt idx="381">
                    <c:v>7:45</c:v>
                  </c:pt>
                  <c:pt idx="382">
                    <c:v>7:50</c:v>
                  </c:pt>
                  <c:pt idx="383">
                    <c:v>7:55</c:v>
                  </c:pt>
                  <c:pt idx="384">
                    <c:v>8:00</c:v>
                  </c:pt>
                  <c:pt idx="385">
                    <c:v>8:05</c:v>
                  </c:pt>
                  <c:pt idx="386">
                    <c:v>8:10</c:v>
                  </c:pt>
                  <c:pt idx="387">
                    <c:v>8:15</c:v>
                  </c:pt>
                  <c:pt idx="388">
                    <c:v>8:20</c:v>
                  </c:pt>
                  <c:pt idx="389">
                    <c:v>8:25</c:v>
                  </c:pt>
                  <c:pt idx="390">
                    <c:v>8:30</c:v>
                  </c:pt>
                  <c:pt idx="391">
                    <c:v>8:35</c:v>
                  </c:pt>
                  <c:pt idx="392">
                    <c:v>8:40</c:v>
                  </c:pt>
                  <c:pt idx="393">
                    <c:v>8:45</c:v>
                  </c:pt>
                  <c:pt idx="394">
                    <c:v>8:50</c:v>
                  </c:pt>
                  <c:pt idx="395">
                    <c:v>8:55</c:v>
                  </c:pt>
                  <c:pt idx="396">
                    <c:v>9:00</c:v>
                  </c:pt>
                  <c:pt idx="397">
                    <c:v>9:05</c:v>
                  </c:pt>
                  <c:pt idx="398">
                    <c:v>9:10</c:v>
                  </c:pt>
                  <c:pt idx="399">
                    <c:v>9:15</c:v>
                  </c:pt>
                  <c:pt idx="400">
                    <c:v>9:20</c:v>
                  </c:pt>
                  <c:pt idx="401">
                    <c:v>9:25</c:v>
                  </c:pt>
                  <c:pt idx="402">
                    <c:v>9:30</c:v>
                  </c:pt>
                  <c:pt idx="403">
                    <c:v>9:35</c:v>
                  </c:pt>
                  <c:pt idx="404">
                    <c:v>9:40</c:v>
                  </c:pt>
                  <c:pt idx="405">
                    <c:v>9:45</c:v>
                  </c:pt>
                  <c:pt idx="406">
                    <c:v>9:50</c:v>
                  </c:pt>
                  <c:pt idx="407">
                    <c:v>9:55</c:v>
                  </c:pt>
                  <c:pt idx="408">
                    <c:v>10:00</c:v>
                  </c:pt>
                  <c:pt idx="409">
                    <c:v>10:05</c:v>
                  </c:pt>
                  <c:pt idx="410">
                    <c:v>10:10</c:v>
                  </c:pt>
                  <c:pt idx="411">
                    <c:v>10:15</c:v>
                  </c:pt>
                  <c:pt idx="412">
                    <c:v>10:20</c:v>
                  </c:pt>
                  <c:pt idx="413">
                    <c:v>10:25</c:v>
                  </c:pt>
                  <c:pt idx="414">
                    <c:v>10:30</c:v>
                  </c:pt>
                  <c:pt idx="415">
                    <c:v>10:35</c:v>
                  </c:pt>
                  <c:pt idx="416">
                    <c:v>10:40</c:v>
                  </c:pt>
                  <c:pt idx="417">
                    <c:v>10:45</c:v>
                  </c:pt>
                  <c:pt idx="418">
                    <c:v>10:50</c:v>
                  </c:pt>
                  <c:pt idx="419">
                    <c:v>10:55</c:v>
                  </c:pt>
                  <c:pt idx="420">
                    <c:v>11:00</c:v>
                  </c:pt>
                  <c:pt idx="421">
                    <c:v>11:05</c:v>
                  </c:pt>
                  <c:pt idx="422">
                    <c:v>11:10</c:v>
                  </c:pt>
                  <c:pt idx="423">
                    <c:v>11:15</c:v>
                  </c:pt>
                  <c:pt idx="424">
                    <c:v>11:20</c:v>
                  </c:pt>
                  <c:pt idx="425">
                    <c:v>11:25</c:v>
                  </c:pt>
                  <c:pt idx="426">
                    <c:v>11:30</c:v>
                  </c:pt>
                  <c:pt idx="427">
                    <c:v>11:35</c:v>
                  </c:pt>
                  <c:pt idx="428">
                    <c:v>11:40</c:v>
                  </c:pt>
                  <c:pt idx="429">
                    <c:v>11:45</c:v>
                  </c:pt>
                  <c:pt idx="430">
                    <c:v>11:50</c:v>
                  </c:pt>
                  <c:pt idx="431">
                    <c:v>11:55</c:v>
                  </c:pt>
                  <c:pt idx="432">
                    <c:v>12:00</c:v>
                  </c:pt>
                  <c:pt idx="433">
                    <c:v>12:05</c:v>
                  </c:pt>
                  <c:pt idx="434">
                    <c:v>12:10</c:v>
                  </c:pt>
                  <c:pt idx="435">
                    <c:v>12:15</c:v>
                  </c:pt>
                  <c:pt idx="436">
                    <c:v>12:20</c:v>
                  </c:pt>
                  <c:pt idx="437">
                    <c:v>12:25</c:v>
                  </c:pt>
                  <c:pt idx="438">
                    <c:v>12:30</c:v>
                  </c:pt>
                  <c:pt idx="439">
                    <c:v>12:35</c:v>
                  </c:pt>
                  <c:pt idx="440">
                    <c:v>12:40</c:v>
                  </c:pt>
                  <c:pt idx="441">
                    <c:v>12:45</c:v>
                  </c:pt>
                  <c:pt idx="442">
                    <c:v>12:50</c:v>
                  </c:pt>
                  <c:pt idx="443">
                    <c:v>12:55</c:v>
                  </c:pt>
                  <c:pt idx="444">
                    <c:v>13:00</c:v>
                  </c:pt>
                  <c:pt idx="445">
                    <c:v>13:05</c:v>
                  </c:pt>
                  <c:pt idx="446">
                    <c:v>13:10</c:v>
                  </c:pt>
                  <c:pt idx="447">
                    <c:v>13:15</c:v>
                  </c:pt>
                  <c:pt idx="448">
                    <c:v>13:20</c:v>
                  </c:pt>
                  <c:pt idx="449">
                    <c:v>13:25</c:v>
                  </c:pt>
                  <c:pt idx="450">
                    <c:v>13:30</c:v>
                  </c:pt>
                  <c:pt idx="451">
                    <c:v>13:35</c:v>
                  </c:pt>
                  <c:pt idx="452">
                    <c:v>13:40</c:v>
                  </c:pt>
                  <c:pt idx="453">
                    <c:v>13:45</c:v>
                  </c:pt>
                  <c:pt idx="454">
                    <c:v>13:50</c:v>
                  </c:pt>
                  <c:pt idx="455">
                    <c:v>13:55</c:v>
                  </c:pt>
                  <c:pt idx="456">
                    <c:v>14:00</c:v>
                  </c:pt>
                  <c:pt idx="457">
                    <c:v>14:05</c:v>
                  </c:pt>
                  <c:pt idx="458">
                    <c:v>14:10</c:v>
                  </c:pt>
                  <c:pt idx="459">
                    <c:v>14:15</c:v>
                  </c:pt>
                  <c:pt idx="460">
                    <c:v>14:20</c:v>
                  </c:pt>
                  <c:pt idx="461">
                    <c:v>14:25</c:v>
                  </c:pt>
                  <c:pt idx="462">
                    <c:v>14:30</c:v>
                  </c:pt>
                  <c:pt idx="463">
                    <c:v>14:35</c:v>
                  </c:pt>
                  <c:pt idx="464">
                    <c:v>14:40</c:v>
                  </c:pt>
                  <c:pt idx="465">
                    <c:v>14:45</c:v>
                  </c:pt>
                  <c:pt idx="466">
                    <c:v>14:50</c:v>
                  </c:pt>
                  <c:pt idx="467">
                    <c:v>14:55</c:v>
                  </c:pt>
                  <c:pt idx="468">
                    <c:v>15:00</c:v>
                  </c:pt>
                  <c:pt idx="469">
                    <c:v>15:05</c:v>
                  </c:pt>
                  <c:pt idx="470">
                    <c:v>15:10</c:v>
                  </c:pt>
                  <c:pt idx="471">
                    <c:v>15:15</c:v>
                  </c:pt>
                  <c:pt idx="472">
                    <c:v>15:20</c:v>
                  </c:pt>
                  <c:pt idx="473">
                    <c:v>15:25</c:v>
                  </c:pt>
                  <c:pt idx="474">
                    <c:v>15:30</c:v>
                  </c:pt>
                  <c:pt idx="475">
                    <c:v>15:35</c:v>
                  </c:pt>
                  <c:pt idx="476">
                    <c:v>15:40</c:v>
                  </c:pt>
                  <c:pt idx="477">
                    <c:v>15:45</c:v>
                  </c:pt>
                  <c:pt idx="478">
                    <c:v>15:50</c:v>
                  </c:pt>
                  <c:pt idx="479">
                    <c:v>15:55</c:v>
                  </c:pt>
                  <c:pt idx="480">
                    <c:v>16:00</c:v>
                  </c:pt>
                  <c:pt idx="481">
                    <c:v>16:05</c:v>
                  </c:pt>
                  <c:pt idx="482">
                    <c:v>16:10</c:v>
                  </c:pt>
                  <c:pt idx="483">
                    <c:v>16:15</c:v>
                  </c:pt>
                  <c:pt idx="484">
                    <c:v>16:20</c:v>
                  </c:pt>
                  <c:pt idx="485">
                    <c:v>16:25</c:v>
                  </c:pt>
                  <c:pt idx="486">
                    <c:v>16:30</c:v>
                  </c:pt>
                  <c:pt idx="487">
                    <c:v>16:35</c:v>
                  </c:pt>
                  <c:pt idx="488">
                    <c:v>16:40</c:v>
                  </c:pt>
                  <c:pt idx="489">
                    <c:v>16:45</c:v>
                  </c:pt>
                  <c:pt idx="490">
                    <c:v>16:50</c:v>
                  </c:pt>
                  <c:pt idx="491">
                    <c:v>16:55</c:v>
                  </c:pt>
                  <c:pt idx="492">
                    <c:v>17:00</c:v>
                  </c:pt>
                  <c:pt idx="493">
                    <c:v>17:05</c:v>
                  </c:pt>
                  <c:pt idx="494">
                    <c:v>17:10</c:v>
                  </c:pt>
                  <c:pt idx="495">
                    <c:v>17:15</c:v>
                  </c:pt>
                  <c:pt idx="496">
                    <c:v>17:20</c:v>
                  </c:pt>
                  <c:pt idx="497">
                    <c:v>17:25</c:v>
                  </c:pt>
                  <c:pt idx="498">
                    <c:v>17:30</c:v>
                  </c:pt>
                  <c:pt idx="499">
                    <c:v>17:35</c:v>
                  </c:pt>
                  <c:pt idx="500">
                    <c:v>17:40</c:v>
                  </c:pt>
                  <c:pt idx="501">
                    <c:v>17:45</c:v>
                  </c:pt>
                  <c:pt idx="502">
                    <c:v>17:50</c:v>
                  </c:pt>
                  <c:pt idx="503">
                    <c:v>17:55</c:v>
                  </c:pt>
                  <c:pt idx="504">
                    <c:v>18:00</c:v>
                  </c:pt>
                  <c:pt idx="505">
                    <c:v>18:05</c:v>
                  </c:pt>
                  <c:pt idx="506">
                    <c:v>18:10</c:v>
                  </c:pt>
                  <c:pt idx="507">
                    <c:v>18:15</c:v>
                  </c:pt>
                  <c:pt idx="508">
                    <c:v>18:20</c:v>
                  </c:pt>
                  <c:pt idx="509">
                    <c:v>18:25</c:v>
                  </c:pt>
                  <c:pt idx="510">
                    <c:v>18:30</c:v>
                  </c:pt>
                  <c:pt idx="511">
                    <c:v>18:35</c:v>
                  </c:pt>
                  <c:pt idx="512">
                    <c:v>18:40</c:v>
                  </c:pt>
                  <c:pt idx="513">
                    <c:v>18:45</c:v>
                  </c:pt>
                  <c:pt idx="514">
                    <c:v>18:50</c:v>
                  </c:pt>
                  <c:pt idx="515">
                    <c:v>18:55</c:v>
                  </c:pt>
                  <c:pt idx="516">
                    <c:v>19:00</c:v>
                  </c:pt>
                  <c:pt idx="517">
                    <c:v>19:05</c:v>
                  </c:pt>
                  <c:pt idx="518">
                    <c:v>19:10</c:v>
                  </c:pt>
                  <c:pt idx="519">
                    <c:v>19:15</c:v>
                  </c:pt>
                  <c:pt idx="520">
                    <c:v>19:20</c:v>
                  </c:pt>
                  <c:pt idx="521">
                    <c:v>19:25</c:v>
                  </c:pt>
                  <c:pt idx="522">
                    <c:v>19:30</c:v>
                  </c:pt>
                  <c:pt idx="523">
                    <c:v>19:35</c:v>
                  </c:pt>
                  <c:pt idx="524">
                    <c:v>19:40</c:v>
                  </c:pt>
                  <c:pt idx="525">
                    <c:v>19:45</c:v>
                  </c:pt>
                  <c:pt idx="526">
                    <c:v>19:50</c:v>
                  </c:pt>
                  <c:pt idx="527">
                    <c:v>19:55</c:v>
                  </c:pt>
                  <c:pt idx="528">
                    <c:v>20:00</c:v>
                  </c:pt>
                  <c:pt idx="529">
                    <c:v>20:05</c:v>
                  </c:pt>
                  <c:pt idx="530">
                    <c:v>20:10</c:v>
                  </c:pt>
                  <c:pt idx="531">
                    <c:v>20:15</c:v>
                  </c:pt>
                  <c:pt idx="532">
                    <c:v>20:20</c:v>
                  </c:pt>
                  <c:pt idx="533">
                    <c:v>20:25</c:v>
                  </c:pt>
                  <c:pt idx="534">
                    <c:v>20:30</c:v>
                  </c:pt>
                  <c:pt idx="535">
                    <c:v>20:35</c:v>
                  </c:pt>
                  <c:pt idx="536">
                    <c:v>20:40</c:v>
                  </c:pt>
                  <c:pt idx="537">
                    <c:v>20:45</c:v>
                  </c:pt>
                  <c:pt idx="538">
                    <c:v>20:50</c:v>
                  </c:pt>
                  <c:pt idx="539">
                    <c:v>20:55</c:v>
                  </c:pt>
                  <c:pt idx="540">
                    <c:v>21:00</c:v>
                  </c:pt>
                  <c:pt idx="541">
                    <c:v>21:05</c:v>
                  </c:pt>
                  <c:pt idx="542">
                    <c:v>21:10</c:v>
                  </c:pt>
                  <c:pt idx="543">
                    <c:v>21:15</c:v>
                  </c:pt>
                  <c:pt idx="544">
                    <c:v>21:20</c:v>
                  </c:pt>
                  <c:pt idx="545">
                    <c:v>21:25</c:v>
                  </c:pt>
                  <c:pt idx="546">
                    <c:v>21:30</c:v>
                  </c:pt>
                  <c:pt idx="547">
                    <c:v>21:35</c:v>
                  </c:pt>
                  <c:pt idx="548">
                    <c:v>21:40</c:v>
                  </c:pt>
                  <c:pt idx="549">
                    <c:v>21:45</c:v>
                  </c:pt>
                  <c:pt idx="550">
                    <c:v>21:50</c:v>
                  </c:pt>
                  <c:pt idx="551">
                    <c:v>21:55</c:v>
                  </c:pt>
                  <c:pt idx="552">
                    <c:v>22:00</c:v>
                  </c:pt>
                  <c:pt idx="553">
                    <c:v>22:05</c:v>
                  </c:pt>
                  <c:pt idx="554">
                    <c:v>22:10</c:v>
                  </c:pt>
                  <c:pt idx="555">
                    <c:v>22:15</c:v>
                  </c:pt>
                  <c:pt idx="556">
                    <c:v>22:20</c:v>
                  </c:pt>
                  <c:pt idx="557">
                    <c:v>22:25</c:v>
                  </c:pt>
                  <c:pt idx="558">
                    <c:v>22:30</c:v>
                  </c:pt>
                  <c:pt idx="559">
                    <c:v>22:35</c:v>
                  </c:pt>
                  <c:pt idx="560">
                    <c:v>22:40</c:v>
                  </c:pt>
                  <c:pt idx="561">
                    <c:v>22:45</c:v>
                  </c:pt>
                  <c:pt idx="562">
                    <c:v>22:50</c:v>
                  </c:pt>
                  <c:pt idx="563">
                    <c:v>22:55</c:v>
                  </c:pt>
                  <c:pt idx="564">
                    <c:v>23:00</c:v>
                  </c:pt>
                  <c:pt idx="565">
                    <c:v>23:05</c:v>
                  </c:pt>
                  <c:pt idx="566">
                    <c:v>23:10</c:v>
                  </c:pt>
                  <c:pt idx="567">
                    <c:v>23:15</c:v>
                  </c:pt>
                  <c:pt idx="568">
                    <c:v>23:20</c:v>
                  </c:pt>
                  <c:pt idx="569">
                    <c:v>23:25</c:v>
                  </c:pt>
                  <c:pt idx="570">
                    <c:v>23:30</c:v>
                  </c:pt>
                  <c:pt idx="571">
                    <c:v>23:35</c:v>
                  </c:pt>
                  <c:pt idx="572">
                    <c:v>23:40</c:v>
                  </c:pt>
                  <c:pt idx="573">
                    <c:v>23:45</c:v>
                  </c:pt>
                  <c:pt idx="574">
                    <c:v>23:50</c:v>
                  </c:pt>
                  <c:pt idx="575">
                    <c:v>23:55</c:v>
                  </c:pt>
                  <c:pt idx="576">
                    <c:v>0:00</c:v>
                  </c:pt>
                  <c:pt idx="577">
                    <c:v>0:05</c:v>
                  </c:pt>
                  <c:pt idx="578">
                    <c:v>0:10</c:v>
                  </c:pt>
                  <c:pt idx="579">
                    <c:v>0:15</c:v>
                  </c:pt>
                  <c:pt idx="580">
                    <c:v>0:20</c:v>
                  </c:pt>
                  <c:pt idx="581">
                    <c:v>0:25</c:v>
                  </c:pt>
                  <c:pt idx="582">
                    <c:v>0:30</c:v>
                  </c:pt>
                  <c:pt idx="583">
                    <c:v>0:35</c:v>
                  </c:pt>
                  <c:pt idx="584">
                    <c:v>0:40</c:v>
                  </c:pt>
                  <c:pt idx="585">
                    <c:v>0:45</c:v>
                  </c:pt>
                  <c:pt idx="586">
                    <c:v>0:50</c:v>
                  </c:pt>
                  <c:pt idx="587">
                    <c:v>0:55</c:v>
                  </c:pt>
                  <c:pt idx="588">
                    <c:v>1:00</c:v>
                  </c:pt>
                  <c:pt idx="589">
                    <c:v>1:05</c:v>
                  </c:pt>
                  <c:pt idx="590">
                    <c:v>1:10</c:v>
                  </c:pt>
                  <c:pt idx="591">
                    <c:v>1:15</c:v>
                  </c:pt>
                  <c:pt idx="592">
                    <c:v>1:20</c:v>
                  </c:pt>
                  <c:pt idx="593">
                    <c:v>1:25</c:v>
                  </c:pt>
                  <c:pt idx="594">
                    <c:v>1:30</c:v>
                  </c:pt>
                  <c:pt idx="595">
                    <c:v>1:35</c:v>
                  </c:pt>
                  <c:pt idx="596">
                    <c:v>1:40</c:v>
                  </c:pt>
                  <c:pt idx="597">
                    <c:v>1:45</c:v>
                  </c:pt>
                  <c:pt idx="598">
                    <c:v>1:50</c:v>
                  </c:pt>
                  <c:pt idx="599">
                    <c:v>1:55</c:v>
                  </c:pt>
                  <c:pt idx="600">
                    <c:v>2:00</c:v>
                  </c:pt>
                  <c:pt idx="601">
                    <c:v>2:05</c:v>
                  </c:pt>
                  <c:pt idx="602">
                    <c:v>2:10</c:v>
                  </c:pt>
                  <c:pt idx="603">
                    <c:v>2:15</c:v>
                  </c:pt>
                  <c:pt idx="604">
                    <c:v>2:20</c:v>
                  </c:pt>
                  <c:pt idx="605">
                    <c:v>2:25</c:v>
                  </c:pt>
                  <c:pt idx="606">
                    <c:v>2:30</c:v>
                  </c:pt>
                  <c:pt idx="607">
                    <c:v>2:35</c:v>
                  </c:pt>
                  <c:pt idx="608">
                    <c:v>2:40</c:v>
                  </c:pt>
                  <c:pt idx="609">
                    <c:v>2:45</c:v>
                  </c:pt>
                  <c:pt idx="610">
                    <c:v>2:50</c:v>
                  </c:pt>
                  <c:pt idx="611">
                    <c:v>2:55</c:v>
                  </c:pt>
                  <c:pt idx="612">
                    <c:v>3:00</c:v>
                  </c:pt>
                  <c:pt idx="613">
                    <c:v>3:05</c:v>
                  </c:pt>
                  <c:pt idx="614">
                    <c:v>3:10</c:v>
                  </c:pt>
                  <c:pt idx="615">
                    <c:v>3:15</c:v>
                  </c:pt>
                  <c:pt idx="616">
                    <c:v>3:20</c:v>
                  </c:pt>
                  <c:pt idx="617">
                    <c:v>3:25</c:v>
                  </c:pt>
                  <c:pt idx="618">
                    <c:v>3:30</c:v>
                  </c:pt>
                  <c:pt idx="619">
                    <c:v>3:35</c:v>
                  </c:pt>
                  <c:pt idx="620">
                    <c:v>3:40</c:v>
                  </c:pt>
                  <c:pt idx="621">
                    <c:v>3:45</c:v>
                  </c:pt>
                  <c:pt idx="622">
                    <c:v>3:50</c:v>
                  </c:pt>
                  <c:pt idx="623">
                    <c:v>3:55</c:v>
                  </c:pt>
                  <c:pt idx="624">
                    <c:v>4:00</c:v>
                  </c:pt>
                  <c:pt idx="625">
                    <c:v>4:05</c:v>
                  </c:pt>
                  <c:pt idx="626">
                    <c:v>4:10</c:v>
                  </c:pt>
                  <c:pt idx="627">
                    <c:v>4:15</c:v>
                  </c:pt>
                  <c:pt idx="628">
                    <c:v>4:20</c:v>
                  </c:pt>
                  <c:pt idx="629">
                    <c:v>4:25</c:v>
                  </c:pt>
                  <c:pt idx="630">
                    <c:v>4:30</c:v>
                  </c:pt>
                  <c:pt idx="631">
                    <c:v>4:35</c:v>
                  </c:pt>
                  <c:pt idx="632">
                    <c:v>4:40</c:v>
                  </c:pt>
                  <c:pt idx="633">
                    <c:v>4:45</c:v>
                  </c:pt>
                  <c:pt idx="634">
                    <c:v>4:50</c:v>
                  </c:pt>
                  <c:pt idx="635">
                    <c:v>4:55</c:v>
                  </c:pt>
                  <c:pt idx="636">
                    <c:v>5:00</c:v>
                  </c:pt>
                  <c:pt idx="637">
                    <c:v>5:05</c:v>
                  </c:pt>
                  <c:pt idx="638">
                    <c:v>5:10</c:v>
                  </c:pt>
                  <c:pt idx="639">
                    <c:v>5:15</c:v>
                  </c:pt>
                  <c:pt idx="640">
                    <c:v>5:20</c:v>
                  </c:pt>
                  <c:pt idx="641">
                    <c:v>5:25</c:v>
                  </c:pt>
                  <c:pt idx="642">
                    <c:v>5:30</c:v>
                  </c:pt>
                  <c:pt idx="643">
                    <c:v>5:35</c:v>
                  </c:pt>
                  <c:pt idx="644">
                    <c:v>5:40</c:v>
                  </c:pt>
                  <c:pt idx="645">
                    <c:v>5:45</c:v>
                  </c:pt>
                  <c:pt idx="646">
                    <c:v>5:50</c:v>
                  </c:pt>
                  <c:pt idx="647">
                    <c:v>5:55</c:v>
                  </c:pt>
                  <c:pt idx="648">
                    <c:v>6:00</c:v>
                  </c:pt>
                  <c:pt idx="649">
                    <c:v>6:05</c:v>
                  </c:pt>
                  <c:pt idx="650">
                    <c:v>6:10</c:v>
                  </c:pt>
                  <c:pt idx="651">
                    <c:v>6:15</c:v>
                  </c:pt>
                  <c:pt idx="652">
                    <c:v>6:20</c:v>
                  </c:pt>
                  <c:pt idx="653">
                    <c:v>6:25</c:v>
                  </c:pt>
                  <c:pt idx="654">
                    <c:v>6:30</c:v>
                  </c:pt>
                  <c:pt idx="655">
                    <c:v>6:35</c:v>
                  </c:pt>
                  <c:pt idx="656">
                    <c:v>6:40</c:v>
                  </c:pt>
                  <c:pt idx="657">
                    <c:v>6:45</c:v>
                  </c:pt>
                  <c:pt idx="658">
                    <c:v>6:50</c:v>
                  </c:pt>
                  <c:pt idx="659">
                    <c:v>6:55</c:v>
                  </c:pt>
                  <c:pt idx="660">
                    <c:v>7:00</c:v>
                  </c:pt>
                  <c:pt idx="661">
                    <c:v>7:05</c:v>
                  </c:pt>
                  <c:pt idx="662">
                    <c:v>7:10</c:v>
                  </c:pt>
                  <c:pt idx="663">
                    <c:v>7:15</c:v>
                  </c:pt>
                  <c:pt idx="664">
                    <c:v>7:20</c:v>
                  </c:pt>
                  <c:pt idx="665">
                    <c:v>7:25</c:v>
                  </c:pt>
                  <c:pt idx="666">
                    <c:v>7:30</c:v>
                  </c:pt>
                  <c:pt idx="667">
                    <c:v>7:35</c:v>
                  </c:pt>
                  <c:pt idx="668">
                    <c:v>7:40</c:v>
                  </c:pt>
                  <c:pt idx="669">
                    <c:v>7:45</c:v>
                  </c:pt>
                  <c:pt idx="670">
                    <c:v>7:50</c:v>
                  </c:pt>
                  <c:pt idx="671">
                    <c:v>7:55</c:v>
                  </c:pt>
                  <c:pt idx="672">
                    <c:v>8:00</c:v>
                  </c:pt>
                  <c:pt idx="673">
                    <c:v>8:05</c:v>
                  </c:pt>
                  <c:pt idx="674">
                    <c:v>8:10</c:v>
                  </c:pt>
                  <c:pt idx="675">
                    <c:v>8:15</c:v>
                  </c:pt>
                  <c:pt idx="676">
                    <c:v>8:20</c:v>
                  </c:pt>
                  <c:pt idx="677">
                    <c:v>8:25</c:v>
                  </c:pt>
                  <c:pt idx="678">
                    <c:v>8:30</c:v>
                  </c:pt>
                  <c:pt idx="679">
                    <c:v>8:35</c:v>
                  </c:pt>
                  <c:pt idx="680">
                    <c:v>8:40</c:v>
                  </c:pt>
                  <c:pt idx="681">
                    <c:v>8:45</c:v>
                  </c:pt>
                  <c:pt idx="682">
                    <c:v>8:50</c:v>
                  </c:pt>
                  <c:pt idx="683">
                    <c:v>8:55</c:v>
                  </c:pt>
                  <c:pt idx="684">
                    <c:v>9:00</c:v>
                  </c:pt>
                  <c:pt idx="685">
                    <c:v>9:05</c:v>
                  </c:pt>
                  <c:pt idx="686">
                    <c:v>9:10</c:v>
                  </c:pt>
                  <c:pt idx="687">
                    <c:v>9:15</c:v>
                  </c:pt>
                  <c:pt idx="688">
                    <c:v>9:20</c:v>
                  </c:pt>
                  <c:pt idx="689">
                    <c:v>9:25</c:v>
                  </c:pt>
                  <c:pt idx="690">
                    <c:v>9:30</c:v>
                  </c:pt>
                  <c:pt idx="691">
                    <c:v>9:35</c:v>
                  </c:pt>
                  <c:pt idx="692">
                    <c:v>9:40</c:v>
                  </c:pt>
                  <c:pt idx="693">
                    <c:v>9:45</c:v>
                  </c:pt>
                  <c:pt idx="694">
                    <c:v>9:50</c:v>
                  </c:pt>
                  <c:pt idx="695">
                    <c:v>9:55</c:v>
                  </c:pt>
                  <c:pt idx="696">
                    <c:v>10:00</c:v>
                  </c:pt>
                  <c:pt idx="697">
                    <c:v>10:05</c:v>
                  </c:pt>
                  <c:pt idx="698">
                    <c:v>10:10</c:v>
                  </c:pt>
                  <c:pt idx="699">
                    <c:v>10:15</c:v>
                  </c:pt>
                  <c:pt idx="700">
                    <c:v>10:20</c:v>
                  </c:pt>
                  <c:pt idx="701">
                    <c:v>10:25</c:v>
                  </c:pt>
                  <c:pt idx="702">
                    <c:v>10:30</c:v>
                  </c:pt>
                  <c:pt idx="703">
                    <c:v>10:35</c:v>
                  </c:pt>
                  <c:pt idx="704">
                    <c:v>10:40</c:v>
                  </c:pt>
                  <c:pt idx="705">
                    <c:v>10:45</c:v>
                  </c:pt>
                  <c:pt idx="706">
                    <c:v>10:50</c:v>
                  </c:pt>
                  <c:pt idx="707">
                    <c:v>10:55</c:v>
                  </c:pt>
                  <c:pt idx="708">
                    <c:v>11:00</c:v>
                  </c:pt>
                  <c:pt idx="709">
                    <c:v>11:05</c:v>
                  </c:pt>
                  <c:pt idx="710">
                    <c:v>11:10</c:v>
                  </c:pt>
                  <c:pt idx="711">
                    <c:v>11:15</c:v>
                  </c:pt>
                  <c:pt idx="712">
                    <c:v>11:20</c:v>
                  </c:pt>
                  <c:pt idx="713">
                    <c:v>11:25</c:v>
                  </c:pt>
                  <c:pt idx="714">
                    <c:v>11:30</c:v>
                  </c:pt>
                  <c:pt idx="715">
                    <c:v>11:35</c:v>
                  </c:pt>
                  <c:pt idx="716">
                    <c:v>11:40</c:v>
                  </c:pt>
                  <c:pt idx="717">
                    <c:v>11:45</c:v>
                  </c:pt>
                  <c:pt idx="718">
                    <c:v>11:50</c:v>
                  </c:pt>
                  <c:pt idx="719">
                    <c:v>11:55</c:v>
                  </c:pt>
                  <c:pt idx="720">
                    <c:v>12:00</c:v>
                  </c:pt>
                  <c:pt idx="721">
                    <c:v>12:05</c:v>
                  </c:pt>
                  <c:pt idx="722">
                    <c:v>12:10</c:v>
                  </c:pt>
                  <c:pt idx="723">
                    <c:v>12:15</c:v>
                  </c:pt>
                  <c:pt idx="724">
                    <c:v>12:20</c:v>
                  </c:pt>
                  <c:pt idx="725">
                    <c:v>12:25</c:v>
                  </c:pt>
                  <c:pt idx="726">
                    <c:v>12:30</c:v>
                  </c:pt>
                  <c:pt idx="727">
                    <c:v>12:35</c:v>
                  </c:pt>
                  <c:pt idx="728">
                    <c:v>12:40</c:v>
                  </c:pt>
                  <c:pt idx="729">
                    <c:v>12:45</c:v>
                  </c:pt>
                  <c:pt idx="730">
                    <c:v>12:50</c:v>
                  </c:pt>
                  <c:pt idx="731">
                    <c:v>12:55</c:v>
                  </c:pt>
                  <c:pt idx="732">
                    <c:v>13:00</c:v>
                  </c:pt>
                  <c:pt idx="733">
                    <c:v>13:05</c:v>
                  </c:pt>
                  <c:pt idx="734">
                    <c:v>13:10</c:v>
                  </c:pt>
                  <c:pt idx="735">
                    <c:v>13:15</c:v>
                  </c:pt>
                  <c:pt idx="736">
                    <c:v>13:20</c:v>
                  </c:pt>
                  <c:pt idx="737">
                    <c:v>13:25</c:v>
                  </c:pt>
                  <c:pt idx="738">
                    <c:v>13:30</c:v>
                  </c:pt>
                  <c:pt idx="739">
                    <c:v>13:35</c:v>
                  </c:pt>
                  <c:pt idx="740">
                    <c:v>13:40</c:v>
                  </c:pt>
                  <c:pt idx="741">
                    <c:v>13:45</c:v>
                  </c:pt>
                  <c:pt idx="742">
                    <c:v>13:50</c:v>
                  </c:pt>
                  <c:pt idx="743">
                    <c:v>13:55</c:v>
                  </c:pt>
                  <c:pt idx="744">
                    <c:v>14:00</c:v>
                  </c:pt>
                  <c:pt idx="745">
                    <c:v>14:05</c:v>
                  </c:pt>
                  <c:pt idx="746">
                    <c:v>14:10</c:v>
                  </c:pt>
                  <c:pt idx="747">
                    <c:v>14:15</c:v>
                  </c:pt>
                  <c:pt idx="748">
                    <c:v>14:20</c:v>
                  </c:pt>
                  <c:pt idx="749">
                    <c:v>14:25</c:v>
                  </c:pt>
                  <c:pt idx="750">
                    <c:v>14:30</c:v>
                  </c:pt>
                  <c:pt idx="751">
                    <c:v>14:35</c:v>
                  </c:pt>
                  <c:pt idx="752">
                    <c:v>14:40</c:v>
                  </c:pt>
                  <c:pt idx="753">
                    <c:v>14:45</c:v>
                  </c:pt>
                  <c:pt idx="754">
                    <c:v>14:50</c:v>
                  </c:pt>
                  <c:pt idx="755">
                    <c:v>14:55</c:v>
                  </c:pt>
                  <c:pt idx="756">
                    <c:v>15:00</c:v>
                  </c:pt>
                  <c:pt idx="757">
                    <c:v>15:05</c:v>
                  </c:pt>
                  <c:pt idx="758">
                    <c:v>15:10</c:v>
                  </c:pt>
                  <c:pt idx="759">
                    <c:v>15:15</c:v>
                  </c:pt>
                  <c:pt idx="760">
                    <c:v>15:20</c:v>
                  </c:pt>
                  <c:pt idx="761">
                    <c:v>15:25</c:v>
                  </c:pt>
                  <c:pt idx="762">
                    <c:v>15:30</c:v>
                  </c:pt>
                  <c:pt idx="763">
                    <c:v>15:35</c:v>
                  </c:pt>
                  <c:pt idx="764">
                    <c:v>15:40</c:v>
                  </c:pt>
                  <c:pt idx="765">
                    <c:v>15:45</c:v>
                  </c:pt>
                  <c:pt idx="766">
                    <c:v>15:50</c:v>
                  </c:pt>
                  <c:pt idx="767">
                    <c:v>15:55</c:v>
                  </c:pt>
                  <c:pt idx="768">
                    <c:v>16:00</c:v>
                  </c:pt>
                  <c:pt idx="769">
                    <c:v>16:05</c:v>
                  </c:pt>
                  <c:pt idx="770">
                    <c:v>16:10</c:v>
                  </c:pt>
                  <c:pt idx="771">
                    <c:v>16:15</c:v>
                  </c:pt>
                  <c:pt idx="772">
                    <c:v>16:20</c:v>
                  </c:pt>
                  <c:pt idx="773">
                    <c:v>16:25</c:v>
                  </c:pt>
                  <c:pt idx="774">
                    <c:v>16:30</c:v>
                  </c:pt>
                  <c:pt idx="775">
                    <c:v>16:35</c:v>
                  </c:pt>
                  <c:pt idx="776">
                    <c:v>16:40</c:v>
                  </c:pt>
                  <c:pt idx="777">
                    <c:v>16:45</c:v>
                  </c:pt>
                  <c:pt idx="778">
                    <c:v>16:50</c:v>
                  </c:pt>
                  <c:pt idx="779">
                    <c:v>16:55</c:v>
                  </c:pt>
                  <c:pt idx="780">
                    <c:v>17:00</c:v>
                  </c:pt>
                  <c:pt idx="781">
                    <c:v>17:05</c:v>
                  </c:pt>
                  <c:pt idx="782">
                    <c:v>17:10</c:v>
                  </c:pt>
                  <c:pt idx="783">
                    <c:v>17:15</c:v>
                  </c:pt>
                  <c:pt idx="784">
                    <c:v>17:20</c:v>
                  </c:pt>
                  <c:pt idx="785">
                    <c:v>17:25</c:v>
                  </c:pt>
                  <c:pt idx="786">
                    <c:v>17:30</c:v>
                  </c:pt>
                  <c:pt idx="787">
                    <c:v>17:35</c:v>
                  </c:pt>
                  <c:pt idx="788">
                    <c:v>17:40</c:v>
                  </c:pt>
                  <c:pt idx="789">
                    <c:v>17:45</c:v>
                  </c:pt>
                  <c:pt idx="790">
                    <c:v>17:50</c:v>
                  </c:pt>
                  <c:pt idx="791">
                    <c:v>17:55</c:v>
                  </c:pt>
                  <c:pt idx="792">
                    <c:v>18:00</c:v>
                  </c:pt>
                  <c:pt idx="793">
                    <c:v>18:05</c:v>
                  </c:pt>
                  <c:pt idx="794">
                    <c:v>18:10</c:v>
                  </c:pt>
                  <c:pt idx="795">
                    <c:v>18:15</c:v>
                  </c:pt>
                  <c:pt idx="796">
                    <c:v>18:20</c:v>
                  </c:pt>
                  <c:pt idx="797">
                    <c:v>18:25</c:v>
                  </c:pt>
                  <c:pt idx="798">
                    <c:v>18:30</c:v>
                  </c:pt>
                  <c:pt idx="799">
                    <c:v>18:35</c:v>
                  </c:pt>
                  <c:pt idx="800">
                    <c:v>18:40</c:v>
                  </c:pt>
                  <c:pt idx="801">
                    <c:v>18:45</c:v>
                  </c:pt>
                  <c:pt idx="802">
                    <c:v>18:50</c:v>
                  </c:pt>
                  <c:pt idx="803">
                    <c:v>18:55</c:v>
                  </c:pt>
                  <c:pt idx="804">
                    <c:v>19:00</c:v>
                  </c:pt>
                  <c:pt idx="805">
                    <c:v>19:05</c:v>
                  </c:pt>
                  <c:pt idx="806">
                    <c:v>19:10</c:v>
                  </c:pt>
                  <c:pt idx="807">
                    <c:v>19:15</c:v>
                  </c:pt>
                  <c:pt idx="808">
                    <c:v>19:20</c:v>
                  </c:pt>
                  <c:pt idx="809">
                    <c:v>19:25</c:v>
                  </c:pt>
                  <c:pt idx="810">
                    <c:v>19:30</c:v>
                  </c:pt>
                  <c:pt idx="811">
                    <c:v>19:35</c:v>
                  </c:pt>
                  <c:pt idx="812">
                    <c:v>19:40</c:v>
                  </c:pt>
                  <c:pt idx="813">
                    <c:v>19:45</c:v>
                  </c:pt>
                  <c:pt idx="814">
                    <c:v>19:50</c:v>
                  </c:pt>
                  <c:pt idx="815">
                    <c:v>19:55</c:v>
                  </c:pt>
                  <c:pt idx="816">
                    <c:v>20:00</c:v>
                  </c:pt>
                  <c:pt idx="817">
                    <c:v>20:05</c:v>
                  </c:pt>
                  <c:pt idx="818">
                    <c:v>20:10</c:v>
                  </c:pt>
                  <c:pt idx="819">
                    <c:v>20:15</c:v>
                  </c:pt>
                  <c:pt idx="820">
                    <c:v>20:20</c:v>
                  </c:pt>
                  <c:pt idx="821">
                    <c:v>20:25</c:v>
                  </c:pt>
                  <c:pt idx="822">
                    <c:v>20:30</c:v>
                  </c:pt>
                  <c:pt idx="823">
                    <c:v>20:35</c:v>
                  </c:pt>
                  <c:pt idx="824">
                    <c:v>20:40</c:v>
                  </c:pt>
                  <c:pt idx="825">
                    <c:v>20:45</c:v>
                  </c:pt>
                  <c:pt idx="826">
                    <c:v>20:50</c:v>
                  </c:pt>
                  <c:pt idx="827">
                    <c:v>20:55</c:v>
                  </c:pt>
                  <c:pt idx="828">
                    <c:v>21:00</c:v>
                  </c:pt>
                  <c:pt idx="829">
                    <c:v>21:05</c:v>
                  </c:pt>
                  <c:pt idx="830">
                    <c:v>21:10</c:v>
                  </c:pt>
                  <c:pt idx="831">
                    <c:v>21:15</c:v>
                  </c:pt>
                  <c:pt idx="832">
                    <c:v>21:20</c:v>
                  </c:pt>
                  <c:pt idx="833">
                    <c:v>21:25</c:v>
                  </c:pt>
                  <c:pt idx="834">
                    <c:v>21:30</c:v>
                  </c:pt>
                  <c:pt idx="835">
                    <c:v>21:35</c:v>
                  </c:pt>
                  <c:pt idx="836">
                    <c:v>21:40</c:v>
                  </c:pt>
                  <c:pt idx="837">
                    <c:v>21:45</c:v>
                  </c:pt>
                  <c:pt idx="838">
                    <c:v>21:50</c:v>
                  </c:pt>
                  <c:pt idx="839">
                    <c:v>21:55</c:v>
                  </c:pt>
                  <c:pt idx="840">
                    <c:v>22:00</c:v>
                  </c:pt>
                  <c:pt idx="841">
                    <c:v>22:05</c:v>
                  </c:pt>
                  <c:pt idx="842">
                    <c:v>22:10</c:v>
                  </c:pt>
                  <c:pt idx="843">
                    <c:v>22:15</c:v>
                  </c:pt>
                  <c:pt idx="844">
                    <c:v>22:20</c:v>
                  </c:pt>
                  <c:pt idx="845">
                    <c:v>22:25</c:v>
                  </c:pt>
                  <c:pt idx="846">
                    <c:v>22:30</c:v>
                  </c:pt>
                  <c:pt idx="847">
                    <c:v>22:35</c:v>
                  </c:pt>
                  <c:pt idx="848">
                    <c:v>22:40</c:v>
                  </c:pt>
                  <c:pt idx="849">
                    <c:v>22:45</c:v>
                  </c:pt>
                  <c:pt idx="850">
                    <c:v>22:50</c:v>
                  </c:pt>
                  <c:pt idx="851">
                    <c:v>22:55</c:v>
                  </c:pt>
                  <c:pt idx="852">
                    <c:v>23:00</c:v>
                  </c:pt>
                  <c:pt idx="853">
                    <c:v>23:05</c:v>
                  </c:pt>
                  <c:pt idx="854">
                    <c:v>23:10</c:v>
                  </c:pt>
                  <c:pt idx="855">
                    <c:v>23:15</c:v>
                  </c:pt>
                  <c:pt idx="856">
                    <c:v>23:20</c:v>
                  </c:pt>
                  <c:pt idx="857">
                    <c:v>23:25</c:v>
                  </c:pt>
                  <c:pt idx="858">
                    <c:v>23:30</c:v>
                  </c:pt>
                  <c:pt idx="859">
                    <c:v>23:35</c:v>
                  </c:pt>
                  <c:pt idx="860">
                    <c:v>23:40</c:v>
                  </c:pt>
                  <c:pt idx="861">
                    <c:v>23:45</c:v>
                  </c:pt>
                  <c:pt idx="862">
                    <c:v>23:50</c:v>
                  </c:pt>
                  <c:pt idx="863">
                    <c:v>23:55</c:v>
                  </c:pt>
                  <c:pt idx="864">
                    <c:v>0:00</c:v>
                  </c:pt>
                  <c:pt idx="865">
                    <c:v>0:05</c:v>
                  </c:pt>
                  <c:pt idx="866">
                    <c:v>0:10</c:v>
                  </c:pt>
                  <c:pt idx="867">
                    <c:v>0:15</c:v>
                  </c:pt>
                  <c:pt idx="868">
                    <c:v>0:20</c:v>
                  </c:pt>
                  <c:pt idx="869">
                    <c:v>0:25</c:v>
                  </c:pt>
                  <c:pt idx="870">
                    <c:v>0:30</c:v>
                  </c:pt>
                  <c:pt idx="871">
                    <c:v>0:35</c:v>
                  </c:pt>
                  <c:pt idx="872">
                    <c:v>0:40</c:v>
                  </c:pt>
                  <c:pt idx="873">
                    <c:v>0:45</c:v>
                  </c:pt>
                  <c:pt idx="874">
                    <c:v>0:50</c:v>
                  </c:pt>
                  <c:pt idx="875">
                    <c:v>0:55</c:v>
                  </c:pt>
                  <c:pt idx="876">
                    <c:v>1:00</c:v>
                  </c:pt>
                  <c:pt idx="877">
                    <c:v>1:05</c:v>
                  </c:pt>
                  <c:pt idx="878">
                    <c:v>1:10</c:v>
                  </c:pt>
                  <c:pt idx="879">
                    <c:v>1:15</c:v>
                  </c:pt>
                  <c:pt idx="880">
                    <c:v>1:20</c:v>
                  </c:pt>
                  <c:pt idx="881">
                    <c:v>1:25</c:v>
                  </c:pt>
                  <c:pt idx="882">
                    <c:v>1:30</c:v>
                  </c:pt>
                  <c:pt idx="883">
                    <c:v>1:35</c:v>
                  </c:pt>
                  <c:pt idx="884">
                    <c:v>1:40</c:v>
                  </c:pt>
                  <c:pt idx="885">
                    <c:v>1:45</c:v>
                  </c:pt>
                  <c:pt idx="886">
                    <c:v>1:50</c:v>
                  </c:pt>
                  <c:pt idx="887">
                    <c:v>1:55</c:v>
                  </c:pt>
                  <c:pt idx="888">
                    <c:v>2:00</c:v>
                  </c:pt>
                  <c:pt idx="889">
                    <c:v>2:05</c:v>
                  </c:pt>
                  <c:pt idx="890">
                    <c:v>2:10</c:v>
                  </c:pt>
                  <c:pt idx="891">
                    <c:v>2:15</c:v>
                  </c:pt>
                  <c:pt idx="892">
                    <c:v>2:20</c:v>
                  </c:pt>
                  <c:pt idx="893">
                    <c:v>2:25</c:v>
                  </c:pt>
                  <c:pt idx="894">
                    <c:v>2:30</c:v>
                  </c:pt>
                  <c:pt idx="895">
                    <c:v>2:35</c:v>
                  </c:pt>
                  <c:pt idx="896">
                    <c:v>2:40</c:v>
                  </c:pt>
                  <c:pt idx="897">
                    <c:v>2:45</c:v>
                  </c:pt>
                  <c:pt idx="898">
                    <c:v>2:50</c:v>
                  </c:pt>
                  <c:pt idx="899">
                    <c:v>2:55</c:v>
                  </c:pt>
                  <c:pt idx="900">
                    <c:v>3:00</c:v>
                  </c:pt>
                  <c:pt idx="901">
                    <c:v>3:05</c:v>
                  </c:pt>
                  <c:pt idx="902">
                    <c:v>3:10</c:v>
                  </c:pt>
                  <c:pt idx="903">
                    <c:v>3:15</c:v>
                  </c:pt>
                  <c:pt idx="904">
                    <c:v>3:20</c:v>
                  </c:pt>
                  <c:pt idx="905">
                    <c:v>3:25</c:v>
                  </c:pt>
                  <c:pt idx="906">
                    <c:v>3:30</c:v>
                  </c:pt>
                  <c:pt idx="907">
                    <c:v>3:35</c:v>
                  </c:pt>
                  <c:pt idx="908">
                    <c:v>3:40</c:v>
                  </c:pt>
                  <c:pt idx="909">
                    <c:v>3:45</c:v>
                  </c:pt>
                  <c:pt idx="910">
                    <c:v>3:50</c:v>
                  </c:pt>
                  <c:pt idx="911">
                    <c:v>3:55</c:v>
                  </c:pt>
                  <c:pt idx="912">
                    <c:v>4:00</c:v>
                  </c:pt>
                  <c:pt idx="913">
                    <c:v>4:05</c:v>
                  </c:pt>
                  <c:pt idx="914">
                    <c:v>4:10</c:v>
                  </c:pt>
                  <c:pt idx="915">
                    <c:v>4:15</c:v>
                  </c:pt>
                  <c:pt idx="916">
                    <c:v>4:20</c:v>
                  </c:pt>
                  <c:pt idx="917">
                    <c:v>4:25</c:v>
                  </c:pt>
                  <c:pt idx="918">
                    <c:v>4:30</c:v>
                  </c:pt>
                  <c:pt idx="919">
                    <c:v>4:35</c:v>
                  </c:pt>
                  <c:pt idx="920">
                    <c:v>4:40</c:v>
                  </c:pt>
                  <c:pt idx="921">
                    <c:v>4:45</c:v>
                  </c:pt>
                  <c:pt idx="922">
                    <c:v>4:50</c:v>
                  </c:pt>
                  <c:pt idx="923">
                    <c:v>4:55</c:v>
                  </c:pt>
                  <c:pt idx="924">
                    <c:v>5:00</c:v>
                  </c:pt>
                  <c:pt idx="925">
                    <c:v>5:05</c:v>
                  </c:pt>
                  <c:pt idx="926">
                    <c:v>5:10</c:v>
                  </c:pt>
                  <c:pt idx="927">
                    <c:v>5:15</c:v>
                  </c:pt>
                  <c:pt idx="928">
                    <c:v>5:20</c:v>
                  </c:pt>
                  <c:pt idx="929">
                    <c:v>5:25</c:v>
                  </c:pt>
                  <c:pt idx="930">
                    <c:v>5:30</c:v>
                  </c:pt>
                  <c:pt idx="931">
                    <c:v>5:35</c:v>
                  </c:pt>
                  <c:pt idx="932">
                    <c:v>5:40</c:v>
                  </c:pt>
                  <c:pt idx="933">
                    <c:v>5:45</c:v>
                  </c:pt>
                  <c:pt idx="934">
                    <c:v>5:50</c:v>
                  </c:pt>
                  <c:pt idx="935">
                    <c:v>5:55</c:v>
                  </c:pt>
                  <c:pt idx="936">
                    <c:v>6:00</c:v>
                  </c:pt>
                  <c:pt idx="937">
                    <c:v>6:05</c:v>
                  </c:pt>
                  <c:pt idx="938">
                    <c:v>6:10</c:v>
                  </c:pt>
                  <c:pt idx="939">
                    <c:v>6:15</c:v>
                  </c:pt>
                  <c:pt idx="940">
                    <c:v>6:20</c:v>
                  </c:pt>
                  <c:pt idx="941">
                    <c:v>6:25</c:v>
                  </c:pt>
                  <c:pt idx="942">
                    <c:v>6:30</c:v>
                  </c:pt>
                  <c:pt idx="943">
                    <c:v>6:35</c:v>
                  </c:pt>
                  <c:pt idx="944">
                    <c:v>6:40</c:v>
                  </c:pt>
                  <c:pt idx="945">
                    <c:v>6:45</c:v>
                  </c:pt>
                  <c:pt idx="946">
                    <c:v>6:50</c:v>
                  </c:pt>
                  <c:pt idx="947">
                    <c:v>6:55</c:v>
                  </c:pt>
                  <c:pt idx="948">
                    <c:v>7:00</c:v>
                  </c:pt>
                  <c:pt idx="949">
                    <c:v>7:05</c:v>
                  </c:pt>
                  <c:pt idx="950">
                    <c:v>7:10</c:v>
                  </c:pt>
                  <c:pt idx="951">
                    <c:v>7:15</c:v>
                  </c:pt>
                  <c:pt idx="952">
                    <c:v>7:20</c:v>
                  </c:pt>
                  <c:pt idx="953">
                    <c:v>7:25</c:v>
                  </c:pt>
                  <c:pt idx="954">
                    <c:v>7:30</c:v>
                  </c:pt>
                  <c:pt idx="955">
                    <c:v>7:35</c:v>
                  </c:pt>
                  <c:pt idx="956">
                    <c:v>7:40</c:v>
                  </c:pt>
                  <c:pt idx="957">
                    <c:v>7:45</c:v>
                  </c:pt>
                  <c:pt idx="958">
                    <c:v>7:50</c:v>
                  </c:pt>
                  <c:pt idx="959">
                    <c:v>7:55</c:v>
                  </c:pt>
                  <c:pt idx="960">
                    <c:v>8:00</c:v>
                  </c:pt>
                  <c:pt idx="961">
                    <c:v>8:05</c:v>
                  </c:pt>
                  <c:pt idx="962">
                    <c:v>8:10</c:v>
                  </c:pt>
                  <c:pt idx="963">
                    <c:v>8:15</c:v>
                  </c:pt>
                  <c:pt idx="964">
                    <c:v>8:20</c:v>
                  </c:pt>
                  <c:pt idx="965">
                    <c:v>8:25</c:v>
                  </c:pt>
                  <c:pt idx="966">
                    <c:v>8:30</c:v>
                  </c:pt>
                  <c:pt idx="967">
                    <c:v>8:35</c:v>
                  </c:pt>
                  <c:pt idx="968">
                    <c:v>8:40</c:v>
                  </c:pt>
                  <c:pt idx="969">
                    <c:v>8:45</c:v>
                  </c:pt>
                  <c:pt idx="970">
                    <c:v>8:50</c:v>
                  </c:pt>
                  <c:pt idx="971">
                    <c:v>8:55</c:v>
                  </c:pt>
                  <c:pt idx="972">
                    <c:v>9:00</c:v>
                  </c:pt>
                  <c:pt idx="973">
                    <c:v>9:05</c:v>
                  </c:pt>
                  <c:pt idx="974">
                    <c:v>9:10</c:v>
                  </c:pt>
                  <c:pt idx="975">
                    <c:v>9:15</c:v>
                  </c:pt>
                  <c:pt idx="976">
                    <c:v>9:20</c:v>
                  </c:pt>
                  <c:pt idx="977">
                    <c:v>9:25</c:v>
                  </c:pt>
                  <c:pt idx="978">
                    <c:v>9:30</c:v>
                  </c:pt>
                  <c:pt idx="979">
                    <c:v>9:35</c:v>
                  </c:pt>
                  <c:pt idx="980">
                    <c:v>9:40</c:v>
                  </c:pt>
                  <c:pt idx="981">
                    <c:v>9:45</c:v>
                  </c:pt>
                  <c:pt idx="982">
                    <c:v>9:50</c:v>
                  </c:pt>
                  <c:pt idx="983">
                    <c:v>9:55</c:v>
                  </c:pt>
                  <c:pt idx="984">
                    <c:v>10:00</c:v>
                  </c:pt>
                  <c:pt idx="985">
                    <c:v>10:05</c:v>
                  </c:pt>
                  <c:pt idx="986">
                    <c:v>10:10</c:v>
                  </c:pt>
                  <c:pt idx="987">
                    <c:v>10:15</c:v>
                  </c:pt>
                  <c:pt idx="988">
                    <c:v>10:20</c:v>
                  </c:pt>
                  <c:pt idx="989">
                    <c:v>10:25</c:v>
                  </c:pt>
                  <c:pt idx="990">
                    <c:v>10:30</c:v>
                  </c:pt>
                  <c:pt idx="991">
                    <c:v>10:35</c:v>
                  </c:pt>
                  <c:pt idx="992">
                    <c:v>10:40</c:v>
                  </c:pt>
                  <c:pt idx="993">
                    <c:v>10:45</c:v>
                  </c:pt>
                  <c:pt idx="994">
                    <c:v>10:50</c:v>
                  </c:pt>
                  <c:pt idx="995">
                    <c:v>10:55</c:v>
                  </c:pt>
                  <c:pt idx="996">
                    <c:v>11:00</c:v>
                  </c:pt>
                  <c:pt idx="997">
                    <c:v>11:05</c:v>
                  </c:pt>
                  <c:pt idx="998">
                    <c:v>11:10</c:v>
                  </c:pt>
                  <c:pt idx="999">
                    <c:v>11:15</c:v>
                  </c:pt>
                  <c:pt idx="1000">
                    <c:v>11:20</c:v>
                  </c:pt>
                  <c:pt idx="1001">
                    <c:v>11:25</c:v>
                  </c:pt>
                  <c:pt idx="1002">
                    <c:v>11:30</c:v>
                  </c:pt>
                  <c:pt idx="1003">
                    <c:v>11:35</c:v>
                  </c:pt>
                  <c:pt idx="1004">
                    <c:v>11:40</c:v>
                  </c:pt>
                  <c:pt idx="1005">
                    <c:v>11:45</c:v>
                  </c:pt>
                  <c:pt idx="1006">
                    <c:v>11:50</c:v>
                  </c:pt>
                  <c:pt idx="1007">
                    <c:v>11:55</c:v>
                  </c:pt>
                  <c:pt idx="1008">
                    <c:v>12:00</c:v>
                  </c:pt>
                  <c:pt idx="1009">
                    <c:v>12:05</c:v>
                  </c:pt>
                  <c:pt idx="1010">
                    <c:v>12:10</c:v>
                  </c:pt>
                  <c:pt idx="1011">
                    <c:v>12:15</c:v>
                  </c:pt>
                  <c:pt idx="1012">
                    <c:v>12:20</c:v>
                  </c:pt>
                  <c:pt idx="1013">
                    <c:v>12:25</c:v>
                  </c:pt>
                  <c:pt idx="1014">
                    <c:v>12:30</c:v>
                  </c:pt>
                  <c:pt idx="1015">
                    <c:v>12:35</c:v>
                  </c:pt>
                  <c:pt idx="1016">
                    <c:v>12:40</c:v>
                  </c:pt>
                  <c:pt idx="1017">
                    <c:v>12:45</c:v>
                  </c:pt>
                  <c:pt idx="1018">
                    <c:v>12:50</c:v>
                  </c:pt>
                  <c:pt idx="1019">
                    <c:v>12:55</c:v>
                  </c:pt>
                  <c:pt idx="1020">
                    <c:v>13:00</c:v>
                  </c:pt>
                  <c:pt idx="1021">
                    <c:v>13:05</c:v>
                  </c:pt>
                  <c:pt idx="1022">
                    <c:v>13:10</c:v>
                  </c:pt>
                  <c:pt idx="1023">
                    <c:v>13:15</c:v>
                  </c:pt>
                  <c:pt idx="1024">
                    <c:v>13:20</c:v>
                  </c:pt>
                  <c:pt idx="1025">
                    <c:v>13:25</c:v>
                  </c:pt>
                  <c:pt idx="1026">
                    <c:v>13:30</c:v>
                  </c:pt>
                  <c:pt idx="1027">
                    <c:v>13:35</c:v>
                  </c:pt>
                  <c:pt idx="1028">
                    <c:v>13:40</c:v>
                  </c:pt>
                  <c:pt idx="1029">
                    <c:v>13:45</c:v>
                  </c:pt>
                  <c:pt idx="1030">
                    <c:v>13:50</c:v>
                  </c:pt>
                  <c:pt idx="1031">
                    <c:v>13:55</c:v>
                  </c:pt>
                  <c:pt idx="1032">
                    <c:v>14:00</c:v>
                  </c:pt>
                  <c:pt idx="1033">
                    <c:v>14:05</c:v>
                  </c:pt>
                  <c:pt idx="1034">
                    <c:v>14:10</c:v>
                  </c:pt>
                  <c:pt idx="1035">
                    <c:v>14:15</c:v>
                  </c:pt>
                  <c:pt idx="1036">
                    <c:v>14:20</c:v>
                  </c:pt>
                  <c:pt idx="1037">
                    <c:v>14:25</c:v>
                  </c:pt>
                  <c:pt idx="1038">
                    <c:v>14:30</c:v>
                  </c:pt>
                  <c:pt idx="1039">
                    <c:v>14:35</c:v>
                  </c:pt>
                  <c:pt idx="1040">
                    <c:v>14:40</c:v>
                  </c:pt>
                  <c:pt idx="1041">
                    <c:v>14:45</c:v>
                  </c:pt>
                  <c:pt idx="1042">
                    <c:v>14:50</c:v>
                  </c:pt>
                  <c:pt idx="1043">
                    <c:v>14:55</c:v>
                  </c:pt>
                  <c:pt idx="1044">
                    <c:v>15:00</c:v>
                  </c:pt>
                  <c:pt idx="1045">
                    <c:v>15:05</c:v>
                  </c:pt>
                  <c:pt idx="1046">
                    <c:v>15:10</c:v>
                  </c:pt>
                  <c:pt idx="1047">
                    <c:v>15:15</c:v>
                  </c:pt>
                  <c:pt idx="1048">
                    <c:v>15:20</c:v>
                  </c:pt>
                  <c:pt idx="1049">
                    <c:v>15:25</c:v>
                  </c:pt>
                  <c:pt idx="1050">
                    <c:v>15:30</c:v>
                  </c:pt>
                  <c:pt idx="1051">
                    <c:v>15:35</c:v>
                  </c:pt>
                  <c:pt idx="1052">
                    <c:v>15:40</c:v>
                  </c:pt>
                  <c:pt idx="1053">
                    <c:v>15:45</c:v>
                  </c:pt>
                  <c:pt idx="1054">
                    <c:v>15:50</c:v>
                  </c:pt>
                  <c:pt idx="1055">
                    <c:v>15:55</c:v>
                  </c:pt>
                  <c:pt idx="1056">
                    <c:v>16:00</c:v>
                  </c:pt>
                  <c:pt idx="1057">
                    <c:v>16:05</c:v>
                  </c:pt>
                  <c:pt idx="1058">
                    <c:v>16:10</c:v>
                  </c:pt>
                  <c:pt idx="1059">
                    <c:v>16:15</c:v>
                  </c:pt>
                  <c:pt idx="1060">
                    <c:v>16:20</c:v>
                  </c:pt>
                  <c:pt idx="1061">
                    <c:v>16:25</c:v>
                  </c:pt>
                  <c:pt idx="1062">
                    <c:v>16:30</c:v>
                  </c:pt>
                  <c:pt idx="1063">
                    <c:v>16:35</c:v>
                  </c:pt>
                  <c:pt idx="1064">
                    <c:v>16:40</c:v>
                  </c:pt>
                  <c:pt idx="1065">
                    <c:v>16:45</c:v>
                  </c:pt>
                  <c:pt idx="1066">
                    <c:v>16:50</c:v>
                  </c:pt>
                  <c:pt idx="1067">
                    <c:v>16:55</c:v>
                  </c:pt>
                  <c:pt idx="1068">
                    <c:v>17:00</c:v>
                  </c:pt>
                  <c:pt idx="1069">
                    <c:v>17:05</c:v>
                  </c:pt>
                  <c:pt idx="1070">
                    <c:v>17:10</c:v>
                  </c:pt>
                  <c:pt idx="1071">
                    <c:v>17:15</c:v>
                  </c:pt>
                  <c:pt idx="1072">
                    <c:v>17:20</c:v>
                  </c:pt>
                  <c:pt idx="1073">
                    <c:v>17:25</c:v>
                  </c:pt>
                  <c:pt idx="1074">
                    <c:v>17:30</c:v>
                  </c:pt>
                  <c:pt idx="1075">
                    <c:v>17:35</c:v>
                  </c:pt>
                  <c:pt idx="1076">
                    <c:v>17:40</c:v>
                  </c:pt>
                  <c:pt idx="1077">
                    <c:v>17:45</c:v>
                  </c:pt>
                  <c:pt idx="1078">
                    <c:v>17:50</c:v>
                  </c:pt>
                  <c:pt idx="1079">
                    <c:v>17:55</c:v>
                  </c:pt>
                  <c:pt idx="1080">
                    <c:v>18:00</c:v>
                  </c:pt>
                  <c:pt idx="1081">
                    <c:v>18:05</c:v>
                  </c:pt>
                  <c:pt idx="1082">
                    <c:v>18:10</c:v>
                  </c:pt>
                  <c:pt idx="1083">
                    <c:v>18:15</c:v>
                  </c:pt>
                  <c:pt idx="1084">
                    <c:v>18:20</c:v>
                  </c:pt>
                  <c:pt idx="1085">
                    <c:v>18:25</c:v>
                  </c:pt>
                  <c:pt idx="1086">
                    <c:v>18:30</c:v>
                  </c:pt>
                  <c:pt idx="1087">
                    <c:v>18:35</c:v>
                  </c:pt>
                  <c:pt idx="1088">
                    <c:v>18:40</c:v>
                  </c:pt>
                  <c:pt idx="1089">
                    <c:v>18:45</c:v>
                  </c:pt>
                  <c:pt idx="1090">
                    <c:v>18:50</c:v>
                  </c:pt>
                  <c:pt idx="1091">
                    <c:v>18:55</c:v>
                  </c:pt>
                  <c:pt idx="1092">
                    <c:v>19:00</c:v>
                  </c:pt>
                  <c:pt idx="1093">
                    <c:v>19:05</c:v>
                  </c:pt>
                  <c:pt idx="1094">
                    <c:v>19:10</c:v>
                  </c:pt>
                  <c:pt idx="1095">
                    <c:v>19:15</c:v>
                  </c:pt>
                  <c:pt idx="1096">
                    <c:v>19:20</c:v>
                  </c:pt>
                  <c:pt idx="1097">
                    <c:v>19:25</c:v>
                  </c:pt>
                  <c:pt idx="1098">
                    <c:v>19:30</c:v>
                  </c:pt>
                  <c:pt idx="1099">
                    <c:v>19:35</c:v>
                  </c:pt>
                  <c:pt idx="1100">
                    <c:v>19:40</c:v>
                  </c:pt>
                  <c:pt idx="1101">
                    <c:v>19:45</c:v>
                  </c:pt>
                  <c:pt idx="1102">
                    <c:v>19:50</c:v>
                  </c:pt>
                  <c:pt idx="1103">
                    <c:v>19:55</c:v>
                  </c:pt>
                  <c:pt idx="1104">
                    <c:v>20:00</c:v>
                  </c:pt>
                  <c:pt idx="1105">
                    <c:v>20:05</c:v>
                  </c:pt>
                  <c:pt idx="1106">
                    <c:v>20:10</c:v>
                  </c:pt>
                  <c:pt idx="1107">
                    <c:v>20:15</c:v>
                  </c:pt>
                  <c:pt idx="1108">
                    <c:v>20:20</c:v>
                  </c:pt>
                  <c:pt idx="1109">
                    <c:v>20:25</c:v>
                  </c:pt>
                  <c:pt idx="1110">
                    <c:v>20:30</c:v>
                  </c:pt>
                  <c:pt idx="1111">
                    <c:v>20:35</c:v>
                  </c:pt>
                  <c:pt idx="1112">
                    <c:v>20:40</c:v>
                  </c:pt>
                  <c:pt idx="1113">
                    <c:v>20:45</c:v>
                  </c:pt>
                  <c:pt idx="1114">
                    <c:v>20:50</c:v>
                  </c:pt>
                  <c:pt idx="1115">
                    <c:v>20:55</c:v>
                  </c:pt>
                  <c:pt idx="1116">
                    <c:v>21:00</c:v>
                  </c:pt>
                  <c:pt idx="1117">
                    <c:v>21:05</c:v>
                  </c:pt>
                  <c:pt idx="1118">
                    <c:v>21:10</c:v>
                  </c:pt>
                  <c:pt idx="1119">
                    <c:v>21:15</c:v>
                  </c:pt>
                  <c:pt idx="1120">
                    <c:v>21:20</c:v>
                  </c:pt>
                  <c:pt idx="1121">
                    <c:v>21:25</c:v>
                  </c:pt>
                  <c:pt idx="1122">
                    <c:v>21:30</c:v>
                  </c:pt>
                  <c:pt idx="1123">
                    <c:v>21:35</c:v>
                  </c:pt>
                  <c:pt idx="1124">
                    <c:v>21:40</c:v>
                  </c:pt>
                  <c:pt idx="1125">
                    <c:v>21:45</c:v>
                  </c:pt>
                  <c:pt idx="1126">
                    <c:v>21:50</c:v>
                  </c:pt>
                  <c:pt idx="1127">
                    <c:v>21:55</c:v>
                  </c:pt>
                  <c:pt idx="1128">
                    <c:v>22:00</c:v>
                  </c:pt>
                  <c:pt idx="1129">
                    <c:v>22:05</c:v>
                  </c:pt>
                  <c:pt idx="1130">
                    <c:v>22:10</c:v>
                  </c:pt>
                  <c:pt idx="1131">
                    <c:v>22:15</c:v>
                  </c:pt>
                  <c:pt idx="1132">
                    <c:v>22:20</c:v>
                  </c:pt>
                  <c:pt idx="1133">
                    <c:v>22:25</c:v>
                  </c:pt>
                  <c:pt idx="1134">
                    <c:v>22:30</c:v>
                  </c:pt>
                  <c:pt idx="1135">
                    <c:v>22:35</c:v>
                  </c:pt>
                  <c:pt idx="1136">
                    <c:v>22:40</c:v>
                  </c:pt>
                  <c:pt idx="1137">
                    <c:v>22:45</c:v>
                  </c:pt>
                  <c:pt idx="1138">
                    <c:v>22:50</c:v>
                  </c:pt>
                  <c:pt idx="1139">
                    <c:v>22:55</c:v>
                  </c:pt>
                  <c:pt idx="1140">
                    <c:v>23:00</c:v>
                  </c:pt>
                  <c:pt idx="1141">
                    <c:v>23:05</c:v>
                  </c:pt>
                  <c:pt idx="1142">
                    <c:v>23:10</c:v>
                  </c:pt>
                  <c:pt idx="1143">
                    <c:v>23:15</c:v>
                  </c:pt>
                  <c:pt idx="1144">
                    <c:v>23:20</c:v>
                  </c:pt>
                  <c:pt idx="1145">
                    <c:v>23:25</c:v>
                  </c:pt>
                  <c:pt idx="1146">
                    <c:v>23:30</c:v>
                  </c:pt>
                  <c:pt idx="1147">
                    <c:v>23:35</c:v>
                  </c:pt>
                  <c:pt idx="1148">
                    <c:v>23:40</c:v>
                  </c:pt>
                  <c:pt idx="1149">
                    <c:v>23:45</c:v>
                  </c:pt>
                  <c:pt idx="1150">
                    <c:v>23:50</c:v>
                  </c:pt>
                  <c:pt idx="1151">
                    <c:v>23:55</c:v>
                  </c:pt>
                  <c:pt idx="1152">
                    <c:v>0:00</c:v>
                  </c:pt>
                  <c:pt idx="1153">
                    <c:v>0:05</c:v>
                  </c:pt>
                  <c:pt idx="1154">
                    <c:v>0:10</c:v>
                  </c:pt>
                  <c:pt idx="1155">
                    <c:v>0:15</c:v>
                  </c:pt>
                  <c:pt idx="1156">
                    <c:v>0:20</c:v>
                  </c:pt>
                  <c:pt idx="1157">
                    <c:v>0:25</c:v>
                  </c:pt>
                  <c:pt idx="1158">
                    <c:v>0:30</c:v>
                  </c:pt>
                  <c:pt idx="1159">
                    <c:v>0:35</c:v>
                  </c:pt>
                  <c:pt idx="1160">
                    <c:v>0:40</c:v>
                  </c:pt>
                  <c:pt idx="1161">
                    <c:v>0:45</c:v>
                  </c:pt>
                  <c:pt idx="1162">
                    <c:v>0:50</c:v>
                  </c:pt>
                  <c:pt idx="1163">
                    <c:v>0:55</c:v>
                  </c:pt>
                  <c:pt idx="1164">
                    <c:v>1:00</c:v>
                  </c:pt>
                  <c:pt idx="1165">
                    <c:v>1:05</c:v>
                  </c:pt>
                  <c:pt idx="1166">
                    <c:v>1:10</c:v>
                  </c:pt>
                  <c:pt idx="1167">
                    <c:v>1:15</c:v>
                  </c:pt>
                  <c:pt idx="1168">
                    <c:v>1:20</c:v>
                  </c:pt>
                  <c:pt idx="1169">
                    <c:v>1:25</c:v>
                  </c:pt>
                  <c:pt idx="1170">
                    <c:v>1:30</c:v>
                  </c:pt>
                  <c:pt idx="1171">
                    <c:v>1:35</c:v>
                  </c:pt>
                  <c:pt idx="1172">
                    <c:v>1:40</c:v>
                  </c:pt>
                  <c:pt idx="1173">
                    <c:v>1:45</c:v>
                  </c:pt>
                  <c:pt idx="1174">
                    <c:v>1:50</c:v>
                  </c:pt>
                  <c:pt idx="1175">
                    <c:v>1:55</c:v>
                  </c:pt>
                  <c:pt idx="1176">
                    <c:v>2:00</c:v>
                  </c:pt>
                  <c:pt idx="1177">
                    <c:v>2:05</c:v>
                  </c:pt>
                  <c:pt idx="1178">
                    <c:v>2:10</c:v>
                  </c:pt>
                  <c:pt idx="1179">
                    <c:v>2:15</c:v>
                  </c:pt>
                  <c:pt idx="1180">
                    <c:v>2:20</c:v>
                  </c:pt>
                  <c:pt idx="1181">
                    <c:v>2:25</c:v>
                  </c:pt>
                  <c:pt idx="1182">
                    <c:v>2:30</c:v>
                  </c:pt>
                  <c:pt idx="1183">
                    <c:v>2:35</c:v>
                  </c:pt>
                  <c:pt idx="1184">
                    <c:v>2:40</c:v>
                  </c:pt>
                  <c:pt idx="1185">
                    <c:v>2:45</c:v>
                  </c:pt>
                  <c:pt idx="1186">
                    <c:v>2:50</c:v>
                  </c:pt>
                  <c:pt idx="1187">
                    <c:v>2:55</c:v>
                  </c:pt>
                  <c:pt idx="1188">
                    <c:v>3:00</c:v>
                  </c:pt>
                  <c:pt idx="1189">
                    <c:v>3:05</c:v>
                  </c:pt>
                  <c:pt idx="1190">
                    <c:v>3:10</c:v>
                  </c:pt>
                  <c:pt idx="1191">
                    <c:v>3:15</c:v>
                  </c:pt>
                  <c:pt idx="1192">
                    <c:v>3:20</c:v>
                  </c:pt>
                  <c:pt idx="1193">
                    <c:v>3:25</c:v>
                  </c:pt>
                  <c:pt idx="1194">
                    <c:v>3:30</c:v>
                  </c:pt>
                  <c:pt idx="1195">
                    <c:v>3:35</c:v>
                  </c:pt>
                  <c:pt idx="1196">
                    <c:v>3:40</c:v>
                  </c:pt>
                  <c:pt idx="1197">
                    <c:v>3:45</c:v>
                  </c:pt>
                  <c:pt idx="1198">
                    <c:v>3:50</c:v>
                  </c:pt>
                  <c:pt idx="1199">
                    <c:v>3:55</c:v>
                  </c:pt>
                  <c:pt idx="1200">
                    <c:v>4:00</c:v>
                  </c:pt>
                  <c:pt idx="1201">
                    <c:v>4:05</c:v>
                  </c:pt>
                  <c:pt idx="1202">
                    <c:v>4:10</c:v>
                  </c:pt>
                  <c:pt idx="1203">
                    <c:v>4:15</c:v>
                  </c:pt>
                  <c:pt idx="1204">
                    <c:v>4:20</c:v>
                  </c:pt>
                  <c:pt idx="1205">
                    <c:v>4:25</c:v>
                  </c:pt>
                  <c:pt idx="1206">
                    <c:v>4:30</c:v>
                  </c:pt>
                  <c:pt idx="1207">
                    <c:v>4:35</c:v>
                  </c:pt>
                  <c:pt idx="1208">
                    <c:v>4:40</c:v>
                  </c:pt>
                  <c:pt idx="1209">
                    <c:v>4:45</c:v>
                  </c:pt>
                  <c:pt idx="1210">
                    <c:v>4:50</c:v>
                  </c:pt>
                  <c:pt idx="1211">
                    <c:v>4:55</c:v>
                  </c:pt>
                  <c:pt idx="1212">
                    <c:v>5:00</c:v>
                  </c:pt>
                  <c:pt idx="1213">
                    <c:v>5:05</c:v>
                  </c:pt>
                  <c:pt idx="1214">
                    <c:v>5:10</c:v>
                  </c:pt>
                  <c:pt idx="1215">
                    <c:v>5:15</c:v>
                  </c:pt>
                  <c:pt idx="1216">
                    <c:v>5:20</c:v>
                  </c:pt>
                  <c:pt idx="1217">
                    <c:v>5:25</c:v>
                  </c:pt>
                  <c:pt idx="1218">
                    <c:v>5:30</c:v>
                  </c:pt>
                  <c:pt idx="1219">
                    <c:v>5:35</c:v>
                  </c:pt>
                  <c:pt idx="1220">
                    <c:v>5:40</c:v>
                  </c:pt>
                  <c:pt idx="1221">
                    <c:v>5:45</c:v>
                  </c:pt>
                  <c:pt idx="1222">
                    <c:v>5:50</c:v>
                  </c:pt>
                  <c:pt idx="1223">
                    <c:v>5:55</c:v>
                  </c:pt>
                  <c:pt idx="1224">
                    <c:v>6:00</c:v>
                  </c:pt>
                  <c:pt idx="1225">
                    <c:v>6:05</c:v>
                  </c:pt>
                  <c:pt idx="1226">
                    <c:v>6:10</c:v>
                  </c:pt>
                  <c:pt idx="1227">
                    <c:v>6:15</c:v>
                  </c:pt>
                  <c:pt idx="1228">
                    <c:v>6:20</c:v>
                  </c:pt>
                  <c:pt idx="1229">
                    <c:v>6:25</c:v>
                  </c:pt>
                  <c:pt idx="1230">
                    <c:v>6:30</c:v>
                  </c:pt>
                  <c:pt idx="1231">
                    <c:v>6:35</c:v>
                  </c:pt>
                  <c:pt idx="1232">
                    <c:v>6:40</c:v>
                  </c:pt>
                  <c:pt idx="1233">
                    <c:v>6:45</c:v>
                  </c:pt>
                  <c:pt idx="1234">
                    <c:v>6:50</c:v>
                  </c:pt>
                  <c:pt idx="1235">
                    <c:v>6:55</c:v>
                  </c:pt>
                  <c:pt idx="1236">
                    <c:v>7:00</c:v>
                  </c:pt>
                  <c:pt idx="1237">
                    <c:v>7:05</c:v>
                  </c:pt>
                  <c:pt idx="1238">
                    <c:v>7:10</c:v>
                  </c:pt>
                  <c:pt idx="1239">
                    <c:v>7:15</c:v>
                  </c:pt>
                  <c:pt idx="1240">
                    <c:v>7:20</c:v>
                  </c:pt>
                  <c:pt idx="1241">
                    <c:v>7:25</c:v>
                  </c:pt>
                  <c:pt idx="1242">
                    <c:v>7:30</c:v>
                  </c:pt>
                  <c:pt idx="1243">
                    <c:v>7:35</c:v>
                  </c:pt>
                  <c:pt idx="1244">
                    <c:v>7:40</c:v>
                  </c:pt>
                  <c:pt idx="1245">
                    <c:v>7:45</c:v>
                  </c:pt>
                  <c:pt idx="1246">
                    <c:v>7:50</c:v>
                  </c:pt>
                  <c:pt idx="1247">
                    <c:v>7:55</c:v>
                  </c:pt>
                  <c:pt idx="1248">
                    <c:v>8:00</c:v>
                  </c:pt>
                  <c:pt idx="1249">
                    <c:v>8:05</c:v>
                  </c:pt>
                  <c:pt idx="1250">
                    <c:v>8:10</c:v>
                  </c:pt>
                  <c:pt idx="1251">
                    <c:v>8:15</c:v>
                  </c:pt>
                  <c:pt idx="1252">
                    <c:v>8:20</c:v>
                  </c:pt>
                  <c:pt idx="1253">
                    <c:v>8:25</c:v>
                  </c:pt>
                  <c:pt idx="1254">
                    <c:v>8:30</c:v>
                  </c:pt>
                  <c:pt idx="1255">
                    <c:v>8:35</c:v>
                  </c:pt>
                  <c:pt idx="1256">
                    <c:v>8:40</c:v>
                  </c:pt>
                  <c:pt idx="1257">
                    <c:v>8:45</c:v>
                  </c:pt>
                  <c:pt idx="1258">
                    <c:v>8:50</c:v>
                  </c:pt>
                  <c:pt idx="1259">
                    <c:v>8:55</c:v>
                  </c:pt>
                  <c:pt idx="1260">
                    <c:v>9:00</c:v>
                  </c:pt>
                  <c:pt idx="1261">
                    <c:v>9:05</c:v>
                  </c:pt>
                  <c:pt idx="1262">
                    <c:v>9:10</c:v>
                  </c:pt>
                  <c:pt idx="1263">
                    <c:v>9:15</c:v>
                  </c:pt>
                  <c:pt idx="1264">
                    <c:v>9:20</c:v>
                  </c:pt>
                  <c:pt idx="1265">
                    <c:v>9:25</c:v>
                  </c:pt>
                  <c:pt idx="1266">
                    <c:v>9:30</c:v>
                  </c:pt>
                  <c:pt idx="1267">
                    <c:v>9:35</c:v>
                  </c:pt>
                  <c:pt idx="1268">
                    <c:v>9:40</c:v>
                  </c:pt>
                  <c:pt idx="1269">
                    <c:v>9:45</c:v>
                  </c:pt>
                  <c:pt idx="1270">
                    <c:v>9:50</c:v>
                  </c:pt>
                  <c:pt idx="1271">
                    <c:v>9:55</c:v>
                  </c:pt>
                  <c:pt idx="1272">
                    <c:v>10:00</c:v>
                  </c:pt>
                  <c:pt idx="1273">
                    <c:v>10:05</c:v>
                  </c:pt>
                  <c:pt idx="1274">
                    <c:v>10:10</c:v>
                  </c:pt>
                  <c:pt idx="1275">
                    <c:v>10:15</c:v>
                  </c:pt>
                  <c:pt idx="1276">
                    <c:v>10:20</c:v>
                  </c:pt>
                  <c:pt idx="1277">
                    <c:v>10:25</c:v>
                  </c:pt>
                  <c:pt idx="1278">
                    <c:v>10:30</c:v>
                  </c:pt>
                  <c:pt idx="1279">
                    <c:v>10:35</c:v>
                  </c:pt>
                  <c:pt idx="1280">
                    <c:v>10:40</c:v>
                  </c:pt>
                  <c:pt idx="1281">
                    <c:v>10:45</c:v>
                  </c:pt>
                  <c:pt idx="1282">
                    <c:v>10:50</c:v>
                  </c:pt>
                  <c:pt idx="1283">
                    <c:v>10:55</c:v>
                  </c:pt>
                  <c:pt idx="1284">
                    <c:v>11:00</c:v>
                  </c:pt>
                  <c:pt idx="1285">
                    <c:v>11:05</c:v>
                  </c:pt>
                  <c:pt idx="1286">
                    <c:v>11:10</c:v>
                  </c:pt>
                  <c:pt idx="1287">
                    <c:v>11:15</c:v>
                  </c:pt>
                  <c:pt idx="1288">
                    <c:v>11:20</c:v>
                  </c:pt>
                  <c:pt idx="1289">
                    <c:v>11:25</c:v>
                  </c:pt>
                  <c:pt idx="1290">
                    <c:v>11:30</c:v>
                  </c:pt>
                  <c:pt idx="1291">
                    <c:v>11:35</c:v>
                  </c:pt>
                  <c:pt idx="1292">
                    <c:v>11:40</c:v>
                  </c:pt>
                  <c:pt idx="1293">
                    <c:v>11:45</c:v>
                  </c:pt>
                  <c:pt idx="1294">
                    <c:v>11:50</c:v>
                  </c:pt>
                  <c:pt idx="1295">
                    <c:v>11:55</c:v>
                  </c:pt>
                  <c:pt idx="1296">
                    <c:v>12:00</c:v>
                  </c:pt>
                  <c:pt idx="1297">
                    <c:v>12:05</c:v>
                  </c:pt>
                  <c:pt idx="1298">
                    <c:v>12:10</c:v>
                  </c:pt>
                  <c:pt idx="1299">
                    <c:v>12:15</c:v>
                  </c:pt>
                  <c:pt idx="1300">
                    <c:v>12:20</c:v>
                  </c:pt>
                  <c:pt idx="1301">
                    <c:v>12:25</c:v>
                  </c:pt>
                  <c:pt idx="1302">
                    <c:v>12:30</c:v>
                  </c:pt>
                  <c:pt idx="1303">
                    <c:v>12:35</c:v>
                  </c:pt>
                  <c:pt idx="1304">
                    <c:v>12:40</c:v>
                  </c:pt>
                  <c:pt idx="1305">
                    <c:v>12:45</c:v>
                  </c:pt>
                  <c:pt idx="1306">
                    <c:v>12:50</c:v>
                  </c:pt>
                  <c:pt idx="1307">
                    <c:v>12:55</c:v>
                  </c:pt>
                  <c:pt idx="1308">
                    <c:v>13:00</c:v>
                  </c:pt>
                  <c:pt idx="1309">
                    <c:v>13:05</c:v>
                  </c:pt>
                  <c:pt idx="1310">
                    <c:v>13:10</c:v>
                  </c:pt>
                  <c:pt idx="1311">
                    <c:v>13:15</c:v>
                  </c:pt>
                  <c:pt idx="1312">
                    <c:v>13:20</c:v>
                  </c:pt>
                  <c:pt idx="1313">
                    <c:v>13:25</c:v>
                  </c:pt>
                  <c:pt idx="1314">
                    <c:v>13:30</c:v>
                  </c:pt>
                  <c:pt idx="1315">
                    <c:v>13:35</c:v>
                  </c:pt>
                  <c:pt idx="1316">
                    <c:v>13:40</c:v>
                  </c:pt>
                  <c:pt idx="1317">
                    <c:v>13:45</c:v>
                  </c:pt>
                  <c:pt idx="1318">
                    <c:v>13:50</c:v>
                  </c:pt>
                  <c:pt idx="1319">
                    <c:v>13:55</c:v>
                  </c:pt>
                  <c:pt idx="1320">
                    <c:v>14:00</c:v>
                  </c:pt>
                  <c:pt idx="1321">
                    <c:v>14:05</c:v>
                  </c:pt>
                  <c:pt idx="1322">
                    <c:v>14:10</c:v>
                  </c:pt>
                  <c:pt idx="1323">
                    <c:v>14:15</c:v>
                  </c:pt>
                  <c:pt idx="1324">
                    <c:v>14:20</c:v>
                  </c:pt>
                  <c:pt idx="1325">
                    <c:v>14:25</c:v>
                  </c:pt>
                  <c:pt idx="1326">
                    <c:v>14:30</c:v>
                  </c:pt>
                  <c:pt idx="1327">
                    <c:v>14:35</c:v>
                  </c:pt>
                  <c:pt idx="1328">
                    <c:v>14:40</c:v>
                  </c:pt>
                  <c:pt idx="1329">
                    <c:v>14:45</c:v>
                  </c:pt>
                  <c:pt idx="1330">
                    <c:v>14:50</c:v>
                  </c:pt>
                  <c:pt idx="1331">
                    <c:v>14:55</c:v>
                  </c:pt>
                  <c:pt idx="1332">
                    <c:v>15:00</c:v>
                  </c:pt>
                  <c:pt idx="1333">
                    <c:v>15:05</c:v>
                  </c:pt>
                  <c:pt idx="1334">
                    <c:v>15:10</c:v>
                  </c:pt>
                  <c:pt idx="1335">
                    <c:v>15:15</c:v>
                  </c:pt>
                  <c:pt idx="1336">
                    <c:v>15:20</c:v>
                  </c:pt>
                  <c:pt idx="1337">
                    <c:v>15:25</c:v>
                  </c:pt>
                  <c:pt idx="1338">
                    <c:v>15:30</c:v>
                  </c:pt>
                  <c:pt idx="1339">
                    <c:v>15:35</c:v>
                  </c:pt>
                  <c:pt idx="1340">
                    <c:v>15:40</c:v>
                  </c:pt>
                  <c:pt idx="1341">
                    <c:v>15:45</c:v>
                  </c:pt>
                  <c:pt idx="1342">
                    <c:v>15:50</c:v>
                  </c:pt>
                  <c:pt idx="1343">
                    <c:v>15:55</c:v>
                  </c:pt>
                  <c:pt idx="1344">
                    <c:v>16:00</c:v>
                  </c:pt>
                  <c:pt idx="1345">
                    <c:v>16:05</c:v>
                  </c:pt>
                  <c:pt idx="1346">
                    <c:v>16:10</c:v>
                  </c:pt>
                  <c:pt idx="1347">
                    <c:v>16:15</c:v>
                  </c:pt>
                  <c:pt idx="1348">
                    <c:v>16:20</c:v>
                  </c:pt>
                  <c:pt idx="1349">
                    <c:v>16:25</c:v>
                  </c:pt>
                  <c:pt idx="1350">
                    <c:v>16:30</c:v>
                  </c:pt>
                  <c:pt idx="1351">
                    <c:v>16:35</c:v>
                  </c:pt>
                  <c:pt idx="1352">
                    <c:v>16:40</c:v>
                  </c:pt>
                  <c:pt idx="1353">
                    <c:v>16:45</c:v>
                  </c:pt>
                  <c:pt idx="1354">
                    <c:v>16:50</c:v>
                  </c:pt>
                  <c:pt idx="1355">
                    <c:v>16:55</c:v>
                  </c:pt>
                  <c:pt idx="1356">
                    <c:v>17:00</c:v>
                  </c:pt>
                  <c:pt idx="1357">
                    <c:v>17:05</c:v>
                  </c:pt>
                  <c:pt idx="1358">
                    <c:v>17:10</c:v>
                  </c:pt>
                  <c:pt idx="1359">
                    <c:v>17:15</c:v>
                  </c:pt>
                  <c:pt idx="1360">
                    <c:v>17:20</c:v>
                  </c:pt>
                  <c:pt idx="1361">
                    <c:v>17:25</c:v>
                  </c:pt>
                  <c:pt idx="1362">
                    <c:v>17:30</c:v>
                  </c:pt>
                  <c:pt idx="1363">
                    <c:v>17:35</c:v>
                  </c:pt>
                  <c:pt idx="1364">
                    <c:v>17:40</c:v>
                  </c:pt>
                  <c:pt idx="1365">
                    <c:v>17:45</c:v>
                  </c:pt>
                  <c:pt idx="1366">
                    <c:v>17:50</c:v>
                  </c:pt>
                  <c:pt idx="1367">
                    <c:v>17:55</c:v>
                  </c:pt>
                  <c:pt idx="1368">
                    <c:v>18:00</c:v>
                  </c:pt>
                  <c:pt idx="1369">
                    <c:v>18:05</c:v>
                  </c:pt>
                  <c:pt idx="1370">
                    <c:v>18:10</c:v>
                  </c:pt>
                  <c:pt idx="1371">
                    <c:v>18:15</c:v>
                  </c:pt>
                  <c:pt idx="1372">
                    <c:v>18:20</c:v>
                  </c:pt>
                  <c:pt idx="1373">
                    <c:v>18:25</c:v>
                  </c:pt>
                  <c:pt idx="1374">
                    <c:v>18:30</c:v>
                  </c:pt>
                  <c:pt idx="1375">
                    <c:v>18:35</c:v>
                  </c:pt>
                  <c:pt idx="1376">
                    <c:v>18:40</c:v>
                  </c:pt>
                  <c:pt idx="1377">
                    <c:v>18:45</c:v>
                  </c:pt>
                  <c:pt idx="1378">
                    <c:v>18:50</c:v>
                  </c:pt>
                  <c:pt idx="1379">
                    <c:v>18:55</c:v>
                  </c:pt>
                  <c:pt idx="1380">
                    <c:v>19:00</c:v>
                  </c:pt>
                  <c:pt idx="1381">
                    <c:v>19:05</c:v>
                  </c:pt>
                  <c:pt idx="1382">
                    <c:v>19:10</c:v>
                  </c:pt>
                  <c:pt idx="1383">
                    <c:v>19:15</c:v>
                  </c:pt>
                  <c:pt idx="1384">
                    <c:v>19:20</c:v>
                  </c:pt>
                  <c:pt idx="1385">
                    <c:v>19:25</c:v>
                  </c:pt>
                  <c:pt idx="1386">
                    <c:v>19:30</c:v>
                  </c:pt>
                  <c:pt idx="1387">
                    <c:v>19:35</c:v>
                  </c:pt>
                  <c:pt idx="1388">
                    <c:v>19:40</c:v>
                  </c:pt>
                  <c:pt idx="1389">
                    <c:v>19:45</c:v>
                  </c:pt>
                  <c:pt idx="1390">
                    <c:v>19:50</c:v>
                  </c:pt>
                  <c:pt idx="1391">
                    <c:v>19:55</c:v>
                  </c:pt>
                  <c:pt idx="1392">
                    <c:v>20:00</c:v>
                  </c:pt>
                  <c:pt idx="1393">
                    <c:v>20:05</c:v>
                  </c:pt>
                  <c:pt idx="1394">
                    <c:v>20:10</c:v>
                  </c:pt>
                  <c:pt idx="1395">
                    <c:v>20:15</c:v>
                  </c:pt>
                  <c:pt idx="1396">
                    <c:v>20:20</c:v>
                  </c:pt>
                  <c:pt idx="1397">
                    <c:v>20:25</c:v>
                  </c:pt>
                  <c:pt idx="1398">
                    <c:v>20:30</c:v>
                  </c:pt>
                  <c:pt idx="1399">
                    <c:v>20:35</c:v>
                  </c:pt>
                  <c:pt idx="1400">
                    <c:v>20:40</c:v>
                  </c:pt>
                  <c:pt idx="1401">
                    <c:v>20:45</c:v>
                  </c:pt>
                  <c:pt idx="1402">
                    <c:v>20:50</c:v>
                  </c:pt>
                  <c:pt idx="1403">
                    <c:v>20:55</c:v>
                  </c:pt>
                  <c:pt idx="1404">
                    <c:v>21:00</c:v>
                  </c:pt>
                  <c:pt idx="1405">
                    <c:v>21:05</c:v>
                  </c:pt>
                  <c:pt idx="1406">
                    <c:v>21:10</c:v>
                  </c:pt>
                  <c:pt idx="1407">
                    <c:v>21:15</c:v>
                  </c:pt>
                  <c:pt idx="1408">
                    <c:v>21:20</c:v>
                  </c:pt>
                  <c:pt idx="1409">
                    <c:v>21:25</c:v>
                  </c:pt>
                  <c:pt idx="1410">
                    <c:v>21:30</c:v>
                  </c:pt>
                  <c:pt idx="1411">
                    <c:v>21:35</c:v>
                  </c:pt>
                  <c:pt idx="1412">
                    <c:v>21:40</c:v>
                  </c:pt>
                  <c:pt idx="1413">
                    <c:v>21:45</c:v>
                  </c:pt>
                  <c:pt idx="1414">
                    <c:v>21:50</c:v>
                  </c:pt>
                  <c:pt idx="1415">
                    <c:v>21:55</c:v>
                  </c:pt>
                  <c:pt idx="1416">
                    <c:v>22:00</c:v>
                  </c:pt>
                  <c:pt idx="1417">
                    <c:v>22:05</c:v>
                  </c:pt>
                  <c:pt idx="1418">
                    <c:v>22:10</c:v>
                  </c:pt>
                  <c:pt idx="1419">
                    <c:v>22:15</c:v>
                  </c:pt>
                  <c:pt idx="1420">
                    <c:v>22:20</c:v>
                  </c:pt>
                  <c:pt idx="1421">
                    <c:v>22:25</c:v>
                  </c:pt>
                  <c:pt idx="1422">
                    <c:v>22:30</c:v>
                  </c:pt>
                  <c:pt idx="1423">
                    <c:v>22:35</c:v>
                  </c:pt>
                  <c:pt idx="1424">
                    <c:v>22:40</c:v>
                  </c:pt>
                  <c:pt idx="1425">
                    <c:v>22:45</c:v>
                  </c:pt>
                  <c:pt idx="1426">
                    <c:v>22:50</c:v>
                  </c:pt>
                  <c:pt idx="1427">
                    <c:v>22:55</c:v>
                  </c:pt>
                  <c:pt idx="1428">
                    <c:v>23:00</c:v>
                  </c:pt>
                  <c:pt idx="1429">
                    <c:v>23:05</c:v>
                  </c:pt>
                  <c:pt idx="1430">
                    <c:v>23:10</c:v>
                  </c:pt>
                  <c:pt idx="1431">
                    <c:v>23:15</c:v>
                  </c:pt>
                  <c:pt idx="1432">
                    <c:v>23:20</c:v>
                  </c:pt>
                  <c:pt idx="1433">
                    <c:v>23:25</c:v>
                  </c:pt>
                  <c:pt idx="1434">
                    <c:v>23:30</c:v>
                  </c:pt>
                  <c:pt idx="1435">
                    <c:v>23:35</c:v>
                  </c:pt>
                  <c:pt idx="1436">
                    <c:v>23:40</c:v>
                  </c:pt>
                  <c:pt idx="1437">
                    <c:v>23:45</c:v>
                  </c:pt>
                  <c:pt idx="1438">
                    <c:v>23:50</c:v>
                  </c:pt>
                  <c:pt idx="1439">
                    <c:v>23:55</c:v>
                  </c:pt>
                  <c:pt idx="1440">
                    <c:v>0:00</c:v>
                  </c:pt>
                  <c:pt idx="1441">
                    <c:v>0:05</c:v>
                  </c:pt>
                  <c:pt idx="1442">
                    <c:v>0:10</c:v>
                  </c:pt>
                  <c:pt idx="1443">
                    <c:v>0:15</c:v>
                  </c:pt>
                  <c:pt idx="1444">
                    <c:v>0:20</c:v>
                  </c:pt>
                  <c:pt idx="1445">
                    <c:v>0:25</c:v>
                  </c:pt>
                  <c:pt idx="1446">
                    <c:v>0:30</c:v>
                  </c:pt>
                  <c:pt idx="1447">
                    <c:v>0:35</c:v>
                  </c:pt>
                  <c:pt idx="1448">
                    <c:v>0:40</c:v>
                  </c:pt>
                  <c:pt idx="1449">
                    <c:v>0:45</c:v>
                  </c:pt>
                  <c:pt idx="1450">
                    <c:v>0:50</c:v>
                  </c:pt>
                  <c:pt idx="1451">
                    <c:v>0:55</c:v>
                  </c:pt>
                  <c:pt idx="1452">
                    <c:v>1:00</c:v>
                  </c:pt>
                  <c:pt idx="1453">
                    <c:v>1:05</c:v>
                  </c:pt>
                  <c:pt idx="1454">
                    <c:v>1:10</c:v>
                  </c:pt>
                  <c:pt idx="1455">
                    <c:v>1:15</c:v>
                  </c:pt>
                  <c:pt idx="1456">
                    <c:v>1:20</c:v>
                  </c:pt>
                  <c:pt idx="1457">
                    <c:v>1:25</c:v>
                  </c:pt>
                  <c:pt idx="1458">
                    <c:v>1:30</c:v>
                  </c:pt>
                  <c:pt idx="1459">
                    <c:v>1:35</c:v>
                  </c:pt>
                  <c:pt idx="1460">
                    <c:v>1:40</c:v>
                  </c:pt>
                  <c:pt idx="1461">
                    <c:v>1:45</c:v>
                  </c:pt>
                  <c:pt idx="1462">
                    <c:v>1:50</c:v>
                  </c:pt>
                  <c:pt idx="1463">
                    <c:v>1:55</c:v>
                  </c:pt>
                  <c:pt idx="1464">
                    <c:v>2:00</c:v>
                  </c:pt>
                  <c:pt idx="1465">
                    <c:v>2:05</c:v>
                  </c:pt>
                  <c:pt idx="1466">
                    <c:v>2:10</c:v>
                  </c:pt>
                  <c:pt idx="1467">
                    <c:v>2:15</c:v>
                  </c:pt>
                  <c:pt idx="1468">
                    <c:v>2:20</c:v>
                  </c:pt>
                  <c:pt idx="1469">
                    <c:v>2:25</c:v>
                  </c:pt>
                  <c:pt idx="1470">
                    <c:v>2:30</c:v>
                  </c:pt>
                  <c:pt idx="1471">
                    <c:v>2:35</c:v>
                  </c:pt>
                  <c:pt idx="1472">
                    <c:v>2:40</c:v>
                  </c:pt>
                  <c:pt idx="1473">
                    <c:v>2:45</c:v>
                  </c:pt>
                  <c:pt idx="1474">
                    <c:v>2:50</c:v>
                  </c:pt>
                  <c:pt idx="1475">
                    <c:v>2:55</c:v>
                  </c:pt>
                  <c:pt idx="1476">
                    <c:v>3:00</c:v>
                  </c:pt>
                  <c:pt idx="1477">
                    <c:v>3:05</c:v>
                  </c:pt>
                  <c:pt idx="1478">
                    <c:v>3:10</c:v>
                  </c:pt>
                  <c:pt idx="1479">
                    <c:v>3:15</c:v>
                  </c:pt>
                  <c:pt idx="1480">
                    <c:v>3:20</c:v>
                  </c:pt>
                  <c:pt idx="1481">
                    <c:v>3:25</c:v>
                  </c:pt>
                  <c:pt idx="1482">
                    <c:v>3:30</c:v>
                  </c:pt>
                  <c:pt idx="1483">
                    <c:v>3:35</c:v>
                  </c:pt>
                  <c:pt idx="1484">
                    <c:v>3:40</c:v>
                  </c:pt>
                  <c:pt idx="1485">
                    <c:v>3:45</c:v>
                  </c:pt>
                  <c:pt idx="1486">
                    <c:v>3:50</c:v>
                  </c:pt>
                  <c:pt idx="1487">
                    <c:v>3:55</c:v>
                  </c:pt>
                  <c:pt idx="1488">
                    <c:v>4:00</c:v>
                  </c:pt>
                  <c:pt idx="1489">
                    <c:v>4:05</c:v>
                  </c:pt>
                  <c:pt idx="1490">
                    <c:v>4:10</c:v>
                  </c:pt>
                  <c:pt idx="1491">
                    <c:v>4:15</c:v>
                  </c:pt>
                  <c:pt idx="1492">
                    <c:v>4:20</c:v>
                  </c:pt>
                  <c:pt idx="1493">
                    <c:v>4:25</c:v>
                  </c:pt>
                  <c:pt idx="1494">
                    <c:v>4:30</c:v>
                  </c:pt>
                  <c:pt idx="1495">
                    <c:v>4:35</c:v>
                  </c:pt>
                  <c:pt idx="1496">
                    <c:v>4:40</c:v>
                  </c:pt>
                  <c:pt idx="1497">
                    <c:v>4:45</c:v>
                  </c:pt>
                  <c:pt idx="1498">
                    <c:v>4:50</c:v>
                  </c:pt>
                  <c:pt idx="1499">
                    <c:v>4:55</c:v>
                  </c:pt>
                  <c:pt idx="1500">
                    <c:v>5:00</c:v>
                  </c:pt>
                  <c:pt idx="1501">
                    <c:v>5:05</c:v>
                  </c:pt>
                  <c:pt idx="1502">
                    <c:v>5:10</c:v>
                  </c:pt>
                  <c:pt idx="1503">
                    <c:v>5:15</c:v>
                  </c:pt>
                  <c:pt idx="1504">
                    <c:v>5:20</c:v>
                  </c:pt>
                  <c:pt idx="1505">
                    <c:v>5:25</c:v>
                  </c:pt>
                  <c:pt idx="1506">
                    <c:v>5:30</c:v>
                  </c:pt>
                  <c:pt idx="1507">
                    <c:v>5:35</c:v>
                  </c:pt>
                  <c:pt idx="1508">
                    <c:v>5:40</c:v>
                  </c:pt>
                  <c:pt idx="1509">
                    <c:v>5:45</c:v>
                  </c:pt>
                  <c:pt idx="1510">
                    <c:v>5:50</c:v>
                  </c:pt>
                  <c:pt idx="1511">
                    <c:v>5:55</c:v>
                  </c:pt>
                  <c:pt idx="1512">
                    <c:v>6:00</c:v>
                  </c:pt>
                  <c:pt idx="1513">
                    <c:v>6:05</c:v>
                  </c:pt>
                  <c:pt idx="1514">
                    <c:v>6:10</c:v>
                  </c:pt>
                  <c:pt idx="1515">
                    <c:v>6:15</c:v>
                  </c:pt>
                  <c:pt idx="1516">
                    <c:v>6:20</c:v>
                  </c:pt>
                  <c:pt idx="1517">
                    <c:v>6:25</c:v>
                  </c:pt>
                  <c:pt idx="1518">
                    <c:v>6:30</c:v>
                  </c:pt>
                  <c:pt idx="1519">
                    <c:v>6:35</c:v>
                  </c:pt>
                  <c:pt idx="1520">
                    <c:v>6:40</c:v>
                  </c:pt>
                  <c:pt idx="1521">
                    <c:v>6:45</c:v>
                  </c:pt>
                  <c:pt idx="1522">
                    <c:v>6:50</c:v>
                  </c:pt>
                  <c:pt idx="1523">
                    <c:v>6:55</c:v>
                  </c:pt>
                  <c:pt idx="1524">
                    <c:v>7:00</c:v>
                  </c:pt>
                  <c:pt idx="1525">
                    <c:v>7:05</c:v>
                  </c:pt>
                  <c:pt idx="1526">
                    <c:v>7:10</c:v>
                  </c:pt>
                  <c:pt idx="1527">
                    <c:v>7:15</c:v>
                  </c:pt>
                  <c:pt idx="1528">
                    <c:v>7:20</c:v>
                  </c:pt>
                  <c:pt idx="1529">
                    <c:v>7:25</c:v>
                  </c:pt>
                  <c:pt idx="1530">
                    <c:v>7:30</c:v>
                  </c:pt>
                  <c:pt idx="1531">
                    <c:v>7:35</c:v>
                  </c:pt>
                  <c:pt idx="1532">
                    <c:v>7:40</c:v>
                  </c:pt>
                  <c:pt idx="1533">
                    <c:v>7:45</c:v>
                  </c:pt>
                  <c:pt idx="1534">
                    <c:v>7:50</c:v>
                  </c:pt>
                  <c:pt idx="1535">
                    <c:v>7:55</c:v>
                  </c:pt>
                  <c:pt idx="1536">
                    <c:v>8:00</c:v>
                  </c:pt>
                  <c:pt idx="1537">
                    <c:v>8:05</c:v>
                  </c:pt>
                  <c:pt idx="1538">
                    <c:v>8:10</c:v>
                  </c:pt>
                  <c:pt idx="1539">
                    <c:v>8:15</c:v>
                  </c:pt>
                  <c:pt idx="1540">
                    <c:v>8:20</c:v>
                  </c:pt>
                  <c:pt idx="1541">
                    <c:v>8:25</c:v>
                  </c:pt>
                  <c:pt idx="1542">
                    <c:v>8:30</c:v>
                  </c:pt>
                  <c:pt idx="1543">
                    <c:v>8:35</c:v>
                  </c:pt>
                  <c:pt idx="1544">
                    <c:v>8:40</c:v>
                  </c:pt>
                  <c:pt idx="1545">
                    <c:v>8:45</c:v>
                  </c:pt>
                  <c:pt idx="1546">
                    <c:v>8:50</c:v>
                  </c:pt>
                  <c:pt idx="1547">
                    <c:v>8:55</c:v>
                  </c:pt>
                  <c:pt idx="1548">
                    <c:v>9:00</c:v>
                  </c:pt>
                  <c:pt idx="1549">
                    <c:v>9:05</c:v>
                  </c:pt>
                  <c:pt idx="1550">
                    <c:v>9:10</c:v>
                  </c:pt>
                  <c:pt idx="1551">
                    <c:v>9:15</c:v>
                  </c:pt>
                  <c:pt idx="1552">
                    <c:v>9:20</c:v>
                  </c:pt>
                  <c:pt idx="1553">
                    <c:v>9:25</c:v>
                  </c:pt>
                  <c:pt idx="1554">
                    <c:v>9:30</c:v>
                  </c:pt>
                  <c:pt idx="1555">
                    <c:v>9:35</c:v>
                  </c:pt>
                  <c:pt idx="1556">
                    <c:v>9:40</c:v>
                  </c:pt>
                  <c:pt idx="1557">
                    <c:v>9:45</c:v>
                  </c:pt>
                  <c:pt idx="1558">
                    <c:v>9:50</c:v>
                  </c:pt>
                  <c:pt idx="1559">
                    <c:v>9:55</c:v>
                  </c:pt>
                  <c:pt idx="1560">
                    <c:v>10:00</c:v>
                  </c:pt>
                  <c:pt idx="1561">
                    <c:v>10:05</c:v>
                  </c:pt>
                  <c:pt idx="1562">
                    <c:v>10:10</c:v>
                  </c:pt>
                  <c:pt idx="1563">
                    <c:v>10:15</c:v>
                  </c:pt>
                  <c:pt idx="1564">
                    <c:v>10:20</c:v>
                  </c:pt>
                  <c:pt idx="1565">
                    <c:v>10:25</c:v>
                  </c:pt>
                  <c:pt idx="1566">
                    <c:v>10:30</c:v>
                  </c:pt>
                  <c:pt idx="1567">
                    <c:v>10:35</c:v>
                  </c:pt>
                  <c:pt idx="1568">
                    <c:v>10:40</c:v>
                  </c:pt>
                  <c:pt idx="1569">
                    <c:v>10:45</c:v>
                  </c:pt>
                  <c:pt idx="1570">
                    <c:v>10:50</c:v>
                  </c:pt>
                  <c:pt idx="1571">
                    <c:v>10:55</c:v>
                  </c:pt>
                  <c:pt idx="1572">
                    <c:v>11:00</c:v>
                  </c:pt>
                  <c:pt idx="1573">
                    <c:v>11:05</c:v>
                  </c:pt>
                  <c:pt idx="1574">
                    <c:v>11:10</c:v>
                  </c:pt>
                  <c:pt idx="1575">
                    <c:v>11:15</c:v>
                  </c:pt>
                  <c:pt idx="1576">
                    <c:v>11:20</c:v>
                  </c:pt>
                  <c:pt idx="1577">
                    <c:v>11:25</c:v>
                  </c:pt>
                  <c:pt idx="1578">
                    <c:v>11:30</c:v>
                  </c:pt>
                  <c:pt idx="1579">
                    <c:v>11:35</c:v>
                  </c:pt>
                  <c:pt idx="1580">
                    <c:v>11:40</c:v>
                  </c:pt>
                  <c:pt idx="1581">
                    <c:v>11:45</c:v>
                  </c:pt>
                  <c:pt idx="1582">
                    <c:v>11:50</c:v>
                  </c:pt>
                  <c:pt idx="1583">
                    <c:v>11:55</c:v>
                  </c:pt>
                  <c:pt idx="1584">
                    <c:v>12:00</c:v>
                  </c:pt>
                  <c:pt idx="1585">
                    <c:v>12:05</c:v>
                  </c:pt>
                  <c:pt idx="1586">
                    <c:v>12:10</c:v>
                  </c:pt>
                  <c:pt idx="1587">
                    <c:v>12:15</c:v>
                  </c:pt>
                  <c:pt idx="1588">
                    <c:v>12:20</c:v>
                  </c:pt>
                  <c:pt idx="1589">
                    <c:v>12:25</c:v>
                  </c:pt>
                  <c:pt idx="1590">
                    <c:v>12:30</c:v>
                  </c:pt>
                  <c:pt idx="1591">
                    <c:v>12:35</c:v>
                  </c:pt>
                  <c:pt idx="1592">
                    <c:v>12:40</c:v>
                  </c:pt>
                  <c:pt idx="1593">
                    <c:v>12:45</c:v>
                  </c:pt>
                  <c:pt idx="1594">
                    <c:v>12:50</c:v>
                  </c:pt>
                  <c:pt idx="1595">
                    <c:v>12:55</c:v>
                  </c:pt>
                  <c:pt idx="1596">
                    <c:v>13:00</c:v>
                  </c:pt>
                  <c:pt idx="1597">
                    <c:v>13:05</c:v>
                  </c:pt>
                  <c:pt idx="1598">
                    <c:v>13:10</c:v>
                  </c:pt>
                  <c:pt idx="1599">
                    <c:v>13:15</c:v>
                  </c:pt>
                  <c:pt idx="1600">
                    <c:v>13:20</c:v>
                  </c:pt>
                  <c:pt idx="1601">
                    <c:v>13:25</c:v>
                  </c:pt>
                  <c:pt idx="1602">
                    <c:v>13:30</c:v>
                  </c:pt>
                  <c:pt idx="1603">
                    <c:v>13:35</c:v>
                  </c:pt>
                  <c:pt idx="1604">
                    <c:v>13:40</c:v>
                  </c:pt>
                  <c:pt idx="1605">
                    <c:v>13:45</c:v>
                  </c:pt>
                  <c:pt idx="1606">
                    <c:v>13:50</c:v>
                  </c:pt>
                  <c:pt idx="1607">
                    <c:v>13:55</c:v>
                  </c:pt>
                  <c:pt idx="1608">
                    <c:v>14:00</c:v>
                  </c:pt>
                  <c:pt idx="1609">
                    <c:v>14:05</c:v>
                  </c:pt>
                  <c:pt idx="1610">
                    <c:v>14:10</c:v>
                  </c:pt>
                  <c:pt idx="1611">
                    <c:v>14:15</c:v>
                  </c:pt>
                  <c:pt idx="1612">
                    <c:v>14:20</c:v>
                  </c:pt>
                  <c:pt idx="1613">
                    <c:v>14:25</c:v>
                  </c:pt>
                  <c:pt idx="1614">
                    <c:v>14:30</c:v>
                  </c:pt>
                  <c:pt idx="1615">
                    <c:v>14:35</c:v>
                  </c:pt>
                  <c:pt idx="1616">
                    <c:v>14:40</c:v>
                  </c:pt>
                  <c:pt idx="1617">
                    <c:v>14:45</c:v>
                  </c:pt>
                  <c:pt idx="1618">
                    <c:v>14:50</c:v>
                  </c:pt>
                  <c:pt idx="1619">
                    <c:v>14:55</c:v>
                  </c:pt>
                  <c:pt idx="1620">
                    <c:v>15:00</c:v>
                  </c:pt>
                  <c:pt idx="1621">
                    <c:v>15:05</c:v>
                  </c:pt>
                  <c:pt idx="1622">
                    <c:v>15:10</c:v>
                  </c:pt>
                  <c:pt idx="1623">
                    <c:v>15:15</c:v>
                  </c:pt>
                  <c:pt idx="1624">
                    <c:v>15:20</c:v>
                  </c:pt>
                  <c:pt idx="1625">
                    <c:v>15:25</c:v>
                  </c:pt>
                  <c:pt idx="1626">
                    <c:v>15:30</c:v>
                  </c:pt>
                  <c:pt idx="1627">
                    <c:v>15:35</c:v>
                  </c:pt>
                  <c:pt idx="1628">
                    <c:v>15:40</c:v>
                  </c:pt>
                  <c:pt idx="1629">
                    <c:v>15:45</c:v>
                  </c:pt>
                  <c:pt idx="1630">
                    <c:v>15:50</c:v>
                  </c:pt>
                  <c:pt idx="1631">
                    <c:v>15:55</c:v>
                  </c:pt>
                  <c:pt idx="1632">
                    <c:v>16:00</c:v>
                  </c:pt>
                  <c:pt idx="1633">
                    <c:v>16:05</c:v>
                  </c:pt>
                  <c:pt idx="1634">
                    <c:v>16:10</c:v>
                  </c:pt>
                  <c:pt idx="1635">
                    <c:v>16:15</c:v>
                  </c:pt>
                  <c:pt idx="1636">
                    <c:v>16:20</c:v>
                  </c:pt>
                  <c:pt idx="1637">
                    <c:v>16:25</c:v>
                  </c:pt>
                  <c:pt idx="1638">
                    <c:v>16:30</c:v>
                  </c:pt>
                  <c:pt idx="1639">
                    <c:v>16:35</c:v>
                  </c:pt>
                  <c:pt idx="1640">
                    <c:v>16:40</c:v>
                  </c:pt>
                  <c:pt idx="1641">
                    <c:v>16:45</c:v>
                  </c:pt>
                  <c:pt idx="1642">
                    <c:v>16:50</c:v>
                  </c:pt>
                  <c:pt idx="1643">
                    <c:v>16:55</c:v>
                  </c:pt>
                  <c:pt idx="1644">
                    <c:v>17:00</c:v>
                  </c:pt>
                  <c:pt idx="1645">
                    <c:v>17:05</c:v>
                  </c:pt>
                  <c:pt idx="1646">
                    <c:v>17:10</c:v>
                  </c:pt>
                  <c:pt idx="1647">
                    <c:v>17:15</c:v>
                  </c:pt>
                  <c:pt idx="1648">
                    <c:v>17:20</c:v>
                  </c:pt>
                  <c:pt idx="1649">
                    <c:v>17:25</c:v>
                  </c:pt>
                  <c:pt idx="1650">
                    <c:v>17:30</c:v>
                  </c:pt>
                  <c:pt idx="1651">
                    <c:v>17:35</c:v>
                  </c:pt>
                  <c:pt idx="1652">
                    <c:v>17:40</c:v>
                  </c:pt>
                  <c:pt idx="1653">
                    <c:v>17:45</c:v>
                  </c:pt>
                  <c:pt idx="1654">
                    <c:v>17:50</c:v>
                  </c:pt>
                  <c:pt idx="1655">
                    <c:v>17:55</c:v>
                  </c:pt>
                  <c:pt idx="1656">
                    <c:v>18:00</c:v>
                  </c:pt>
                  <c:pt idx="1657">
                    <c:v>18:05</c:v>
                  </c:pt>
                  <c:pt idx="1658">
                    <c:v>18:10</c:v>
                  </c:pt>
                  <c:pt idx="1659">
                    <c:v>18:15</c:v>
                  </c:pt>
                  <c:pt idx="1660">
                    <c:v>18:20</c:v>
                  </c:pt>
                  <c:pt idx="1661">
                    <c:v>18:25</c:v>
                  </c:pt>
                  <c:pt idx="1662">
                    <c:v>18:30</c:v>
                  </c:pt>
                  <c:pt idx="1663">
                    <c:v>18:35</c:v>
                  </c:pt>
                  <c:pt idx="1664">
                    <c:v>18:40</c:v>
                  </c:pt>
                  <c:pt idx="1665">
                    <c:v>18:45</c:v>
                  </c:pt>
                  <c:pt idx="1666">
                    <c:v>18:50</c:v>
                  </c:pt>
                  <c:pt idx="1667">
                    <c:v>18:55</c:v>
                  </c:pt>
                  <c:pt idx="1668">
                    <c:v>19:00</c:v>
                  </c:pt>
                  <c:pt idx="1669">
                    <c:v>19:05</c:v>
                  </c:pt>
                  <c:pt idx="1670">
                    <c:v>19:10</c:v>
                  </c:pt>
                  <c:pt idx="1671">
                    <c:v>19:15</c:v>
                  </c:pt>
                  <c:pt idx="1672">
                    <c:v>19:20</c:v>
                  </c:pt>
                  <c:pt idx="1673">
                    <c:v>19:25</c:v>
                  </c:pt>
                  <c:pt idx="1674">
                    <c:v>19:30</c:v>
                  </c:pt>
                  <c:pt idx="1675">
                    <c:v>19:35</c:v>
                  </c:pt>
                  <c:pt idx="1676">
                    <c:v>19:40</c:v>
                  </c:pt>
                  <c:pt idx="1677">
                    <c:v>19:45</c:v>
                  </c:pt>
                  <c:pt idx="1678">
                    <c:v>19:50</c:v>
                  </c:pt>
                  <c:pt idx="1679">
                    <c:v>19:55</c:v>
                  </c:pt>
                  <c:pt idx="1680">
                    <c:v>20:00</c:v>
                  </c:pt>
                  <c:pt idx="1681">
                    <c:v>20:05</c:v>
                  </c:pt>
                  <c:pt idx="1682">
                    <c:v>20:10</c:v>
                  </c:pt>
                  <c:pt idx="1683">
                    <c:v>20:15</c:v>
                  </c:pt>
                  <c:pt idx="1684">
                    <c:v>20:20</c:v>
                  </c:pt>
                  <c:pt idx="1685">
                    <c:v>20:25</c:v>
                  </c:pt>
                  <c:pt idx="1686">
                    <c:v>20:30</c:v>
                  </c:pt>
                  <c:pt idx="1687">
                    <c:v>20:35</c:v>
                  </c:pt>
                  <c:pt idx="1688">
                    <c:v>20:40</c:v>
                  </c:pt>
                  <c:pt idx="1689">
                    <c:v>20:45</c:v>
                  </c:pt>
                  <c:pt idx="1690">
                    <c:v>20:50</c:v>
                  </c:pt>
                  <c:pt idx="1691">
                    <c:v>20:55</c:v>
                  </c:pt>
                  <c:pt idx="1692">
                    <c:v>21:00</c:v>
                  </c:pt>
                  <c:pt idx="1693">
                    <c:v>21:05</c:v>
                  </c:pt>
                  <c:pt idx="1694">
                    <c:v>21:10</c:v>
                  </c:pt>
                  <c:pt idx="1695">
                    <c:v>21:15</c:v>
                  </c:pt>
                  <c:pt idx="1696">
                    <c:v>21:20</c:v>
                  </c:pt>
                  <c:pt idx="1697">
                    <c:v>21:25</c:v>
                  </c:pt>
                  <c:pt idx="1698">
                    <c:v>21:30</c:v>
                  </c:pt>
                  <c:pt idx="1699">
                    <c:v>21:35</c:v>
                  </c:pt>
                  <c:pt idx="1700">
                    <c:v>21:40</c:v>
                  </c:pt>
                  <c:pt idx="1701">
                    <c:v>21:45</c:v>
                  </c:pt>
                  <c:pt idx="1702">
                    <c:v>21:50</c:v>
                  </c:pt>
                  <c:pt idx="1703">
                    <c:v>21:55</c:v>
                  </c:pt>
                  <c:pt idx="1704">
                    <c:v>22:00</c:v>
                  </c:pt>
                  <c:pt idx="1705">
                    <c:v>22:05</c:v>
                  </c:pt>
                  <c:pt idx="1706">
                    <c:v>22:10</c:v>
                  </c:pt>
                  <c:pt idx="1707">
                    <c:v>22:15</c:v>
                  </c:pt>
                  <c:pt idx="1708">
                    <c:v>22:20</c:v>
                  </c:pt>
                  <c:pt idx="1709">
                    <c:v>22:25</c:v>
                  </c:pt>
                  <c:pt idx="1710">
                    <c:v>22:30</c:v>
                  </c:pt>
                  <c:pt idx="1711">
                    <c:v>22:35</c:v>
                  </c:pt>
                  <c:pt idx="1712">
                    <c:v>22:40</c:v>
                  </c:pt>
                  <c:pt idx="1713">
                    <c:v>22:45</c:v>
                  </c:pt>
                  <c:pt idx="1714">
                    <c:v>22:50</c:v>
                  </c:pt>
                  <c:pt idx="1715">
                    <c:v>22:55</c:v>
                  </c:pt>
                  <c:pt idx="1716">
                    <c:v>23:00</c:v>
                  </c:pt>
                  <c:pt idx="1717">
                    <c:v>23:05</c:v>
                  </c:pt>
                  <c:pt idx="1718">
                    <c:v>23:10</c:v>
                  </c:pt>
                  <c:pt idx="1719">
                    <c:v>23:15</c:v>
                  </c:pt>
                  <c:pt idx="1720">
                    <c:v>23:20</c:v>
                  </c:pt>
                  <c:pt idx="1721">
                    <c:v>23:25</c:v>
                  </c:pt>
                  <c:pt idx="1722">
                    <c:v>23:30</c:v>
                  </c:pt>
                  <c:pt idx="1723">
                    <c:v>23:35</c:v>
                  </c:pt>
                  <c:pt idx="1724">
                    <c:v>23:40</c:v>
                  </c:pt>
                  <c:pt idx="1725">
                    <c:v>23:45</c:v>
                  </c:pt>
                  <c:pt idx="1726">
                    <c:v>23:50</c:v>
                  </c:pt>
                  <c:pt idx="1727">
                    <c:v>23:55</c:v>
                  </c:pt>
                  <c:pt idx="1728">
                    <c:v>0:00</c:v>
                  </c:pt>
                  <c:pt idx="1729">
                    <c:v>0:05</c:v>
                  </c:pt>
                  <c:pt idx="1730">
                    <c:v>0:10</c:v>
                  </c:pt>
                  <c:pt idx="1731">
                    <c:v>0:15</c:v>
                  </c:pt>
                  <c:pt idx="1732">
                    <c:v>0:20</c:v>
                  </c:pt>
                  <c:pt idx="1733">
                    <c:v>0:25</c:v>
                  </c:pt>
                  <c:pt idx="1734">
                    <c:v>0:30</c:v>
                  </c:pt>
                  <c:pt idx="1735">
                    <c:v>0:35</c:v>
                  </c:pt>
                  <c:pt idx="1736">
                    <c:v>0:40</c:v>
                  </c:pt>
                  <c:pt idx="1737">
                    <c:v>0:45</c:v>
                  </c:pt>
                  <c:pt idx="1738">
                    <c:v>0:50</c:v>
                  </c:pt>
                  <c:pt idx="1739">
                    <c:v>0:55</c:v>
                  </c:pt>
                  <c:pt idx="1740">
                    <c:v>1:00</c:v>
                  </c:pt>
                  <c:pt idx="1741">
                    <c:v>1:05</c:v>
                  </c:pt>
                  <c:pt idx="1742">
                    <c:v>1:10</c:v>
                  </c:pt>
                  <c:pt idx="1743">
                    <c:v>1:15</c:v>
                  </c:pt>
                  <c:pt idx="1744">
                    <c:v>1:20</c:v>
                  </c:pt>
                  <c:pt idx="1745">
                    <c:v>1:25</c:v>
                  </c:pt>
                  <c:pt idx="1746">
                    <c:v>1:30</c:v>
                  </c:pt>
                  <c:pt idx="1747">
                    <c:v>1:35</c:v>
                  </c:pt>
                  <c:pt idx="1748">
                    <c:v>1:40</c:v>
                  </c:pt>
                  <c:pt idx="1749">
                    <c:v>1:45</c:v>
                  </c:pt>
                  <c:pt idx="1750">
                    <c:v>1:50</c:v>
                  </c:pt>
                  <c:pt idx="1751">
                    <c:v>1:55</c:v>
                  </c:pt>
                  <c:pt idx="1752">
                    <c:v>2:00</c:v>
                  </c:pt>
                  <c:pt idx="1753">
                    <c:v>2:05</c:v>
                  </c:pt>
                  <c:pt idx="1754">
                    <c:v>2:10</c:v>
                  </c:pt>
                  <c:pt idx="1755">
                    <c:v>2:15</c:v>
                  </c:pt>
                  <c:pt idx="1756">
                    <c:v>2:20</c:v>
                  </c:pt>
                  <c:pt idx="1757">
                    <c:v>2:25</c:v>
                  </c:pt>
                  <c:pt idx="1758">
                    <c:v>2:30</c:v>
                  </c:pt>
                  <c:pt idx="1759">
                    <c:v>2:35</c:v>
                  </c:pt>
                  <c:pt idx="1760">
                    <c:v>2:40</c:v>
                  </c:pt>
                  <c:pt idx="1761">
                    <c:v>2:45</c:v>
                  </c:pt>
                  <c:pt idx="1762">
                    <c:v>2:50</c:v>
                  </c:pt>
                  <c:pt idx="1763">
                    <c:v>2:55</c:v>
                  </c:pt>
                  <c:pt idx="1764">
                    <c:v>3:00</c:v>
                  </c:pt>
                  <c:pt idx="1765">
                    <c:v>3:05</c:v>
                  </c:pt>
                  <c:pt idx="1766">
                    <c:v>3:10</c:v>
                  </c:pt>
                  <c:pt idx="1767">
                    <c:v>3:15</c:v>
                  </c:pt>
                  <c:pt idx="1768">
                    <c:v>3:20</c:v>
                  </c:pt>
                  <c:pt idx="1769">
                    <c:v>3:25</c:v>
                  </c:pt>
                  <c:pt idx="1770">
                    <c:v>3:30</c:v>
                  </c:pt>
                  <c:pt idx="1771">
                    <c:v>3:35</c:v>
                  </c:pt>
                  <c:pt idx="1772">
                    <c:v>3:40</c:v>
                  </c:pt>
                  <c:pt idx="1773">
                    <c:v>3:45</c:v>
                  </c:pt>
                  <c:pt idx="1774">
                    <c:v>3:50</c:v>
                  </c:pt>
                  <c:pt idx="1775">
                    <c:v>3:55</c:v>
                  </c:pt>
                  <c:pt idx="1776">
                    <c:v>4:00</c:v>
                  </c:pt>
                  <c:pt idx="1777">
                    <c:v>4:05</c:v>
                  </c:pt>
                  <c:pt idx="1778">
                    <c:v>4:10</c:v>
                  </c:pt>
                  <c:pt idx="1779">
                    <c:v>4:15</c:v>
                  </c:pt>
                  <c:pt idx="1780">
                    <c:v>4:20</c:v>
                  </c:pt>
                  <c:pt idx="1781">
                    <c:v>4:25</c:v>
                  </c:pt>
                  <c:pt idx="1782">
                    <c:v>4:30</c:v>
                  </c:pt>
                  <c:pt idx="1783">
                    <c:v>4:35</c:v>
                  </c:pt>
                  <c:pt idx="1784">
                    <c:v>4:40</c:v>
                  </c:pt>
                  <c:pt idx="1785">
                    <c:v>4:45</c:v>
                  </c:pt>
                  <c:pt idx="1786">
                    <c:v>4:50</c:v>
                  </c:pt>
                  <c:pt idx="1787">
                    <c:v>4:55</c:v>
                  </c:pt>
                  <c:pt idx="1788">
                    <c:v>5:00</c:v>
                  </c:pt>
                  <c:pt idx="1789">
                    <c:v>5:05</c:v>
                  </c:pt>
                  <c:pt idx="1790">
                    <c:v>5:10</c:v>
                  </c:pt>
                  <c:pt idx="1791">
                    <c:v>5:15</c:v>
                  </c:pt>
                  <c:pt idx="1792">
                    <c:v>5:20</c:v>
                  </c:pt>
                  <c:pt idx="1793">
                    <c:v>5:25</c:v>
                  </c:pt>
                  <c:pt idx="1794">
                    <c:v>5:30</c:v>
                  </c:pt>
                  <c:pt idx="1795">
                    <c:v>5:35</c:v>
                  </c:pt>
                  <c:pt idx="1796">
                    <c:v>5:40</c:v>
                  </c:pt>
                  <c:pt idx="1797">
                    <c:v>5:45</c:v>
                  </c:pt>
                  <c:pt idx="1798">
                    <c:v>5:50</c:v>
                  </c:pt>
                  <c:pt idx="1799">
                    <c:v>5:55</c:v>
                  </c:pt>
                  <c:pt idx="1800">
                    <c:v>6:00</c:v>
                  </c:pt>
                  <c:pt idx="1801">
                    <c:v>6:05</c:v>
                  </c:pt>
                  <c:pt idx="1802">
                    <c:v>6:10</c:v>
                  </c:pt>
                  <c:pt idx="1803">
                    <c:v>6:15</c:v>
                  </c:pt>
                  <c:pt idx="1804">
                    <c:v>6:20</c:v>
                  </c:pt>
                  <c:pt idx="1805">
                    <c:v>6:25</c:v>
                  </c:pt>
                  <c:pt idx="1806">
                    <c:v>6:30</c:v>
                  </c:pt>
                  <c:pt idx="1807">
                    <c:v>6:35</c:v>
                  </c:pt>
                  <c:pt idx="1808">
                    <c:v>6:40</c:v>
                  </c:pt>
                  <c:pt idx="1809">
                    <c:v>6:45</c:v>
                  </c:pt>
                  <c:pt idx="1810">
                    <c:v>6:50</c:v>
                  </c:pt>
                  <c:pt idx="1811">
                    <c:v>6:55</c:v>
                  </c:pt>
                  <c:pt idx="1812">
                    <c:v>7:00</c:v>
                  </c:pt>
                  <c:pt idx="1813">
                    <c:v>7:05</c:v>
                  </c:pt>
                  <c:pt idx="1814">
                    <c:v>7:10</c:v>
                  </c:pt>
                  <c:pt idx="1815">
                    <c:v>7:15</c:v>
                  </c:pt>
                  <c:pt idx="1816">
                    <c:v>7:20</c:v>
                  </c:pt>
                  <c:pt idx="1817">
                    <c:v>7:25</c:v>
                  </c:pt>
                  <c:pt idx="1818">
                    <c:v>7:30</c:v>
                  </c:pt>
                  <c:pt idx="1819">
                    <c:v>7:35</c:v>
                  </c:pt>
                  <c:pt idx="1820">
                    <c:v>7:40</c:v>
                  </c:pt>
                  <c:pt idx="1821">
                    <c:v>7:45</c:v>
                  </c:pt>
                  <c:pt idx="1822">
                    <c:v>7:50</c:v>
                  </c:pt>
                  <c:pt idx="1823">
                    <c:v>7:55</c:v>
                  </c:pt>
                  <c:pt idx="1824">
                    <c:v>8:00</c:v>
                  </c:pt>
                  <c:pt idx="1825">
                    <c:v>8:05</c:v>
                  </c:pt>
                  <c:pt idx="1826">
                    <c:v>8:10</c:v>
                  </c:pt>
                  <c:pt idx="1827">
                    <c:v>8:15</c:v>
                  </c:pt>
                  <c:pt idx="1828">
                    <c:v>8:20</c:v>
                  </c:pt>
                  <c:pt idx="1829">
                    <c:v>8:25</c:v>
                  </c:pt>
                  <c:pt idx="1830">
                    <c:v>8:30</c:v>
                  </c:pt>
                  <c:pt idx="1831">
                    <c:v>8:35</c:v>
                  </c:pt>
                  <c:pt idx="1832">
                    <c:v>8:40</c:v>
                  </c:pt>
                  <c:pt idx="1833">
                    <c:v>8:45</c:v>
                  </c:pt>
                  <c:pt idx="1834">
                    <c:v>8:50</c:v>
                  </c:pt>
                  <c:pt idx="1835">
                    <c:v>8:55</c:v>
                  </c:pt>
                  <c:pt idx="1836">
                    <c:v>9:00</c:v>
                  </c:pt>
                  <c:pt idx="1837">
                    <c:v>9:05</c:v>
                  </c:pt>
                  <c:pt idx="1838">
                    <c:v>9:10</c:v>
                  </c:pt>
                  <c:pt idx="1839">
                    <c:v>9:15</c:v>
                  </c:pt>
                  <c:pt idx="1840">
                    <c:v>9:20</c:v>
                  </c:pt>
                  <c:pt idx="1841">
                    <c:v>9:25</c:v>
                  </c:pt>
                  <c:pt idx="1842">
                    <c:v>9:30</c:v>
                  </c:pt>
                  <c:pt idx="1843">
                    <c:v>9:35</c:v>
                  </c:pt>
                  <c:pt idx="1844">
                    <c:v>9:40</c:v>
                  </c:pt>
                  <c:pt idx="1845">
                    <c:v>9:45</c:v>
                  </c:pt>
                  <c:pt idx="1846">
                    <c:v>9:50</c:v>
                  </c:pt>
                  <c:pt idx="1847">
                    <c:v>9:55</c:v>
                  </c:pt>
                  <c:pt idx="1848">
                    <c:v>10:00</c:v>
                  </c:pt>
                  <c:pt idx="1849">
                    <c:v>10:05</c:v>
                  </c:pt>
                  <c:pt idx="1850">
                    <c:v>10:10</c:v>
                  </c:pt>
                  <c:pt idx="1851">
                    <c:v>10:15</c:v>
                  </c:pt>
                  <c:pt idx="1852">
                    <c:v>10:20</c:v>
                  </c:pt>
                  <c:pt idx="1853">
                    <c:v>10:25</c:v>
                  </c:pt>
                  <c:pt idx="1854">
                    <c:v>10:30</c:v>
                  </c:pt>
                  <c:pt idx="1855">
                    <c:v>10:35</c:v>
                  </c:pt>
                  <c:pt idx="1856">
                    <c:v>10:40</c:v>
                  </c:pt>
                  <c:pt idx="1857">
                    <c:v>10:45</c:v>
                  </c:pt>
                  <c:pt idx="1858">
                    <c:v>10:50</c:v>
                  </c:pt>
                  <c:pt idx="1859">
                    <c:v>10:55</c:v>
                  </c:pt>
                  <c:pt idx="1860">
                    <c:v>11:00</c:v>
                  </c:pt>
                  <c:pt idx="1861">
                    <c:v>11:05</c:v>
                  </c:pt>
                  <c:pt idx="1862">
                    <c:v>11:10</c:v>
                  </c:pt>
                  <c:pt idx="1863">
                    <c:v>11:15</c:v>
                  </c:pt>
                  <c:pt idx="1864">
                    <c:v>11:20</c:v>
                  </c:pt>
                  <c:pt idx="1865">
                    <c:v>11:25</c:v>
                  </c:pt>
                  <c:pt idx="1866">
                    <c:v>11:30</c:v>
                  </c:pt>
                  <c:pt idx="1867">
                    <c:v>11:35</c:v>
                  </c:pt>
                  <c:pt idx="1868">
                    <c:v>11:40</c:v>
                  </c:pt>
                  <c:pt idx="1869">
                    <c:v>11:45</c:v>
                  </c:pt>
                  <c:pt idx="1870">
                    <c:v>11:50</c:v>
                  </c:pt>
                  <c:pt idx="1871">
                    <c:v>11:55</c:v>
                  </c:pt>
                  <c:pt idx="1872">
                    <c:v>12:00</c:v>
                  </c:pt>
                  <c:pt idx="1873">
                    <c:v>12:05</c:v>
                  </c:pt>
                  <c:pt idx="1874">
                    <c:v>12:10</c:v>
                  </c:pt>
                  <c:pt idx="1875">
                    <c:v>12:15</c:v>
                  </c:pt>
                  <c:pt idx="1876">
                    <c:v>12:20</c:v>
                  </c:pt>
                  <c:pt idx="1877">
                    <c:v>12:25</c:v>
                  </c:pt>
                  <c:pt idx="1878">
                    <c:v>12:30</c:v>
                  </c:pt>
                  <c:pt idx="1879">
                    <c:v>12:35</c:v>
                  </c:pt>
                  <c:pt idx="1880">
                    <c:v>12:40</c:v>
                  </c:pt>
                  <c:pt idx="1881">
                    <c:v>12:45</c:v>
                  </c:pt>
                  <c:pt idx="1882">
                    <c:v>12:50</c:v>
                  </c:pt>
                  <c:pt idx="1883">
                    <c:v>12:55</c:v>
                  </c:pt>
                  <c:pt idx="1884">
                    <c:v>13:00</c:v>
                  </c:pt>
                  <c:pt idx="1885">
                    <c:v>13:05</c:v>
                  </c:pt>
                  <c:pt idx="1886">
                    <c:v>13:10</c:v>
                  </c:pt>
                  <c:pt idx="1887">
                    <c:v>13:15</c:v>
                  </c:pt>
                  <c:pt idx="1888">
                    <c:v>13:20</c:v>
                  </c:pt>
                  <c:pt idx="1889">
                    <c:v>13:25</c:v>
                  </c:pt>
                  <c:pt idx="1890">
                    <c:v>13:30</c:v>
                  </c:pt>
                  <c:pt idx="1891">
                    <c:v>13:35</c:v>
                  </c:pt>
                  <c:pt idx="1892">
                    <c:v>13:40</c:v>
                  </c:pt>
                  <c:pt idx="1893">
                    <c:v>13:45</c:v>
                  </c:pt>
                  <c:pt idx="1894">
                    <c:v>13:50</c:v>
                  </c:pt>
                  <c:pt idx="1895">
                    <c:v>13:55</c:v>
                  </c:pt>
                  <c:pt idx="1896">
                    <c:v>14:00</c:v>
                  </c:pt>
                  <c:pt idx="1897">
                    <c:v>14:05</c:v>
                  </c:pt>
                  <c:pt idx="1898">
                    <c:v>14:10</c:v>
                  </c:pt>
                  <c:pt idx="1899">
                    <c:v>14:15</c:v>
                  </c:pt>
                  <c:pt idx="1900">
                    <c:v>14:20</c:v>
                  </c:pt>
                  <c:pt idx="1901">
                    <c:v>14:25</c:v>
                  </c:pt>
                  <c:pt idx="1902">
                    <c:v>14:30</c:v>
                  </c:pt>
                  <c:pt idx="1903">
                    <c:v>14:35</c:v>
                  </c:pt>
                  <c:pt idx="1904">
                    <c:v>14:40</c:v>
                  </c:pt>
                  <c:pt idx="1905">
                    <c:v>14:45</c:v>
                  </c:pt>
                  <c:pt idx="1906">
                    <c:v>14:50</c:v>
                  </c:pt>
                  <c:pt idx="1907">
                    <c:v>14:55</c:v>
                  </c:pt>
                  <c:pt idx="1908">
                    <c:v>15:00</c:v>
                  </c:pt>
                  <c:pt idx="1909">
                    <c:v>15:05</c:v>
                  </c:pt>
                  <c:pt idx="1910">
                    <c:v>15:10</c:v>
                  </c:pt>
                  <c:pt idx="1911">
                    <c:v>15:15</c:v>
                  </c:pt>
                  <c:pt idx="1912">
                    <c:v>15:20</c:v>
                  </c:pt>
                  <c:pt idx="1913">
                    <c:v>15:25</c:v>
                  </c:pt>
                  <c:pt idx="1914">
                    <c:v>15:30</c:v>
                  </c:pt>
                  <c:pt idx="1915">
                    <c:v>15:35</c:v>
                  </c:pt>
                  <c:pt idx="1916">
                    <c:v>15:40</c:v>
                  </c:pt>
                  <c:pt idx="1917">
                    <c:v>15:45</c:v>
                  </c:pt>
                  <c:pt idx="1918">
                    <c:v>15:50</c:v>
                  </c:pt>
                  <c:pt idx="1919">
                    <c:v>15:55</c:v>
                  </c:pt>
                  <c:pt idx="1920">
                    <c:v>16:00</c:v>
                  </c:pt>
                  <c:pt idx="1921">
                    <c:v>16:05</c:v>
                  </c:pt>
                  <c:pt idx="1922">
                    <c:v>16:10</c:v>
                  </c:pt>
                  <c:pt idx="1923">
                    <c:v>16:15</c:v>
                  </c:pt>
                  <c:pt idx="1924">
                    <c:v>16:20</c:v>
                  </c:pt>
                  <c:pt idx="1925">
                    <c:v>16:25</c:v>
                  </c:pt>
                  <c:pt idx="1926">
                    <c:v>16:30</c:v>
                  </c:pt>
                  <c:pt idx="1927">
                    <c:v>16:35</c:v>
                  </c:pt>
                  <c:pt idx="1928">
                    <c:v>16:40</c:v>
                  </c:pt>
                  <c:pt idx="1929">
                    <c:v>16:45</c:v>
                  </c:pt>
                  <c:pt idx="1930">
                    <c:v>16:50</c:v>
                  </c:pt>
                  <c:pt idx="1931">
                    <c:v>16:55</c:v>
                  </c:pt>
                  <c:pt idx="1932">
                    <c:v>17:00</c:v>
                  </c:pt>
                  <c:pt idx="1933">
                    <c:v>17:05</c:v>
                  </c:pt>
                  <c:pt idx="1934">
                    <c:v>17:10</c:v>
                  </c:pt>
                  <c:pt idx="1935">
                    <c:v>17:15</c:v>
                  </c:pt>
                  <c:pt idx="1936">
                    <c:v>17:20</c:v>
                  </c:pt>
                  <c:pt idx="1937">
                    <c:v>17:25</c:v>
                  </c:pt>
                  <c:pt idx="1938">
                    <c:v>17:30</c:v>
                  </c:pt>
                  <c:pt idx="1939">
                    <c:v>17:35</c:v>
                  </c:pt>
                  <c:pt idx="1940">
                    <c:v>17:40</c:v>
                  </c:pt>
                  <c:pt idx="1941">
                    <c:v>17:45</c:v>
                  </c:pt>
                  <c:pt idx="1942">
                    <c:v>17:50</c:v>
                  </c:pt>
                  <c:pt idx="1943">
                    <c:v>17:55</c:v>
                  </c:pt>
                  <c:pt idx="1944">
                    <c:v>18:00</c:v>
                  </c:pt>
                  <c:pt idx="1945">
                    <c:v>18:05</c:v>
                  </c:pt>
                  <c:pt idx="1946">
                    <c:v>18:10</c:v>
                  </c:pt>
                  <c:pt idx="1947">
                    <c:v>18:15</c:v>
                  </c:pt>
                  <c:pt idx="1948">
                    <c:v>18:20</c:v>
                  </c:pt>
                  <c:pt idx="1949">
                    <c:v>18:25</c:v>
                  </c:pt>
                  <c:pt idx="1950">
                    <c:v>18:30</c:v>
                  </c:pt>
                  <c:pt idx="1951">
                    <c:v>18:35</c:v>
                  </c:pt>
                  <c:pt idx="1952">
                    <c:v>18:40</c:v>
                  </c:pt>
                  <c:pt idx="1953">
                    <c:v>18:45</c:v>
                  </c:pt>
                  <c:pt idx="1954">
                    <c:v>18:50</c:v>
                  </c:pt>
                  <c:pt idx="1955">
                    <c:v>18:55</c:v>
                  </c:pt>
                  <c:pt idx="1956">
                    <c:v>19:00</c:v>
                  </c:pt>
                  <c:pt idx="1957">
                    <c:v>19:05</c:v>
                  </c:pt>
                  <c:pt idx="1958">
                    <c:v>19:10</c:v>
                  </c:pt>
                  <c:pt idx="1959">
                    <c:v>19:15</c:v>
                  </c:pt>
                  <c:pt idx="1960">
                    <c:v>19:20</c:v>
                  </c:pt>
                  <c:pt idx="1961">
                    <c:v>19:25</c:v>
                  </c:pt>
                  <c:pt idx="1962">
                    <c:v>19:30</c:v>
                  </c:pt>
                  <c:pt idx="1963">
                    <c:v>19:35</c:v>
                  </c:pt>
                  <c:pt idx="1964">
                    <c:v>19:40</c:v>
                  </c:pt>
                  <c:pt idx="1965">
                    <c:v>19:45</c:v>
                  </c:pt>
                  <c:pt idx="1966">
                    <c:v>19:50</c:v>
                  </c:pt>
                  <c:pt idx="1967">
                    <c:v>19:55</c:v>
                  </c:pt>
                  <c:pt idx="1968">
                    <c:v>20:00</c:v>
                  </c:pt>
                  <c:pt idx="1969">
                    <c:v>20:05</c:v>
                  </c:pt>
                  <c:pt idx="1970">
                    <c:v>20:10</c:v>
                  </c:pt>
                  <c:pt idx="1971">
                    <c:v>20:15</c:v>
                  </c:pt>
                  <c:pt idx="1972">
                    <c:v>20:20</c:v>
                  </c:pt>
                  <c:pt idx="1973">
                    <c:v>20:25</c:v>
                  </c:pt>
                  <c:pt idx="1974">
                    <c:v>20:30</c:v>
                  </c:pt>
                  <c:pt idx="1975">
                    <c:v>20:35</c:v>
                  </c:pt>
                  <c:pt idx="1976">
                    <c:v>20:40</c:v>
                  </c:pt>
                  <c:pt idx="1977">
                    <c:v>20:45</c:v>
                  </c:pt>
                  <c:pt idx="1978">
                    <c:v>20:50</c:v>
                  </c:pt>
                  <c:pt idx="1979">
                    <c:v>20:55</c:v>
                  </c:pt>
                  <c:pt idx="1980">
                    <c:v>21:00</c:v>
                  </c:pt>
                  <c:pt idx="1981">
                    <c:v>21:05</c:v>
                  </c:pt>
                  <c:pt idx="1982">
                    <c:v>21:10</c:v>
                  </c:pt>
                  <c:pt idx="1983">
                    <c:v>21:15</c:v>
                  </c:pt>
                  <c:pt idx="1984">
                    <c:v>21:20</c:v>
                  </c:pt>
                  <c:pt idx="1985">
                    <c:v>21:25</c:v>
                  </c:pt>
                  <c:pt idx="1986">
                    <c:v>21:30</c:v>
                  </c:pt>
                  <c:pt idx="1987">
                    <c:v>21:35</c:v>
                  </c:pt>
                  <c:pt idx="1988">
                    <c:v>21:40</c:v>
                  </c:pt>
                  <c:pt idx="1989">
                    <c:v>21:45</c:v>
                  </c:pt>
                  <c:pt idx="1990">
                    <c:v>21:50</c:v>
                  </c:pt>
                  <c:pt idx="1991">
                    <c:v>21:55</c:v>
                  </c:pt>
                  <c:pt idx="1992">
                    <c:v>22:00</c:v>
                  </c:pt>
                  <c:pt idx="1993">
                    <c:v>22:05</c:v>
                  </c:pt>
                  <c:pt idx="1994">
                    <c:v>22:10</c:v>
                  </c:pt>
                  <c:pt idx="1995">
                    <c:v>22:15</c:v>
                  </c:pt>
                  <c:pt idx="1996">
                    <c:v>22:20</c:v>
                  </c:pt>
                  <c:pt idx="1997">
                    <c:v>22:25</c:v>
                  </c:pt>
                  <c:pt idx="1998">
                    <c:v>22:30</c:v>
                  </c:pt>
                  <c:pt idx="1999">
                    <c:v>22:35</c:v>
                  </c:pt>
                  <c:pt idx="2000">
                    <c:v>22:40</c:v>
                  </c:pt>
                  <c:pt idx="2001">
                    <c:v>22:45</c:v>
                  </c:pt>
                  <c:pt idx="2002">
                    <c:v>22:50</c:v>
                  </c:pt>
                  <c:pt idx="2003">
                    <c:v>22:55</c:v>
                  </c:pt>
                  <c:pt idx="2004">
                    <c:v>23:00</c:v>
                  </c:pt>
                  <c:pt idx="2005">
                    <c:v>23:05</c:v>
                  </c:pt>
                  <c:pt idx="2006">
                    <c:v>23:10</c:v>
                  </c:pt>
                  <c:pt idx="2007">
                    <c:v>23:15</c:v>
                  </c:pt>
                  <c:pt idx="2008">
                    <c:v>23:20</c:v>
                  </c:pt>
                  <c:pt idx="2009">
                    <c:v>23:25</c:v>
                  </c:pt>
                  <c:pt idx="2010">
                    <c:v>23:30</c:v>
                  </c:pt>
                  <c:pt idx="2011">
                    <c:v>23:35</c:v>
                  </c:pt>
                  <c:pt idx="2012">
                    <c:v>23:40</c:v>
                  </c:pt>
                  <c:pt idx="2013">
                    <c:v>23:45</c:v>
                  </c:pt>
                  <c:pt idx="2014">
                    <c:v>23:50</c:v>
                  </c:pt>
                  <c:pt idx="2015">
                    <c:v>23:55</c:v>
                  </c:pt>
                </c:lvl>
                <c:lvl>
                  <c:pt idx="0">
                    <c:v>Sun</c:v>
                  </c:pt>
                  <c:pt idx="288">
                    <c:v>Mon</c:v>
                  </c:pt>
                  <c:pt idx="576">
                    <c:v>Tues</c:v>
                  </c:pt>
                  <c:pt idx="864">
                    <c:v>Wed</c:v>
                  </c:pt>
                  <c:pt idx="1152">
                    <c:v>Thurs</c:v>
                  </c:pt>
                  <c:pt idx="1440">
                    <c:v>Fri</c:v>
                  </c:pt>
                  <c:pt idx="1728">
                    <c:v>Sat</c:v>
                  </c:pt>
                </c:lvl>
              </c:multiLvlStrCache>
            </c:multiLvlStrRef>
          </c:cat>
          <c:val>
            <c:numRef>
              <c:f>'Warrego Highway West EB'!$E$2:$E$2017</c:f>
              <c:numCache>
                <c:formatCode>0.00%</c:formatCode>
                <c:ptCount val="20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5.6179775280898875E-3</c:v>
                </c:pt>
                <c:pt idx="29">
                  <c:v>5.6179775280898875E-3</c:v>
                </c:pt>
                <c:pt idx="30">
                  <c:v>5.6179775280898875E-3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5.7142857142857143E-3</c:v>
                </c:pt>
                <c:pt idx="209">
                  <c:v>5.7142857142857143E-3</c:v>
                </c:pt>
                <c:pt idx="210">
                  <c:v>5.7142857142857143E-3</c:v>
                </c:pt>
                <c:pt idx="211">
                  <c:v>1.1494252873563218E-2</c:v>
                </c:pt>
                <c:pt idx="212">
                  <c:v>1.1494252873563218E-2</c:v>
                </c:pt>
                <c:pt idx="213">
                  <c:v>1.1494252873563218E-2</c:v>
                </c:pt>
                <c:pt idx="214">
                  <c:v>1.1494252873563218E-2</c:v>
                </c:pt>
                <c:pt idx="215">
                  <c:v>1.1494252873563218E-2</c:v>
                </c:pt>
                <c:pt idx="216">
                  <c:v>1.7341040462427744E-2</c:v>
                </c:pt>
                <c:pt idx="217">
                  <c:v>1.7341040462427744E-2</c:v>
                </c:pt>
                <c:pt idx="218">
                  <c:v>2.3121387283236993E-2</c:v>
                </c:pt>
                <c:pt idx="219">
                  <c:v>1.7441860465116279E-2</c:v>
                </c:pt>
                <c:pt idx="220">
                  <c:v>1.7441860465116279E-2</c:v>
                </c:pt>
                <c:pt idx="221">
                  <c:v>1.7341040462427744E-2</c:v>
                </c:pt>
                <c:pt idx="222">
                  <c:v>1.7341040462427744E-2</c:v>
                </c:pt>
                <c:pt idx="223">
                  <c:v>2.3255813953488372E-2</c:v>
                </c:pt>
                <c:pt idx="224">
                  <c:v>1.7441860465116279E-2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5.7142857142857143E-3</c:v>
                </c:pt>
                <c:pt idx="248">
                  <c:v>5.7142857142857143E-3</c:v>
                </c:pt>
                <c:pt idx="249">
                  <c:v>5.7142857142857143E-3</c:v>
                </c:pt>
                <c:pt idx="250">
                  <c:v>5.7142857142857143E-3</c:v>
                </c:pt>
                <c:pt idx="251">
                  <c:v>0</c:v>
                </c:pt>
                <c:pt idx="252">
                  <c:v>0</c:v>
                </c:pt>
                <c:pt idx="253">
                  <c:v>5.7142857142857143E-3</c:v>
                </c:pt>
                <c:pt idx="254">
                  <c:v>5.7142857142857143E-3</c:v>
                </c:pt>
                <c:pt idx="255">
                  <c:v>5.7142857142857143E-3</c:v>
                </c:pt>
                <c:pt idx="256">
                  <c:v>5.7142857142857143E-3</c:v>
                </c:pt>
                <c:pt idx="257">
                  <c:v>0</c:v>
                </c:pt>
                <c:pt idx="258">
                  <c:v>5.7142857142857143E-3</c:v>
                </c:pt>
                <c:pt idx="259">
                  <c:v>5.7142857142857143E-3</c:v>
                </c:pt>
                <c:pt idx="260">
                  <c:v>5.7142857142857143E-3</c:v>
                </c:pt>
                <c:pt idx="261">
                  <c:v>1.1363636363636364E-2</c:v>
                </c:pt>
                <c:pt idx="262">
                  <c:v>1.1363636363636364E-2</c:v>
                </c:pt>
                <c:pt idx="263">
                  <c:v>1.1363636363636364E-2</c:v>
                </c:pt>
                <c:pt idx="264">
                  <c:v>1.7142857142857144E-2</c:v>
                </c:pt>
                <c:pt idx="265">
                  <c:v>1.7142857142857144E-2</c:v>
                </c:pt>
                <c:pt idx="266">
                  <c:v>1.1363636363636364E-2</c:v>
                </c:pt>
                <c:pt idx="267">
                  <c:v>1.1363636363636364E-2</c:v>
                </c:pt>
                <c:pt idx="268">
                  <c:v>1.1363636363636364E-2</c:v>
                </c:pt>
                <c:pt idx="269">
                  <c:v>1.7142857142857144E-2</c:v>
                </c:pt>
                <c:pt idx="270">
                  <c:v>1.1363636363636364E-2</c:v>
                </c:pt>
                <c:pt idx="271">
                  <c:v>1.1363636363636364E-2</c:v>
                </c:pt>
                <c:pt idx="272">
                  <c:v>1.1363636363636364E-2</c:v>
                </c:pt>
                <c:pt idx="273">
                  <c:v>1.1363636363636364E-2</c:v>
                </c:pt>
                <c:pt idx="274">
                  <c:v>1.1363636363636364E-2</c:v>
                </c:pt>
                <c:pt idx="275">
                  <c:v>1.7142857142857144E-2</c:v>
                </c:pt>
                <c:pt idx="276">
                  <c:v>1.7142857142857144E-2</c:v>
                </c:pt>
                <c:pt idx="277">
                  <c:v>1.7142857142857144E-2</c:v>
                </c:pt>
                <c:pt idx="278">
                  <c:v>1.7142857142857144E-2</c:v>
                </c:pt>
                <c:pt idx="279">
                  <c:v>1.7142857142857144E-2</c:v>
                </c:pt>
                <c:pt idx="280">
                  <c:v>1.7142857142857144E-2</c:v>
                </c:pt>
                <c:pt idx="281">
                  <c:v>1.7142857142857144E-2</c:v>
                </c:pt>
                <c:pt idx="282">
                  <c:v>1.1363636363636364E-2</c:v>
                </c:pt>
                <c:pt idx="283">
                  <c:v>1.1363636363636364E-2</c:v>
                </c:pt>
                <c:pt idx="284">
                  <c:v>1.1363636363636364E-2</c:v>
                </c:pt>
                <c:pt idx="285">
                  <c:v>0</c:v>
                </c:pt>
                <c:pt idx="286">
                  <c:v>5.6179775280898875E-3</c:v>
                </c:pt>
                <c:pt idx="287">
                  <c:v>5.6179775280898875E-3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5.6179775280898875E-3</c:v>
                </c:pt>
                <c:pt idx="295">
                  <c:v>5.6179775280898875E-3</c:v>
                </c:pt>
                <c:pt idx="296">
                  <c:v>2.247191011235955E-2</c:v>
                </c:pt>
                <c:pt idx="297">
                  <c:v>2.247191011235955E-2</c:v>
                </c:pt>
                <c:pt idx="298">
                  <c:v>2.247191011235955E-2</c:v>
                </c:pt>
                <c:pt idx="299">
                  <c:v>2.247191011235955E-2</c:v>
                </c:pt>
                <c:pt idx="300">
                  <c:v>1.6853932584269662E-2</c:v>
                </c:pt>
                <c:pt idx="301">
                  <c:v>1.6853932584269662E-2</c:v>
                </c:pt>
                <c:pt idx="302">
                  <c:v>1.6853932584269662E-2</c:v>
                </c:pt>
                <c:pt idx="303">
                  <c:v>1.6853932584269662E-2</c:v>
                </c:pt>
                <c:pt idx="304">
                  <c:v>1.6853932584269662E-2</c:v>
                </c:pt>
                <c:pt idx="305">
                  <c:v>1.6853932584269662E-2</c:v>
                </c:pt>
                <c:pt idx="306">
                  <c:v>1.6853932584269662E-2</c:v>
                </c:pt>
                <c:pt idx="307">
                  <c:v>1.11731843575419E-2</c:v>
                </c:pt>
                <c:pt idx="308">
                  <c:v>1.11731843575419E-2</c:v>
                </c:pt>
                <c:pt idx="309">
                  <c:v>1.11731843575419E-2</c:v>
                </c:pt>
                <c:pt idx="310">
                  <c:v>1.11731843575419E-2</c:v>
                </c:pt>
                <c:pt idx="311">
                  <c:v>1.11731843575419E-2</c:v>
                </c:pt>
                <c:pt idx="312">
                  <c:v>1.11731843575419E-2</c:v>
                </c:pt>
                <c:pt idx="313">
                  <c:v>4.0229885057471264E-2</c:v>
                </c:pt>
                <c:pt idx="314">
                  <c:v>4.0229885057471264E-2</c:v>
                </c:pt>
                <c:pt idx="315">
                  <c:v>5.232558139534884E-2</c:v>
                </c:pt>
                <c:pt idx="316">
                  <c:v>5.232558139534884E-2</c:v>
                </c:pt>
                <c:pt idx="317">
                  <c:v>5.232558139534884E-2</c:v>
                </c:pt>
                <c:pt idx="318">
                  <c:v>5.232558139534884E-2</c:v>
                </c:pt>
                <c:pt idx="319">
                  <c:v>5.232558139534884E-2</c:v>
                </c:pt>
                <c:pt idx="320">
                  <c:v>5.2023121387283239E-2</c:v>
                </c:pt>
                <c:pt idx="321">
                  <c:v>5.8139534883720929E-2</c:v>
                </c:pt>
                <c:pt idx="322">
                  <c:v>5.8139534883720929E-2</c:v>
                </c:pt>
                <c:pt idx="323">
                  <c:v>5.8139534883720929E-2</c:v>
                </c:pt>
                <c:pt idx="324">
                  <c:v>5.2023121387283239E-2</c:v>
                </c:pt>
                <c:pt idx="325">
                  <c:v>5.2023121387283239E-2</c:v>
                </c:pt>
                <c:pt idx="326">
                  <c:v>5.2023121387283239E-2</c:v>
                </c:pt>
                <c:pt idx="327">
                  <c:v>5.2023121387283239E-2</c:v>
                </c:pt>
                <c:pt idx="328">
                  <c:v>5.2023121387283239E-2</c:v>
                </c:pt>
                <c:pt idx="329">
                  <c:v>5.2023121387283239E-2</c:v>
                </c:pt>
                <c:pt idx="330">
                  <c:v>5.2023121387283239E-2</c:v>
                </c:pt>
                <c:pt idx="331">
                  <c:v>5.2023121387283239E-2</c:v>
                </c:pt>
                <c:pt idx="332">
                  <c:v>5.2023121387283239E-2</c:v>
                </c:pt>
                <c:pt idx="333">
                  <c:v>5.2023121387283239E-2</c:v>
                </c:pt>
                <c:pt idx="334">
                  <c:v>5.2023121387283239E-2</c:v>
                </c:pt>
                <c:pt idx="335">
                  <c:v>5.2023121387283239E-2</c:v>
                </c:pt>
                <c:pt idx="336">
                  <c:v>5.2023121387283239E-2</c:v>
                </c:pt>
                <c:pt idx="337">
                  <c:v>5.2023121387283239E-2</c:v>
                </c:pt>
                <c:pt idx="338">
                  <c:v>5.2023121387283239E-2</c:v>
                </c:pt>
                <c:pt idx="339">
                  <c:v>5.2023121387283239E-2</c:v>
                </c:pt>
                <c:pt idx="340">
                  <c:v>5.8139534883720929E-2</c:v>
                </c:pt>
                <c:pt idx="341">
                  <c:v>5.8139534883720929E-2</c:v>
                </c:pt>
                <c:pt idx="342">
                  <c:v>5.8139534883720929E-2</c:v>
                </c:pt>
                <c:pt idx="343">
                  <c:v>5.8139534883720929E-2</c:v>
                </c:pt>
                <c:pt idx="344">
                  <c:v>5.8139534883720929E-2</c:v>
                </c:pt>
                <c:pt idx="345">
                  <c:v>5.8139534883720929E-2</c:v>
                </c:pt>
                <c:pt idx="346">
                  <c:v>5.8139534883720929E-2</c:v>
                </c:pt>
                <c:pt idx="347">
                  <c:v>5.8139534883720929E-2</c:v>
                </c:pt>
                <c:pt idx="348">
                  <c:v>5.8139534883720929E-2</c:v>
                </c:pt>
                <c:pt idx="349">
                  <c:v>5.8139534883720929E-2</c:v>
                </c:pt>
                <c:pt idx="350">
                  <c:v>5.8139534883720929E-2</c:v>
                </c:pt>
                <c:pt idx="351">
                  <c:v>1.1111111111111112E-2</c:v>
                </c:pt>
                <c:pt idx="352">
                  <c:v>1.1111111111111112E-2</c:v>
                </c:pt>
                <c:pt idx="353">
                  <c:v>1.1111111111111112E-2</c:v>
                </c:pt>
                <c:pt idx="354">
                  <c:v>1.1111111111111112E-2</c:v>
                </c:pt>
                <c:pt idx="355">
                  <c:v>3.4090909090909088E-2</c:v>
                </c:pt>
                <c:pt idx="356">
                  <c:v>2.8248587570621469E-2</c:v>
                </c:pt>
                <c:pt idx="357">
                  <c:v>4.5977011494252873E-2</c:v>
                </c:pt>
                <c:pt idx="358">
                  <c:v>5.2023121387283239E-2</c:v>
                </c:pt>
                <c:pt idx="359">
                  <c:v>4.5977011494252873E-2</c:v>
                </c:pt>
                <c:pt idx="360">
                  <c:v>5.8139534883720929E-2</c:v>
                </c:pt>
                <c:pt idx="361">
                  <c:v>5.8139534883720929E-2</c:v>
                </c:pt>
                <c:pt idx="362">
                  <c:v>4.5977011494252873E-2</c:v>
                </c:pt>
                <c:pt idx="363">
                  <c:v>4.0697674418604654E-2</c:v>
                </c:pt>
                <c:pt idx="364">
                  <c:v>4.6783625730994149E-2</c:v>
                </c:pt>
                <c:pt idx="365">
                  <c:v>5.2941176470588235E-2</c:v>
                </c:pt>
                <c:pt idx="366">
                  <c:v>5.8479532163742687E-2</c:v>
                </c:pt>
                <c:pt idx="367">
                  <c:v>4.1176470588235294E-2</c:v>
                </c:pt>
                <c:pt idx="368">
                  <c:v>4.7337278106508875E-2</c:v>
                </c:pt>
                <c:pt idx="369">
                  <c:v>4.7337278106508875E-2</c:v>
                </c:pt>
                <c:pt idx="370">
                  <c:v>4.1176470588235294E-2</c:v>
                </c:pt>
                <c:pt idx="371">
                  <c:v>2.9585798816568046E-2</c:v>
                </c:pt>
                <c:pt idx="372">
                  <c:v>5.9171597633136093E-3</c:v>
                </c:pt>
                <c:pt idx="373">
                  <c:v>5.9880239520958087E-3</c:v>
                </c:pt>
                <c:pt idx="374">
                  <c:v>1.1904761904761904E-2</c:v>
                </c:pt>
                <c:pt idx="375">
                  <c:v>1.1834319526627219E-2</c:v>
                </c:pt>
                <c:pt idx="376">
                  <c:v>1.7751479289940829E-2</c:v>
                </c:pt>
                <c:pt idx="377">
                  <c:v>1.1834319526627219E-2</c:v>
                </c:pt>
                <c:pt idx="378">
                  <c:v>1.1834319526627219E-2</c:v>
                </c:pt>
                <c:pt idx="379">
                  <c:v>1.7647058823529412E-2</c:v>
                </c:pt>
                <c:pt idx="380">
                  <c:v>2.3668639053254437E-2</c:v>
                </c:pt>
                <c:pt idx="381">
                  <c:v>1.1695906432748537E-2</c:v>
                </c:pt>
                <c:pt idx="382">
                  <c:v>5.8479532163742687E-3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2.9239766081871343E-2</c:v>
                </c:pt>
                <c:pt idx="387">
                  <c:v>2.3255813953488372E-2</c:v>
                </c:pt>
                <c:pt idx="388">
                  <c:v>2.9239766081871343E-2</c:v>
                </c:pt>
                <c:pt idx="389">
                  <c:v>3.4682080924855488E-2</c:v>
                </c:pt>
                <c:pt idx="390">
                  <c:v>4.0229885057471264E-2</c:v>
                </c:pt>
                <c:pt idx="391">
                  <c:v>2.8735632183908046E-2</c:v>
                </c:pt>
                <c:pt idx="392">
                  <c:v>2.8735632183908046E-2</c:v>
                </c:pt>
                <c:pt idx="393">
                  <c:v>1.1428571428571429E-2</c:v>
                </c:pt>
                <c:pt idx="394">
                  <c:v>1.1363636363636364E-2</c:v>
                </c:pt>
                <c:pt idx="395">
                  <c:v>1.7142857142857144E-2</c:v>
                </c:pt>
                <c:pt idx="396">
                  <c:v>1.7241379310344827E-2</c:v>
                </c:pt>
                <c:pt idx="397">
                  <c:v>1.7142857142857144E-2</c:v>
                </c:pt>
                <c:pt idx="398">
                  <c:v>1.7241379310344827E-2</c:v>
                </c:pt>
                <c:pt idx="399">
                  <c:v>2.2988505747126436E-2</c:v>
                </c:pt>
                <c:pt idx="400">
                  <c:v>1.1494252873563218E-2</c:v>
                </c:pt>
                <c:pt idx="401">
                  <c:v>5.7471264367816091E-3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5.7803468208092483E-3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1.1494252873563218E-2</c:v>
                </c:pt>
                <c:pt idx="412">
                  <c:v>1.1494252873563218E-2</c:v>
                </c:pt>
                <c:pt idx="413">
                  <c:v>2.2988505747126436E-2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1.1428571428571429E-2</c:v>
                </c:pt>
                <c:pt idx="430">
                  <c:v>1.7142857142857144E-2</c:v>
                </c:pt>
                <c:pt idx="431">
                  <c:v>2.2988505747126436E-2</c:v>
                </c:pt>
                <c:pt idx="432">
                  <c:v>5.7471264367816091E-2</c:v>
                </c:pt>
                <c:pt idx="433">
                  <c:v>2.2988505747126436E-2</c:v>
                </c:pt>
                <c:pt idx="434">
                  <c:v>2.3121387283236993E-2</c:v>
                </c:pt>
                <c:pt idx="435">
                  <c:v>3.4682080924855488E-2</c:v>
                </c:pt>
                <c:pt idx="436">
                  <c:v>1.1627906976744186E-2</c:v>
                </c:pt>
                <c:pt idx="437">
                  <c:v>7.5144508670520235E-2</c:v>
                </c:pt>
                <c:pt idx="438">
                  <c:v>6.8965517241379309E-2</c:v>
                </c:pt>
                <c:pt idx="439">
                  <c:v>6.8965517241379309E-2</c:v>
                </c:pt>
                <c:pt idx="440">
                  <c:v>6.8965517241379309E-2</c:v>
                </c:pt>
                <c:pt idx="441">
                  <c:v>7.5144508670520235E-2</c:v>
                </c:pt>
                <c:pt idx="442">
                  <c:v>5.7471264367816091E-2</c:v>
                </c:pt>
                <c:pt idx="443">
                  <c:v>5.7471264367816091E-2</c:v>
                </c:pt>
                <c:pt idx="444">
                  <c:v>5.6818181818181816E-2</c:v>
                </c:pt>
                <c:pt idx="445">
                  <c:v>5.6818181818181816E-2</c:v>
                </c:pt>
                <c:pt idx="446">
                  <c:v>5.0847457627118647E-2</c:v>
                </c:pt>
                <c:pt idx="447">
                  <c:v>5.0847457627118647E-2</c:v>
                </c:pt>
                <c:pt idx="448">
                  <c:v>6.2146892655367235E-2</c:v>
                </c:pt>
                <c:pt idx="449">
                  <c:v>7.4285714285714288E-2</c:v>
                </c:pt>
                <c:pt idx="450">
                  <c:v>0.08</c:v>
                </c:pt>
                <c:pt idx="451">
                  <c:v>5.7471264367816091E-3</c:v>
                </c:pt>
                <c:pt idx="452">
                  <c:v>1.7441860465116279E-2</c:v>
                </c:pt>
                <c:pt idx="453">
                  <c:v>5.8139534883720929E-3</c:v>
                </c:pt>
                <c:pt idx="454">
                  <c:v>1.7543859649122806E-2</c:v>
                </c:pt>
                <c:pt idx="455">
                  <c:v>1.7543859649122806E-2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5.9171597633136093E-3</c:v>
                </c:pt>
                <c:pt idx="467">
                  <c:v>1.1834319526627219E-2</c:v>
                </c:pt>
                <c:pt idx="468">
                  <c:v>1.1834319526627219E-2</c:v>
                </c:pt>
                <c:pt idx="469">
                  <c:v>1.1834319526627219E-2</c:v>
                </c:pt>
                <c:pt idx="470">
                  <c:v>5.8823529411764705E-3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5.9523809523809521E-3</c:v>
                </c:pt>
                <c:pt idx="478">
                  <c:v>5.9880239520958087E-3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3.614457831325301E-2</c:v>
                </c:pt>
                <c:pt idx="488">
                  <c:v>2.9940119760479042E-2</c:v>
                </c:pt>
                <c:pt idx="489">
                  <c:v>2.9940119760479042E-2</c:v>
                </c:pt>
                <c:pt idx="490">
                  <c:v>4.790419161676647E-2</c:v>
                </c:pt>
                <c:pt idx="491">
                  <c:v>2.9940119760479042E-2</c:v>
                </c:pt>
                <c:pt idx="492">
                  <c:v>4.2168674698795178E-2</c:v>
                </c:pt>
                <c:pt idx="493">
                  <c:v>3.5928143712574849E-2</c:v>
                </c:pt>
                <c:pt idx="494">
                  <c:v>2.4096385542168676E-2</c:v>
                </c:pt>
                <c:pt idx="495">
                  <c:v>3.614457831325301E-2</c:v>
                </c:pt>
                <c:pt idx="496">
                  <c:v>6.0240963855421686E-2</c:v>
                </c:pt>
                <c:pt idx="497">
                  <c:v>6.0240963855421686E-2</c:v>
                </c:pt>
                <c:pt idx="498">
                  <c:v>4.1916167664670656E-2</c:v>
                </c:pt>
                <c:pt idx="499">
                  <c:v>4.790419161676647E-2</c:v>
                </c:pt>
                <c:pt idx="500">
                  <c:v>5.9523809523809521E-2</c:v>
                </c:pt>
                <c:pt idx="501">
                  <c:v>5.4216867469879519E-2</c:v>
                </c:pt>
                <c:pt idx="502">
                  <c:v>7.8313253012048195E-2</c:v>
                </c:pt>
                <c:pt idx="503">
                  <c:v>8.3832335329341312E-2</c:v>
                </c:pt>
                <c:pt idx="504">
                  <c:v>4.790419161676647E-2</c:v>
                </c:pt>
                <c:pt idx="505">
                  <c:v>4.8192771084337352E-2</c:v>
                </c:pt>
                <c:pt idx="506">
                  <c:v>3.6363636363636362E-2</c:v>
                </c:pt>
                <c:pt idx="507">
                  <c:v>5.4216867469879519E-2</c:v>
                </c:pt>
                <c:pt idx="508">
                  <c:v>3.6363636363636362E-2</c:v>
                </c:pt>
                <c:pt idx="509">
                  <c:v>3.6363636363636362E-2</c:v>
                </c:pt>
                <c:pt idx="510">
                  <c:v>4.8484848484848485E-2</c:v>
                </c:pt>
                <c:pt idx="511">
                  <c:v>4.8484848484848485E-2</c:v>
                </c:pt>
                <c:pt idx="512">
                  <c:v>3.6363636363636362E-2</c:v>
                </c:pt>
                <c:pt idx="513">
                  <c:v>3.0303030303030304E-2</c:v>
                </c:pt>
                <c:pt idx="514">
                  <c:v>2.4096385542168676E-2</c:v>
                </c:pt>
                <c:pt idx="515">
                  <c:v>1.2048192771084338E-2</c:v>
                </c:pt>
                <c:pt idx="516">
                  <c:v>5.9880239520958087E-3</c:v>
                </c:pt>
                <c:pt idx="517">
                  <c:v>5.9880239520958087E-3</c:v>
                </c:pt>
                <c:pt idx="518">
                  <c:v>5.9880239520958087E-3</c:v>
                </c:pt>
                <c:pt idx="519">
                  <c:v>1.2048192771084338E-2</c:v>
                </c:pt>
                <c:pt idx="520">
                  <c:v>1.7964071856287425E-2</c:v>
                </c:pt>
                <c:pt idx="521">
                  <c:v>2.3952095808383235E-2</c:v>
                </c:pt>
                <c:pt idx="522">
                  <c:v>2.3952095808383235E-2</c:v>
                </c:pt>
                <c:pt idx="523">
                  <c:v>2.3952095808383235E-2</c:v>
                </c:pt>
                <c:pt idx="524">
                  <c:v>2.3952095808383235E-2</c:v>
                </c:pt>
                <c:pt idx="525">
                  <c:v>1.1904761904761904E-2</c:v>
                </c:pt>
                <c:pt idx="526">
                  <c:v>1.1904761904761904E-2</c:v>
                </c:pt>
                <c:pt idx="527">
                  <c:v>2.976190476190476E-2</c:v>
                </c:pt>
                <c:pt idx="528">
                  <c:v>2.3668639053254437E-2</c:v>
                </c:pt>
                <c:pt idx="529">
                  <c:v>2.3668639053254437E-2</c:v>
                </c:pt>
                <c:pt idx="530">
                  <c:v>2.3668639053254437E-2</c:v>
                </c:pt>
                <c:pt idx="531">
                  <c:v>2.3668639053254437E-2</c:v>
                </c:pt>
                <c:pt idx="532">
                  <c:v>5.8479532163742687E-2</c:v>
                </c:pt>
                <c:pt idx="533">
                  <c:v>5.8479532163742687E-2</c:v>
                </c:pt>
                <c:pt idx="534">
                  <c:v>5.8479532163742687E-2</c:v>
                </c:pt>
                <c:pt idx="535">
                  <c:v>7.6023391812865493E-2</c:v>
                </c:pt>
                <c:pt idx="536">
                  <c:v>7.6023391812865493E-2</c:v>
                </c:pt>
                <c:pt idx="537">
                  <c:v>7.6023391812865493E-2</c:v>
                </c:pt>
                <c:pt idx="538">
                  <c:v>7.6023391812865493E-2</c:v>
                </c:pt>
                <c:pt idx="539">
                  <c:v>7.6023391812865493E-2</c:v>
                </c:pt>
                <c:pt idx="540">
                  <c:v>7.6023391812865493E-2</c:v>
                </c:pt>
                <c:pt idx="541">
                  <c:v>7.5581395348837205E-2</c:v>
                </c:pt>
                <c:pt idx="542">
                  <c:v>8.0924855491329481E-2</c:v>
                </c:pt>
                <c:pt idx="543">
                  <c:v>8.0924855491329481E-2</c:v>
                </c:pt>
                <c:pt idx="544">
                  <c:v>8.0924855491329481E-2</c:v>
                </c:pt>
                <c:pt idx="545">
                  <c:v>8.0924855491329481E-2</c:v>
                </c:pt>
                <c:pt idx="546">
                  <c:v>8.0924855491329481E-2</c:v>
                </c:pt>
                <c:pt idx="547">
                  <c:v>8.0924855491329481E-2</c:v>
                </c:pt>
                <c:pt idx="548">
                  <c:v>7.4712643678160925E-2</c:v>
                </c:pt>
                <c:pt idx="549">
                  <c:v>7.4712643678160925E-2</c:v>
                </c:pt>
                <c:pt idx="550">
                  <c:v>7.4712643678160925E-2</c:v>
                </c:pt>
                <c:pt idx="551">
                  <c:v>7.4712643678160925E-2</c:v>
                </c:pt>
                <c:pt idx="552">
                  <c:v>6.9364161849710976E-2</c:v>
                </c:pt>
                <c:pt idx="553">
                  <c:v>6.9364161849710976E-2</c:v>
                </c:pt>
                <c:pt idx="554">
                  <c:v>7.5581395348837205E-2</c:v>
                </c:pt>
                <c:pt idx="555">
                  <c:v>5.8139534883720929E-2</c:v>
                </c:pt>
                <c:pt idx="556">
                  <c:v>5.8139534883720929E-2</c:v>
                </c:pt>
                <c:pt idx="557">
                  <c:v>3.5294117647058823E-2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1.1695906432748537E-2</c:v>
                </c:pt>
                <c:pt idx="570">
                  <c:v>1.1695906432748537E-2</c:v>
                </c:pt>
                <c:pt idx="571">
                  <c:v>1.1695906432748537E-2</c:v>
                </c:pt>
                <c:pt idx="572">
                  <c:v>1.1695906432748537E-2</c:v>
                </c:pt>
                <c:pt idx="573">
                  <c:v>1.1695906432748537E-2</c:v>
                </c:pt>
                <c:pt idx="574">
                  <c:v>1.1695906432748537E-2</c:v>
                </c:pt>
                <c:pt idx="575">
                  <c:v>1.7441860465116279E-2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1.1560693641618497E-2</c:v>
                </c:pt>
                <c:pt idx="586">
                  <c:v>1.1560693641618497E-2</c:v>
                </c:pt>
                <c:pt idx="587">
                  <c:v>5.7471264367816091E-3</c:v>
                </c:pt>
                <c:pt idx="588">
                  <c:v>1.1560693641618497E-2</c:v>
                </c:pt>
                <c:pt idx="589">
                  <c:v>5.7471264367816091E-3</c:v>
                </c:pt>
                <c:pt idx="590">
                  <c:v>5.7471264367816091E-3</c:v>
                </c:pt>
                <c:pt idx="591">
                  <c:v>5.7471264367816091E-3</c:v>
                </c:pt>
                <c:pt idx="592">
                  <c:v>5.7471264367816091E-3</c:v>
                </c:pt>
                <c:pt idx="593">
                  <c:v>5.7471264367816091E-3</c:v>
                </c:pt>
                <c:pt idx="594">
                  <c:v>1.1560693641618497E-2</c:v>
                </c:pt>
                <c:pt idx="595">
                  <c:v>1.7441860465116279E-2</c:v>
                </c:pt>
                <c:pt idx="596">
                  <c:v>1.7441860465116279E-2</c:v>
                </c:pt>
                <c:pt idx="597">
                  <c:v>1.1560693641618497E-2</c:v>
                </c:pt>
                <c:pt idx="598">
                  <c:v>1.1560693641618497E-2</c:v>
                </c:pt>
                <c:pt idx="599">
                  <c:v>1.1560693641618497E-2</c:v>
                </c:pt>
                <c:pt idx="600">
                  <c:v>1.1560693641618497E-2</c:v>
                </c:pt>
                <c:pt idx="601">
                  <c:v>1.1560693641618497E-2</c:v>
                </c:pt>
                <c:pt idx="602">
                  <c:v>1.1560693641618497E-2</c:v>
                </c:pt>
                <c:pt idx="603">
                  <c:v>1.1560693641618497E-2</c:v>
                </c:pt>
                <c:pt idx="604">
                  <c:v>1.1560693641618497E-2</c:v>
                </c:pt>
                <c:pt idx="605">
                  <c:v>1.1560693641618497E-2</c:v>
                </c:pt>
                <c:pt idx="606">
                  <c:v>1.1560693641618497E-2</c:v>
                </c:pt>
                <c:pt idx="607">
                  <c:v>1.1560693641618497E-2</c:v>
                </c:pt>
                <c:pt idx="608">
                  <c:v>1.1560693641618497E-2</c:v>
                </c:pt>
                <c:pt idx="609">
                  <c:v>1.1560693641618497E-2</c:v>
                </c:pt>
                <c:pt idx="610">
                  <c:v>1.1560693641618497E-2</c:v>
                </c:pt>
                <c:pt idx="611">
                  <c:v>1.1560693641618497E-2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5.8479532163742687E-3</c:v>
                </c:pt>
                <c:pt idx="650">
                  <c:v>1.7964071856287425E-2</c:v>
                </c:pt>
                <c:pt idx="651">
                  <c:v>1.7964071856287425E-2</c:v>
                </c:pt>
                <c:pt idx="652">
                  <c:v>1.7964071856287425E-2</c:v>
                </c:pt>
                <c:pt idx="653">
                  <c:v>1.7964071856287425E-2</c:v>
                </c:pt>
                <c:pt idx="654">
                  <c:v>1.1904761904761904E-2</c:v>
                </c:pt>
                <c:pt idx="655">
                  <c:v>5.9523809523809521E-3</c:v>
                </c:pt>
                <c:pt idx="656">
                  <c:v>1.1976047904191617E-2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5.9880239520958087E-3</c:v>
                </c:pt>
                <c:pt idx="661">
                  <c:v>0</c:v>
                </c:pt>
                <c:pt idx="662">
                  <c:v>2.3809523809523808E-2</c:v>
                </c:pt>
                <c:pt idx="663">
                  <c:v>1.1904761904761904E-2</c:v>
                </c:pt>
                <c:pt idx="664">
                  <c:v>1.1904761904761904E-2</c:v>
                </c:pt>
                <c:pt idx="665">
                  <c:v>5.9171597633136093E-3</c:v>
                </c:pt>
                <c:pt idx="666">
                  <c:v>5.8823529411764705E-3</c:v>
                </c:pt>
                <c:pt idx="667">
                  <c:v>5.8823529411764705E-3</c:v>
                </c:pt>
                <c:pt idx="668">
                  <c:v>1.7751479289940829E-2</c:v>
                </c:pt>
                <c:pt idx="669">
                  <c:v>5.9880239520958087E-3</c:v>
                </c:pt>
                <c:pt idx="670">
                  <c:v>0</c:v>
                </c:pt>
                <c:pt idx="671">
                  <c:v>1.7857142857142856E-2</c:v>
                </c:pt>
                <c:pt idx="672">
                  <c:v>5.9171597633136093E-3</c:v>
                </c:pt>
                <c:pt idx="673">
                  <c:v>5.9171597633136093E-3</c:v>
                </c:pt>
                <c:pt idx="674">
                  <c:v>5.9171597633136093E-3</c:v>
                </c:pt>
                <c:pt idx="675">
                  <c:v>5.9171597633136093E-3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5.9171597633136093E-3</c:v>
                </c:pt>
                <c:pt idx="683">
                  <c:v>0</c:v>
                </c:pt>
                <c:pt idx="684">
                  <c:v>5.8823529411764705E-3</c:v>
                </c:pt>
                <c:pt idx="685">
                  <c:v>5.8823529411764705E-3</c:v>
                </c:pt>
                <c:pt idx="686">
                  <c:v>1.7647058823529412E-2</c:v>
                </c:pt>
                <c:pt idx="687">
                  <c:v>1.7647058823529412E-2</c:v>
                </c:pt>
                <c:pt idx="688">
                  <c:v>2.3391812865497075E-2</c:v>
                </c:pt>
                <c:pt idx="689">
                  <c:v>2.3391812865497075E-2</c:v>
                </c:pt>
                <c:pt idx="690">
                  <c:v>2.2857142857142857E-2</c:v>
                </c:pt>
                <c:pt idx="691">
                  <c:v>5.232558139534884E-2</c:v>
                </c:pt>
                <c:pt idx="692">
                  <c:v>4.6511627906976744E-2</c:v>
                </c:pt>
                <c:pt idx="693">
                  <c:v>2.2727272727272728E-2</c:v>
                </c:pt>
                <c:pt idx="694">
                  <c:v>1.6949152542372881E-2</c:v>
                </c:pt>
                <c:pt idx="695">
                  <c:v>2.2727272727272728E-2</c:v>
                </c:pt>
                <c:pt idx="696">
                  <c:v>1.1428571428571429E-2</c:v>
                </c:pt>
                <c:pt idx="697">
                  <c:v>5.7803468208092483E-3</c:v>
                </c:pt>
                <c:pt idx="698">
                  <c:v>0</c:v>
                </c:pt>
                <c:pt idx="699">
                  <c:v>5.7803468208092483E-3</c:v>
                </c:pt>
                <c:pt idx="700">
                  <c:v>1.1627906976744186E-2</c:v>
                </c:pt>
                <c:pt idx="701">
                  <c:v>1.7543859649122806E-2</c:v>
                </c:pt>
                <c:pt idx="702">
                  <c:v>2.3529411764705882E-2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1.7341040462427744E-2</c:v>
                </c:pt>
                <c:pt idx="724">
                  <c:v>1.7341040462427744E-2</c:v>
                </c:pt>
                <c:pt idx="725">
                  <c:v>2.3121387283236993E-2</c:v>
                </c:pt>
                <c:pt idx="726">
                  <c:v>5.7803468208092483E-3</c:v>
                </c:pt>
                <c:pt idx="727">
                  <c:v>5.7803468208092483E-3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5.8823529411764705E-3</c:v>
                </c:pt>
                <c:pt idx="739">
                  <c:v>5.8823529411764705E-3</c:v>
                </c:pt>
                <c:pt idx="740">
                  <c:v>5.8823529411764705E-3</c:v>
                </c:pt>
                <c:pt idx="741">
                  <c:v>5.8823529411764705E-3</c:v>
                </c:pt>
                <c:pt idx="742">
                  <c:v>1.7857142857142856E-2</c:v>
                </c:pt>
                <c:pt idx="743">
                  <c:v>1.1834319526627219E-2</c:v>
                </c:pt>
                <c:pt idx="744">
                  <c:v>2.3668639053254437E-2</c:v>
                </c:pt>
                <c:pt idx="745">
                  <c:v>2.3529411764705882E-2</c:v>
                </c:pt>
                <c:pt idx="746">
                  <c:v>1.1764705882352941E-2</c:v>
                </c:pt>
                <c:pt idx="747">
                  <c:v>0</c:v>
                </c:pt>
                <c:pt idx="748">
                  <c:v>1.1764705882352941E-2</c:v>
                </c:pt>
                <c:pt idx="749">
                  <c:v>0</c:v>
                </c:pt>
                <c:pt idx="750">
                  <c:v>5.9171597633136093E-3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5.8139534883720929E-3</c:v>
                </c:pt>
                <c:pt idx="757">
                  <c:v>5.8139534883720929E-3</c:v>
                </c:pt>
                <c:pt idx="758">
                  <c:v>5.8479532163742687E-3</c:v>
                </c:pt>
                <c:pt idx="759">
                  <c:v>1.7543859649122806E-2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3.4285714285714287E-2</c:v>
                </c:pt>
                <c:pt idx="780">
                  <c:v>2.8735632183908046E-2</c:v>
                </c:pt>
                <c:pt idx="781">
                  <c:v>4.5977011494252873E-2</c:v>
                </c:pt>
                <c:pt idx="782">
                  <c:v>2.8571428571428571E-2</c:v>
                </c:pt>
                <c:pt idx="783">
                  <c:v>2.8571428571428571E-2</c:v>
                </c:pt>
                <c:pt idx="784">
                  <c:v>3.4285714285714287E-2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5.8823529411764705E-3</c:v>
                </c:pt>
                <c:pt idx="935">
                  <c:v>5.8823529411764705E-3</c:v>
                </c:pt>
                <c:pt idx="936">
                  <c:v>1.1695906432748537E-2</c:v>
                </c:pt>
                <c:pt idx="937">
                  <c:v>2.3529411764705882E-2</c:v>
                </c:pt>
                <c:pt idx="938">
                  <c:v>2.9585798816568046E-2</c:v>
                </c:pt>
                <c:pt idx="939">
                  <c:v>5.9523809523809521E-3</c:v>
                </c:pt>
                <c:pt idx="940">
                  <c:v>1.1976047904191617E-2</c:v>
                </c:pt>
                <c:pt idx="941">
                  <c:v>1.8072289156626505E-2</c:v>
                </c:pt>
                <c:pt idx="942">
                  <c:v>1.2048192771084338E-2</c:v>
                </c:pt>
                <c:pt idx="943">
                  <c:v>1.2048192771084338E-2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5.9171597633136093E-3</c:v>
                </c:pt>
                <c:pt idx="953">
                  <c:v>5.9171597633136093E-3</c:v>
                </c:pt>
                <c:pt idx="954">
                  <c:v>1.7647058823529412E-2</c:v>
                </c:pt>
                <c:pt idx="955">
                  <c:v>2.3668639053254437E-2</c:v>
                </c:pt>
                <c:pt idx="956">
                  <c:v>1.7647058823529412E-2</c:v>
                </c:pt>
                <c:pt idx="957">
                  <c:v>1.7647058823529412E-2</c:v>
                </c:pt>
                <c:pt idx="958">
                  <c:v>1.7647058823529412E-2</c:v>
                </c:pt>
                <c:pt idx="959">
                  <c:v>2.9239766081871343E-2</c:v>
                </c:pt>
                <c:pt idx="960">
                  <c:v>2.3255813953488372E-2</c:v>
                </c:pt>
                <c:pt idx="961">
                  <c:v>1.7441860465116279E-2</c:v>
                </c:pt>
                <c:pt idx="962">
                  <c:v>1.7441860465116279E-2</c:v>
                </c:pt>
                <c:pt idx="963">
                  <c:v>1.7441860465116279E-2</c:v>
                </c:pt>
                <c:pt idx="964">
                  <c:v>1.1560693641618497E-2</c:v>
                </c:pt>
                <c:pt idx="965">
                  <c:v>5.8139534883720929E-3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5.8139534883720929E-3</c:v>
                </c:pt>
                <c:pt idx="974">
                  <c:v>1.1695906432748537E-2</c:v>
                </c:pt>
                <c:pt idx="975">
                  <c:v>1.7441860465116279E-2</c:v>
                </c:pt>
                <c:pt idx="976">
                  <c:v>5.8139534883720929E-3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5.8139534883720929E-3</c:v>
                </c:pt>
                <c:pt idx="999">
                  <c:v>5.8139534883720929E-3</c:v>
                </c:pt>
                <c:pt idx="1000">
                  <c:v>1.1627906976744186E-2</c:v>
                </c:pt>
                <c:pt idx="1001">
                  <c:v>5.8479532163742687E-3</c:v>
                </c:pt>
                <c:pt idx="1002">
                  <c:v>5.8479532163742687E-3</c:v>
                </c:pt>
                <c:pt idx="1003">
                  <c:v>5.8139534883720929E-3</c:v>
                </c:pt>
                <c:pt idx="1004">
                  <c:v>5.8139534883720929E-3</c:v>
                </c:pt>
                <c:pt idx="1005">
                  <c:v>5.8139534883720929E-3</c:v>
                </c:pt>
                <c:pt idx="1006">
                  <c:v>0</c:v>
                </c:pt>
                <c:pt idx="1007">
                  <c:v>1.7341040462427744E-2</c:v>
                </c:pt>
                <c:pt idx="1008">
                  <c:v>1.1494252873563218E-2</c:v>
                </c:pt>
                <c:pt idx="1009">
                  <c:v>1.1494252873563218E-2</c:v>
                </c:pt>
                <c:pt idx="1010">
                  <c:v>1.1494252873563218E-2</c:v>
                </c:pt>
                <c:pt idx="1011">
                  <c:v>1.7341040462427744E-2</c:v>
                </c:pt>
                <c:pt idx="1012">
                  <c:v>1.1494252873563218E-2</c:v>
                </c:pt>
                <c:pt idx="1013">
                  <c:v>1.7341040462427744E-2</c:v>
                </c:pt>
                <c:pt idx="1014">
                  <c:v>5.7803468208092483E-3</c:v>
                </c:pt>
                <c:pt idx="1015">
                  <c:v>0</c:v>
                </c:pt>
                <c:pt idx="1016">
                  <c:v>1.7543859649122806E-2</c:v>
                </c:pt>
                <c:pt idx="1017">
                  <c:v>1.7543859649122806E-2</c:v>
                </c:pt>
                <c:pt idx="1018">
                  <c:v>0</c:v>
                </c:pt>
                <c:pt idx="1019">
                  <c:v>0</c:v>
                </c:pt>
                <c:pt idx="1020">
                  <c:v>1.7543859649122806E-2</c:v>
                </c:pt>
                <c:pt idx="1021">
                  <c:v>1.7543859649122806E-2</c:v>
                </c:pt>
                <c:pt idx="1022">
                  <c:v>2.3391812865497075E-2</c:v>
                </c:pt>
                <c:pt idx="1023">
                  <c:v>5.8823529411764705E-3</c:v>
                </c:pt>
                <c:pt idx="1024">
                  <c:v>5.8479532163742687E-3</c:v>
                </c:pt>
                <c:pt idx="1025">
                  <c:v>0</c:v>
                </c:pt>
                <c:pt idx="1026">
                  <c:v>0</c:v>
                </c:pt>
                <c:pt idx="1027">
                  <c:v>5.2023121387283239E-2</c:v>
                </c:pt>
                <c:pt idx="1028">
                  <c:v>5.7803468208092484E-2</c:v>
                </c:pt>
                <c:pt idx="1029">
                  <c:v>5.7803468208092484E-2</c:v>
                </c:pt>
                <c:pt idx="1030">
                  <c:v>6.3953488372093026E-2</c:v>
                </c:pt>
                <c:pt idx="1031">
                  <c:v>5.1724137931034482E-2</c:v>
                </c:pt>
                <c:pt idx="1032">
                  <c:v>4.046242774566474E-2</c:v>
                </c:pt>
                <c:pt idx="1033">
                  <c:v>4.046242774566474E-2</c:v>
                </c:pt>
                <c:pt idx="1034">
                  <c:v>5.232558139534884E-2</c:v>
                </c:pt>
                <c:pt idx="1035">
                  <c:v>6.9767441860465115E-2</c:v>
                </c:pt>
                <c:pt idx="1036">
                  <c:v>8.1871345029239762E-2</c:v>
                </c:pt>
                <c:pt idx="1037">
                  <c:v>5.9171597633136092E-2</c:v>
                </c:pt>
                <c:pt idx="1038">
                  <c:v>3.5928143712574849E-2</c:v>
                </c:pt>
                <c:pt idx="1039">
                  <c:v>2.976190476190476E-2</c:v>
                </c:pt>
                <c:pt idx="1040">
                  <c:v>2.976190476190476E-2</c:v>
                </c:pt>
                <c:pt idx="1041">
                  <c:v>2.3668639053254437E-2</c:v>
                </c:pt>
                <c:pt idx="1042">
                  <c:v>1.7751479289940829E-2</c:v>
                </c:pt>
                <c:pt idx="1043">
                  <c:v>1.7751479289940829E-2</c:v>
                </c:pt>
                <c:pt idx="1044">
                  <c:v>5.8479532163742687E-3</c:v>
                </c:pt>
                <c:pt idx="1045">
                  <c:v>1.7543859649122806E-2</c:v>
                </c:pt>
                <c:pt idx="1046">
                  <c:v>2.3529411764705882E-2</c:v>
                </c:pt>
                <c:pt idx="1047">
                  <c:v>1.7647058823529412E-2</c:v>
                </c:pt>
                <c:pt idx="1048">
                  <c:v>2.3668639053254437E-2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5.9523809523809521E-3</c:v>
                </c:pt>
                <c:pt idx="1059">
                  <c:v>3.5502958579881658E-2</c:v>
                </c:pt>
                <c:pt idx="1060">
                  <c:v>5.8479532163742687E-2</c:v>
                </c:pt>
                <c:pt idx="1061">
                  <c:v>7.0588235294117646E-2</c:v>
                </c:pt>
                <c:pt idx="1062">
                  <c:v>5.2941176470588235E-2</c:v>
                </c:pt>
                <c:pt idx="1063">
                  <c:v>5.9171597633136092E-2</c:v>
                </c:pt>
                <c:pt idx="1064">
                  <c:v>5.2941176470588235E-2</c:v>
                </c:pt>
                <c:pt idx="1065">
                  <c:v>4.1176470588235294E-2</c:v>
                </c:pt>
                <c:pt idx="1066">
                  <c:v>0</c:v>
                </c:pt>
                <c:pt idx="1067">
                  <c:v>0</c:v>
                </c:pt>
                <c:pt idx="1068">
                  <c:v>5.9171597633136093E-3</c:v>
                </c:pt>
                <c:pt idx="1069">
                  <c:v>5.9171597633136093E-3</c:v>
                </c:pt>
                <c:pt idx="1070">
                  <c:v>0</c:v>
                </c:pt>
                <c:pt idx="1071">
                  <c:v>0</c:v>
                </c:pt>
                <c:pt idx="1072">
                  <c:v>1.7751479289940829E-2</c:v>
                </c:pt>
                <c:pt idx="1073">
                  <c:v>1.7964071856287425E-2</c:v>
                </c:pt>
                <c:pt idx="1074">
                  <c:v>1.1904761904761904E-2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6.024096385542169E-3</c:v>
                </c:pt>
                <c:pt idx="1082">
                  <c:v>0</c:v>
                </c:pt>
                <c:pt idx="1083">
                  <c:v>0</c:v>
                </c:pt>
                <c:pt idx="1084">
                  <c:v>5.9880239520958087E-3</c:v>
                </c:pt>
                <c:pt idx="1085">
                  <c:v>5.9880239520958087E-3</c:v>
                </c:pt>
                <c:pt idx="1086">
                  <c:v>5.9880239520958087E-3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1.7964071856287425E-2</c:v>
                </c:pt>
                <c:pt idx="1095">
                  <c:v>1.1904761904761904E-2</c:v>
                </c:pt>
                <c:pt idx="1096">
                  <c:v>5.9171597633136093E-3</c:v>
                </c:pt>
                <c:pt idx="1097">
                  <c:v>5.9171597633136093E-3</c:v>
                </c:pt>
                <c:pt idx="1098">
                  <c:v>5.9171597633136093E-3</c:v>
                </c:pt>
                <c:pt idx="1099">
                  <c:v>5.9171597633136093E-3</c:v>
                </c:pt>
                <c:pt idx="1100">
                  <c:v>0</c:v>
                </c:pt>
                <c:pt idx="1101">
                  <c:v>5.9171597633136093E-3</c:v>
                </c:pt>
                <c:pt idx="1102">
                  <c:v>5.9171597633136093E-3</c:v>
                </c:pt>
                <c:pt idx="1103">
                  <c:v>5.9171597633136093E-3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5.9523809523809521E-3</c:v>
                </c:pt>
                <c:pt idx="1228">
                  <c:v>5.9523809523809521E-3</c:v>
                </c:pt>
                <c:pt idx="1229">
                  <c:v>1.1904761904761904E-2</c:v>
                </c:pt>
                <c:pt idx="1230">
                  <c:v>5.9523809523809521E-3</c:v>
                </c:pt>
                <c:pt idx="1231">
                  <c:v>5.9523809523809521E-3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5.7471264367816091E-3</c:v>
                </c:pt>
                <c:pt idx="1269">
                  <c:v>1.7142857142857144E-2</c:v>
                </c:pt>
                <c:pt idx="1270">
                  <c:v>1.1494252873563218E-2</c:v>
                </c:pt>
                <c:pt idx="1271">
                  <c:v>5.7471264367816091E-3</c:v>
                </c:pt>
                <c:pt idx="1272">
                  <c:v>5.7471264367816091E-3</c:v>
                </c:pt>
                <c:pt idx="1273">
                  <c:v>5.7471264367816091E-3</c:v>
                </c:pt>
                <c:pt idx="1274">
                  <c:v>1.1560693641618497E-2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5.8479532163742687E-3</c:v>
                </c:pt>
                <c:pt idx="1309">
                  <c:v>5.8479532163742687E-3</c:v>
                </c:pt>
                <c:pt idx="1310">
                  <c:v>0</c:v>
                </c:pt>
                <c:pt idx="1311">
                  <c:v>1.7543859649122806E-2</c:v>
                </c:pt>
                <c:pt idx="1312">
                  <c:v>1.7543859649122806E-2</c:v>
                </c:pt>
                <c:pt idx="1313">
                  <c:v>3.5087719298245612E-2</c:v>
                </c:pt>
                <c:pt idx="1314">
                  <c:v>5.2631578947368418E-2</c:v>
                </c:pt>
                <c:pt idx="1315">
                  <c:v>5.8823529411764705E-2</c:v>
                </c:pt>
                <c:pt idx="1316">
                  <c:v>5.8823529411764705E-2</c:v>
                </c:pt>
                <c:pt idx="1317">
                  <c:v>7.6923076923076927E-2</c:v>
                </c:pt>
                <c:pt idx="1318">
                  <c:v>7.1005917159763315E-2</c:v>
                </c:pt>
                <c:pt idx="1319">
                  <c:v>7.6923076923076927E-2</c:v>
                </c:pt>
                <c:pt idx="1320">
                  <c:v>7.1005917159763315E-2</c:v>
                </c:pt>
                <c:pt idx="1321">
                  <c:v>4.7337278106508875E-2</c:v>
                </c:pt>
                <c:pt idx="1322">
                  <c:v>4.7337278106508875E-2</c:v>
                </c:pt>
                <c:pt idx="1323">
                  <c:v>2.9411764705882353E-2</c:v>
                </c:pt>
                <c:pt idx="1324">
                  <c:v>5.9171597633136093E-3</c:v>
                </c:pt>
                <c:pt idx="1325">
                  <c:v>0</c:v>
                </c:pt>
                <c:pt idx="1326">
                  <c:v>0</c:v>
                </c:pt>
                <c:pt idx="1327">
                  <c:v>1.1834319526627219E-2</c:v>
                </c:pt>
                <c:pt idx="1328">
                  <c:v>1.1834319526627219E-2</c:v>
                </c:pt>
                <c:pt idx="1329">
                  <c:v>1.7857142857142856E-2</c:v>
                </c:pt>
                <c:pt idx="1330">
                  <c:v>1.1834319526627219E-2</c:v>
                </c:pt>
                <c:pt idx="1331">
                  <c:v>2.3668639053254437E-2</c:v>
                </c:pt>
                <c:pt idx="1332">
                  <c:v>1.7647058823529412E-2</c:v>
                </c:pt>
                <c:pt idx="1333">
                  <c:v>1.7647058823529412E-2</c:v>
                </c:pt>
                <c:pt idx="1334">
                  <c:v>1.7647058823529412E-2</c:v>
                </c:pt>
                <c:pt idx="1335">
                  <c:v>1.1695906432748537E-2</c:v>
                </c:pt>
                <c:pt idx="1336">
                  <c:v>5.8479532163742687E-3</c:v>
                </c:pt>
                <c:pt idx="1337">
                  <c:v>1.1764705882352941E-2</c:v>
                </c:pt>
                <c:pt idx="1338">
                  <c:v>1.1834319526627219E-2</c:v>
                </c:pt>
                <c:pt idx="1339">
                  <c:v>1.1834319526627219E-2</c:v>
                </c:pt>
                <c:pt idx="1340">
                  <c:v>5.9171597633136093E-3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1.7751479289940829E-2</c:v>
                </c:pt>
                <c:pt idx="1345">
                  <c:v>3.5502958579881658E-2</c:v>
                </c:pt>
                <c:pt idx="1346">
                  <c:v>2.3668639053254437E-2</c:v>
                </c:pt>
                <c:pt idx="1347">
                  <c:v>2.976190476190476E-2</c:v>
                </c:pt>
                <c:pt idx="1348">
                  <c:v>1.1904761904761904E-2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5.9171597633136093E-3</c:v>
                </c:pt>
                <c:pt idx="1363">
                  <c:v>1.1834319526627219E-2</c:v>
                </c:pt>
                <c:pt idx="1364">
                  <c:v>5.9171597633136093E-3</c:v>
                </c:pt>
                <c:pt idx="1365">
                  <c:v>1.1904761904761904E-2</c:v>
                </c:pt>
                <c:pt idx="1366">
                  <c:v>1.7857142857142856E-2</c:v>
                </c:pt>
                <c:pt idx="1367">
                  <c:v>1.7857142857142856E-2</c:v>
                </c:pt>
                <c:pt idx="1368">
                  <c:v>2.3809523809523808E-2</c:v>
                </c:pt>
                <c:pt idx="1369">
                  <c:v>1.7751479289940829E-2</c:v>
                </c:pt>
                <c:pt idx="1370">
                  <c:v>1.1764705882352941E-2</c:v>
                </c:pt>
                <c:pt idx="1371">
                  <c:v>5.8479532163742687E-3</c:v>
                </c:pt>
                <c:pt idx="1372">
                  <c:v>5.8479532163742687E-3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5.8479532163742687E-3</c:v>
                </c:pt>
                <c:pt idx="1396">
                  <c:v>0</c:v>
                </c:pt>
                <c:pt idx="1397">
                  <c:v>5.8479532163742687E-3</c:v>
                </c:pt>
                <c:pt idx="1398">
                  <c:v>5.8479532163742687E-3</c:v>
                </c:pt>
                <c:pt idx="1399">
                  <c:v>5.8479532163742687E-3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1.1904761904761904E-2</c:v>
                </c:pt>
                <c:pt idx="1523">
                  <c:v>1.1904761904761904E-2</c:v>
                </c:pt>
                <c:pt idx="1524">
                  <c:v>5.9880239520958087E-3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5.8479532163742687E-3</c:v>
                </c:pt>
                <c:pt idx="1551">
                  <c:v>1.7543859649122806E-2</c:v>
                </c:pt>
                <c:pt idx="1552">
                  <c:v>1.7543859649122806E-2</c:v>
                </c:pt>
                <c:pt idx="1553">
                  <c:v>3.5087719298245612E-2</c:v>
                </c:pt>
                <c:pt idx="1554">
                  <c:v>2.3529411764705882E-2</c:v>
                </c:pt>
                <c:pt idx="1555">
                  <c:v>5.8479532163742687E-3</c:v>
                </c:pt>
                <c:pt idx="1556">
                  <c:v>1.1695906432748537E-2</c:v>
                </c:pt>
                <c:pt idx="1557">
                  <c:v>1.1695906432748537E-2</c:v>
                </c:pt>
                <c:pt idx="1558">
                  <c:v>1.1695906432748537E-2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4.2168674698795178E-2</c:v>
                </c:pt>
                <c:pt idx="1664">
                  <c:v>3.5928143712574849E-2</c:v>
                </c:pt>
                <c:pt idx="1665">
                  <c:v>3.5928143712574849E-2</c:v>
                </c:pt>
                <c:pt idx="1666">
                  <c:v>4.2168674698795178E-2</c:v>
                </c:pt>
                <c:pt idx="1667">
                  <c:v>4.2168674698795178E-2</c:v>
                </c:pt>
                <c:pt idx="1668">
                  <c:v>3.5928143712574849E-2</c:v>
                </c:pt>
                <c:pt idx="1669">
                  <c:v>4.2168674698795178E-2</c:v>
                </c:pt>
                <c:pt idx="1670">
                  <c:v>2.3809523809523808E-2</c:v>
                </c:pt>
                <c:pt idx="1671">
                  <c:v>2.976190476190476E-2</c:v>
                </c:pt>
                <c:pt idx="1672">
                  <c:v>2.3668639053254437E-2</c:v>
                </c:pt>
                <c:pt idx="1673">
                  <c:v>1.7647058823529412E-2</c:v>
                </c:pt>
                <c:pt idx="1674">
                  <c:v>1.1764705882352941E-2</c:v>
                </c:pt>
                <c:pt idx="1675">
                  <c:v>1.1764705882352941E-2</c:v>
                </c:pt>
                <c:pt idx="1676">
                  <c:v>1.1764705882352941E-2</c:v>
                </c:pt>
                <c:pt idx="1677">
                  <c:v>1.7543859649122806E-2</c:v>
                </c:pt>
                <c:pt idx="1678">
                  <c:v>1.7543859649122806E-2</c:v>
                </c:pt>
                <c:pt idx="1679">
                  <c:v>1.7543859649122806E-2</c:v>
                </c:pt>
                <c:pt idx="1680">
                  <c:v>1.7543859649122806E-2</c:v>
                </c:pt>
                <c:pt idx="1681">
                  <c:v>1.7543859649122806E-2</c:v>
                </c:pt>
                <c:pt idx="1682">
                  <c:v>1.7543859649122806E-2</c:v>
                </c:pt>
                <c:pt idx="1683">
                  <c:v>2.9239766081871343E-2</c:v>
                </c:pt>
                <c:pt idx="1684">
                  <c:v>2.9239766081871343E-2</c:v>
                </c:pt>
                <c:pt idx="1685">
                  <c:v>2.3391812865497075E-2</c:v>
                </c:pt>
                <c:pt idx="1686">
                  <c:v>2.3391812865497075E-2</c:v>
                </c:pt>
                <c:pt idx="1687">
                  <c:v>2.3391812865497075E-2</c:v>
                </c:pt>
                <c:pt idx="1688">
                  <c:v>2.3391812865497075E-2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5.7142857142857143E-3</c:v>
                </c:pt>
                <c:pt idx="1747">
                  <c:v>5.7142857142857143E-3</c:v>
                </c:pt>
                <c:pt idx="1748">
                  <c:v>5.7142857142857143E-3</c:v>
                </c:pt>
                <c:pt idx="1749">
                  <c:v>5.7142857142857143E-3</c:v>
                </c:pt>
                <c:pt idx="1750">
                  <c:v>5.7142857142857143E-3</c:v>
                </c:pt>
                <c:pt idx="1751">
                  <c:v>5.7142857142857143E-3</c:v>
                </c:pt>
                <c:pt idx="1752">
                  <c:v>5.7142857142857143E-3</c:v>
                </c:pt>
                <c:pt idx="1753">
                  <c:v>5.7142857142857143E-3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5.681818181818182E-3</c:v>
                </c:pt>
                <c:pt idx="1791">
                  <c:v>0</c:v>
                </c:pt>
                <c:pt idx="1792">
                  <c:v>0</c:v>
                </c:pt>
                <c:pt idx="1793">
                  <c:v>5.681818181818182E-3</c:v>
                </c:pt>
                <c:pt idx="1794">
                  <c:v>5.681818181818182E-3</c:v>
                </c:pt>
                <c:pt idx="1795">
                  <c:v>5.681818181818182E-3</c:v>
                </c:pt>
                <c:pt idx="1796">
                  <c:v>5.681818181818182E-3</c:v>
                </c:pt>
                <c:pt idx="1797">
                  <c:v>5.681818181818182E-3</c:v>
                </c:pt>
                <c:pt idx="1798">
                  <c:v>5.681818181818182E-3</c:v>
                </c:pt>
                <c:pt idx="1799">
                  <c:v>5.681818181818182E-3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5.681818181818182E-3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5.7471264367816091E-3</c:v>
                </c:pt>
                <c:pt idx="1821">
                  <c:v>5.7471264367816091E-3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5.8823529411764705E-3</c:v>
                </c:pt>
                <c:pt idx="1857">
                  <c:v>5.8823529411764705E-3</c:v>
                </c:pt>
                <c:pt idx="1858">
                  <c:v>2.3529411764705882E-2</c:v>
                </c:pt>
                <c:pt idx="1859">
                  <c:v>2.3529411764705882E-2</c:v>
                </c:pt>
                <c:pt idx="1860">
                  <c:v>2.9585798816568046E-2</c:v>
                </c:pt>
                <c:pt idx="1861">
                  <c:v>2.3809523809523808E-2</c:v>
                </c:pt>
                <c:pt idx="1862">
                  <c:v>1.7857142857142856E-2</c:v>
                </c:pt>
                <c:pt idx="1863">
                  <c:v>2.3809523809523808E-2</c:v>
                </c:pt>
                <c:pt idx="1864">
                  <c:v>3.5714285714285712E-2</c:v>
                </c:pt>
                <c:pt idx="1865">
                  <c:v>2.3809523809523808E-2</c:v>
                </c:pt>
                <c:pt idx="1866">
                  <c:v>1.7751479289940829E-2</c:v>
                </c:pt>
                <c:pt idx="1867">
                  <c:v>2.9585798816568046E-2</c:v>
                </c:pt>
                <c:pt idx="1868">
                  <c:v>2.3809523809523808E-2</c:v>
                </c:pt>
                <c:pt idx="1869">
                  <c:v>1.7857142857142856E-2</c:v>
                </c:pt>
                <c:pt idx="1870">
                  <c:v>1.1976047904191617E-2</c:v>
                </c:pt>
                <c:pt idx="1871">
                  <c:v>0</c:v>
                </c:pt>
                <c:pt idx="1872">
                  <c:v>5.9880239520958087E-3</c:v>
                </c:pt>
                <c:pt idx="1873">
                  <c:v>1.1976047904191617E-2</c:v>
                </c:pt>
                <c:pt idx="1874">
                  <c:v>1.1976047904191617E-2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5.8479532163742687E-3</c:v>
                </c:pt>
                <c:pt idx="1879">
                  <c:v>1.1764705882352941E-2</c:v>
                </c:pt>
                <c:pt idx="1880">
                  <c:v>1.7647058823529412E-2</c:v>
                </c:pt>
                <c:pt idx="1881">
                  <c:v>1.7647058823529412E-2</c:v>
                </c:pt>
                <c:pt idx="1882">
                  <c:v>1.7647058823529412E-2</c:v>
                </c:pt>
                <c:pt idx="1883">
                  <c:v>1.1764705882352941E-2</c:v>
                </c:pt>
                <c:pt idx="1884">
                  <c:v>5.8823529411764705E-3</c:v>
                </c:pt>
                <c:pt idx="1885">
                  <c:v>5.8823529411764705E-3</c:v>
                </c:pt>
                <c:pt idx="1886">
                  <c:v>0</c:v>
                </c:pt>
                <c:pt idx="1887">
                  <c:v>5.8139534883720929E-3</c:v>
                </c:pt>
                <c:pt idx="1888">
                  <c:v>1.7543859649122806E-2</c:v>
                </c:pt>
                <c:pt idx="1889">
                  <c:v>2.3529411764705882E-2</c:v>
                </c:pt>
                <c:pt idx="1890">
                  <c:v>1.1764705882352941E-2</c:v>
                </c:pt>
                <c:pt idx="1891">
                  <c:v>5.8479532163742687E-3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5.9171597633136093E-3</c:v>
                </c:pt>
                <c:pt idx="1908">
                  <c:v>1.1904761904761904E-2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5.9880239520958087E-3</c:v>
                </c:pt>
                <c:pt idx="1922">
                  <c:v>1.2048192771084338E-2</c:v>
                </c:pt>
                <c:pt idx="1923">
                  <c:v>6.0606060606060606E-3</c:v>
                </c:pt>
                <c:pt idx="1924">
                  <c:v>1.2121212121212121E-2</c:v>
                </c:pt>
                <c:pt idx="1925">
                  <c:v>2.4242424242424242E-2</c:v>
                </c:pt>
                <c:pt idx="1926">
                  <c:v>3.0303030303030304E-2</c:v>
                </c:pt>
                <c:pt idx="1927">
                  <c:v>2.4242424242424242E-2</c:v>
                </c:pt>
                <c:pt idx="1928">
                  <c:v>2.4242424242424242E-2</c:v>
                </c:pt>
                <c:pt idx="1929">
                  <c:v>2.4242424242424242E-2</c:v>
                </c:pt>
                <c:pt idx="1930">
                  <c:v>2.4242424242424242E-2</c:v>
                </c:pt>
                <c:pt idx="1931">
                  <c:v>3.6363636363636362E-2</c:v>
                </c:pt>
                <c:pt idx="1932">
                  <c:v>3.6363636363636362E-2</c:v>
                </c:pt>
                <c:pt idx="1933">
                  <c:v>3.6363636363636362E-2</c:v>
                </c:pt>
                <c:pt idx="1934">
                  <c:v>3.0303030303030304E-2</c:v>
                </c:pt>
                <c:pt idx="1935">
                  <c:v>3.0303030303030304E-2</c:v>
                </c:pt>
                <c:pt idx="1936">
                  <c:v>2.4096385542168676E-2</c:v>
                </c:pt>
                <c:pt idx="1937">
                  <c:v>3.6363636363636362E-2</c:v>
                </c:pt>
                <c:pt idx="1938">
                  <c:v>3.0120481927710843E-2</c:v>
                </c:pt>
                <c:pt idx="1939">
                  <c:v>3.0120481927710843E-2</c:v>
                </c:pt>
                <c:pt idx="1940">
                  <c:v>3.0120481927710843E-2</c:v>
                </c:pt>
                <c:pt idx="1941">
                  <c:v>3.0120481927710843E-2</c:v>
                </c:pt>
                <c:pt idx="1942">
                  <c:v>2.3952095808383235E-2</c:v>
                </c:pt>
                <c:pt idx="1943">
                  <c:v>1.7964071856287425E-2</c:v>
                </c:pt>
                <c:pt idx="1944">
                  <c:v>5.9880239520958087E-3</c:v>
                </c:pt>
                <c:pt idx="1945">
                  <c:v>5.9880239520958087E-3</c:v>
                </c:pt>
                <c:pt idx="1946">
                  <c:v>5.9880239520958087E-3</c:v>
                </c:pt>
                <c:pt idx="1947">
                  <c:v>1.1904761904761904E-2</c:v>
                </c:pt>
                <c:pt idx="1948">
                  <c:v>1.1904761904761904E-2</c:v>
                </c:pt>
                <c:pt idx="1949">
                  <c:v>5.9523809523809521E-3</c:v>
                </c:pt>
                <c:pt idx="1950">
                  <c:v>5.9523809523809521E-3</c:v>
                </c:pt>
                <c:pt idx="1951">
                  <c:v>0</c:v>
                </c:pt>
                <c:pt idx="1952">
                  <c:v>1.7857142857142856E-2</c:v>
                </c:pt>
                <c:pt idx="1953">
                  <c:v>1.1834319526627219E-2</c:v>
                </c:pt>
                <c:pt idx="1954">
                  <c:v>2.9585798816568046E-2</c:v>
                </c:pt>
                <c:pt idx="1955">
                  <c:v>3.5502958579881658E-2</c:v>
                </c:pt>
                <c:pt idx="1956">
                  <c:v>3.5502958579881658E-2</c:v>
                </c:pt>
                <c:pt idx="1957">
                  <c:v>3.5502958579881658E-2</c:v>
                </c:pt>
                <c:pt idx="1958">
                  <c:v>3.5294117647058823E-2</c:v>
                </c:pt>
                <c:pt idx="1959">
                  <c:v>2.9239766081871343E-2</c:v>
                </c:pt>
                <c:pt idx="1960">
                  <c:v>2.9239766081871343E-2</c:v>
                </c:pt>
                <c:pt idx="1961">
                  <c:v>2.9239766081871343E-2</c:v>
                </c:pt>
                <c:pt idx="1962">
                  <c:v>2.3255813953488372E-2</c:v>
                </c:pt>
                <c:pt idx="1963">
                  <c:v>2.3255813953488372E-2</c:v>
                </c:pt>
                <c:pt idx="1964">
                  <c:v>4.0697674418604654E-2</c:v>
                </c:pt>
                <c:pt idx="1965">
                  <c:v>3.4682080924855488E-2</c:v>
                </c:pt>
                <c:pt idx="1966">
                  <c:v>2.9069767441860465E-2</c:v>
                </c:pt>
                <c:pt idx="1967">
                  <c:v>1.7341040462427744E-2</c:v>
                </c:pt>
                <c:pt idx="1968">
                  <c:v>1.7341040462427744E-2</c:v>
                </c:pt>
                <c:pt idx="1969">
                  <c:v>1.7341040462427744E-2</c:v>
                </c:pt>
                <c:pt idx="1970">
                  <c:v>5.7142857142857143E-3</c:v>
                </c:pt>
                <c:pt idx="1971">
                  <c:v>5.681818181818182E-3</c:v>
                </c:pt>
                <c:pt idx="1972">
                  <c:v>5.681818181818182E-3</c:v>
                </c:pt>
                <c:pt idx="1973">
                  <c:v>5.681818181818182E-3</c:v>
                </c:pt>
                <c:pt idx="1974">
                  <c:v>5.681818181818182E-3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36070480"/>
        <c:axId val="-1936069936"/>
      </c:lineChart>
      <c:catAx>
        <c:axId val="-193607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069936"/>
        <c:crosses val="autoZero"/>
        <c:auto val="1"/>
        <c:lblAlgn val="ctr"/>
        <c:lblOffset val="100"/>
        <c:noMultiLvlLbl val="0"/>
      </c:catAx>
      <c:valAx>
        <c:axId val="-193606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07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</xdr:row>
      <xdr:rowOff>9524</xdr:rowOff>
    </xdr:from>
    <xdr:to>
      <xdr:col>21</xdr:col>
      <xdr:colOff>66675</xdr:colOff>
      <xdr:row>36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40</xdr:row>
      <xdr:rowOff>190499</xdr:rowOff>
    </xdr:from>
    <xdr:to>
      <xdr:col>21</xdr:col>
      <xdr:colOff>133350</xdr:colOff>
      <xdr:row>68</xdr:row>
      <xdr:rowOff>104774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21</xdr:col>
      <xdr:colOff>57151</xdr:colOff>
      <xdr:row>37</xdr:row>
      <xdr:rowOff>19051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40</xdr:row>
      <xdr:rowOff>0</xdr:rowOff>
    </xdr:from>
    <xdr:to>
      <xdr:col>21</xdr:col>
      <xdr:colOff>133350</xdr:colOff>
      <xdr:row>67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21</xdr:col>
      <xdr:colOff>57151</xdr:colOff>
      <xdr:row>37</xdr:row>
      <xdr:rowOff>19051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40</xdr:row>
      <xdr:rowOff>0</xdr:rowOff>
    </xdr:from>
    <xdr:to>
      <xdr:col>21</xdr:col>
      <xdr:colOff>133350</xdr:colOff>
      <xdr:row>67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21</xdr:col>
      <xdr:colOff>57151</xdr:colOff>
      <xdr:row>38</xdr:row>
      <xdr:rowOff>19051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41</xdr:row>
      <xdr:rowOff>0</xdr:rowOff>
    </xdr:from>
    <xdr:to>
      <xdr:col>21</xdr:col>
      <xdr:colOff>133350</xdr:colOff>
      <xdr:row>68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21</xdr:col>
      <xdr:colOff>57151</xdr:colOff>
      <xdr:row>38</xdr:row>
      <xdr:rowOff>19051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41</xdr:row>
      <xdr:rowOff>0</xdr:rowOff>
    </xdr:from>
    <xdr:to>
      <xdr:col>21</xdr:col>
      <xdr:colOff>133350</xdr:colOff>
      <xdr:row>68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21</xdr:col>
      <xdr:colOff>57151</xdr:colOff>
      <xdr:row>38</xdr:row>
      <xdr:rowOff>19051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41</xdr:row>
      <xdr:rowOff>0</xdr:rowOff>
    </xdr:from>
    <xdr:to>
      <xdr:col>21</xdr:col>
      <xdr:colOff>133350</xdr:colOff>
      <xdr:row>68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21</xdr:col>
      <xdr:colOff>57151</xdr:colOff>
      <xdr:row>37</xdr:row>
      <xdr:rowOff>19051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40</xdr:row>
      <xdr:rowOff>0</xdr:rowOff>
    </xdr:from>
    <xdr:to>
      <xdr:col>21</xdr:col>
      <xdr:colOff>133350</xdr:colOff>
      <xdr:row>67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3"/>
  <sheetViews>
    <sheetView workbookViewId="0">
      <selection activeCell="F37" sqref="F37"/>
    </sheetView>
  </sheetViews>
  <sheetFormatPr defaultRowHeight="15" x14ac:dyDescent="0.25"/>
  <cols>
    <col min="1" max="1" width="9.140625" style="1" customWidth="1"/>
    <col min="2" max="2" width="14" style="1" customWidth="1"/>
    <col min="3" max="3" width="18.28515625" style="1" customWidth="1"/>
    <col min="4" max="4" width="15.5703125" style="1" customWidth="1"/>
    <col min="5" max="5" width="12.85546875" style="1" customWidth="1"/>
    <col min="6" max="6" width="12.42578125" style="1" customWidth="1"/>
    <col min="7" max="7" width="13" style="1" customWidth="1"/>
    <col min="8" max="8" width="11.28515625" style="1" customWidth="1"/>
    <col min="9" max="9" width="12" style="1" customWidth="1"/>
    <col min="10" max="10" width="12.42578125" style="1" customWidth="1"/>
    <col min="11" max="12" width="9.140625" style="5" customWidth="1"/>
  </cols>
  <sheetData>
    <row r="1" spans="1:10" x14ac:dyDescent="0.25">
      <c r="C1" s="4" t="s">
        <v>0</v>
      </c>
      <c r="D1" s="4" t="s">
        <v>1</v>
      </c>
      <c r="E1" s="4" t="s">
        <v>9</v>
      </c>
      <c r="F1" s="4"/>
      <c r="G1" s="4"/>
      <c r="H1" s="4"/>
      <c r="I1" s="4"/>
      <c r="J1" s="4"/>
    </row>
    <row r="2" spans="1:10" x14ac:dyDescent="0.25">
      <c r="A2" s="1" t="s">
        <v>2</v>
      </c>
      <c r="B2" s="2">
        <v>0</v>
      </c>
      <c r="C2" s="3">
        <v>439</v>
      </c>
      <c r="D2" s="3">
        <v>439</v>
      </c>
      <c r="E2" s="6">
        <f>IF((D2-C2)&gt;0,(D2-C2)/C2,0)</f>
        <v>0</v>
      </c>
    </row>
    <row r="3" spans="1:10" x14ac:dyDescent="0.25">
      <c r="B3" s="2">
        <v>3.4722222222222199E-3</v>
      </c>
      <c r="C3" s="3">
        <v>439</v>
      </c>
      <c r="D3" s="3">
        <v>434</v>
      </c>
      <c r="E3" s="6">
        <f t="shared" ref="E3:E66" si="0">IF((D3-C3)&gt;0,(D3-C3)/C3,0)</f>
        <v>0</v>
      </c>
    </row>
    <row r="4" spans="1:10" x14ac:dyDescent="0.25">
      <c r="B4" s="2">
        <v>6.9444444444444397E-3</v>
      </c>
      <c r="C4" s="3">
        <v>439</v>
      </c>
      <c r="D4" s="3">
        <v>434</v>
      </c>
      <c r="E4" s="6">
        <f t="shared" si="0"/>
        <v>0</v>
      </c>
    </row>
    <row r="5" spans="1:10" x14ac:dyDescent="0.25">
      <c r="B5" s="2">
        <v>1.0416666666666701E-2</v>
      </c>
      <c r="C5" s="3">
        <v>438</v>
      </c>
      <c r="D5" s="3">
        <v>434</v>
      </c>
      <c r="E5" s="6">
        <f t="shared" si="0"/>
        <v>0</v>
      </c>
    </row>
    <row r="6" spans="1:10" x14ac:dyDescent="0.25">
      <c r="B6" s="2">
        <v>1.38888888888889E-2</v>
      </c>
      <c r="C6" s="3">
        <v>439</v>
      </c>
      <c r="D6" s="3">
        <v>434</v>
      </c>
      <c r="E6" s="6">
        <f t="shared" si="0"/>
        <v>0</v>
      </c>
    </row>
    <row r="7" spans="1:10" x14ac:dyDescent="0.25">
      <c r="B7" s="2">
        <v>1.7361111111111101E-2</v>
      </c>
      <c r="C7" s="3">
        <v>439</v>
      </c>
      <c r="D7" s="3">
        <v>434</v>
      </c>
      <c r="E7" s="6">
        <f t="shared" si="0"/>
        <v>0</v>
      </c>
    </row>
    <row r="8" spans="1:10" x14ac:dyDescent="0.25">
      <c r="B8" s="2">
        <v>2.0833333333333301E-2</v>
      </c>
      <c r="C8" s="3">
        <v>437</v>
      </c>
      <c r="D8" s="3">
        <v>434</v>
      </c>
      <c r="E8" s="6">
        <f t="shared" si="0"/>
        <v>0</v>
      </c>
    </row>
    <row r="9" spans="1:10" x14ac:dyDescent="0.25">
      <c r="B9" s="2">
        <v>2.4305555555555601E-2</v>
      </c>
      <c r="C9" s="3">
        <v>437</v>
      </c>
      <c r="D9" s="3">
        <v>434</v>
      </c>
      <c r="E9" s="6">
        <f t="shared" si="0"/>
        <v>0</v>
      </c>
    </row>
    <row r="10" spans="1:10" x14ac:dyDescent="0.25">
      <c r="B10" s="2">
        <v>2.7777777777777801E-2</v>
      </c>
      <c r="C10" s="3">
        <v>436</v>
      </c>
      <c r="D10" s="3">
        <v>434</v>
      </c>
      <c r="E10" s="6">
        <f t="shared" si="0"/>
        <v>0</v>
      </c>
    </row>
    <row r="11" spans="1:10" x14ac:dyDescent="0.25">
      <c r="B11" s="2">
        <v>3.125E-2</v>
      </c>
      <c r="C11" s="3">
        <v>438</v>
      </c>
      <c r="D11" s="3">
        <v>433</v>
      </c>
      <c r="E11" s="6">
        <f t="shared" si="0"/>
        <v>0</v>
      </c>
    </row>
    <row r="12" spans="1:10" x14ac:dyDescent="0.25">
      <c r="B12" s="2">
        <v>3.4722222222222203E-2</v>
      </c>
      <c r="C12" s="3">
        <v>439</v>
      </c>
      <c r="D12" s="3">
        <v>433</v>
      </c>
      <c r="E12" s="6">
        <f t="shared" si="0"/>
        <v>0</v>
      </c>
    </row>
    <row r="13" spans="1:10" x14ac:dyDescent="0.25">
      <c r="B13" s="2">
        <v>3.8194444444444503E-2</v>
      </c>
      <c r="C13" s="3">
        <v>439</v>
      </c>
      <c r="D13" s="3">
        <v>433</v>
      </c>
      <c r="E13" s="6">
        <f t="shared" si="0"/>
        <v>0</v>
      </c>
    </row>
    <row r="14" spans="1:10" x14ac:dyDescent="0.25">
      <c r="B14" s="2">
        <v>4.1666666666666699E-2</v>
      </c>
      <c r="C14" s="3">
        <v>439</v>
      </c>
      <c r="D14" s="3">
        <v>433</v>
      </c>
      <c r="E14" s="6">
        <f t="shared" si="0"/>
        <v>0</v>
      </c>
    </row>
    <row r="15" spans="1:10" x14ac:dyDescent="0.25">
      <c r="B15" s="2">
        <v>4.5138888888888902E-2</v>
      </c>
      <c r="C15" s="3">
        <v>438</v>
      </c>
      <c r="D15" s="3">
        <v>430</v>
      </c>
      <c r="E15" s="6">
        <f t="shared" si="0"/>
        <v>0</v>
      </c>
    </row>
    <row r="16" spans="1:10" x14ac:dyDescent="0.25">
      <c r="B16" s="2">
        <v>4.8611111111111098E-2</v>
      </c>
      <c r="C16" s="3">
        <v>438</v>
      </c>
      <c r="D16" s="3">
        <v>430</v>
      </c>
      <c r="E16" s="6">
        <f t="shared" si="0"/>
        <v>0</v>
      </c>
    </row>
    <row r="17" spans="2:5" x14ac:dyDescent="0.25">
      <c r="B17" s="2">
        <v>5.2083333333333398E-2</v>
      </c>
      <c r="C17" s="3">
        <v>438</v>
      </c>
      <c r="D17" s="3">
        <v>434</v>
      </c>
      <c r="E17" s="6">
        <f t="shared" si="0"/>
        <v>0</v>
      </c>
    </row>
    <row r="18" spans="2:5" x14ac:dyDescent="0.25">
      <c r="B18" s="2">
        <v>5.5555555555555601E-2</v>
      </c>
      <c r="C18" s="3">
        <v>437</v>
      </c>
      <c r="D18" s="3">
        <v>434</v>
      </c>
      <c r="E18" s="6">
        <f t="shared" si="0"/>
        <v>0</v>
      </c>
    </row>
    <row r="19" spans="2:5" x14ac:dyDescent="0.25">
      <c r="B19" s="2">
        <v>5.9027777777777797E-2</v>
      </c>
      <c r="C19" s="3">
        <v>437</v>
      </c>
      <c r="D19" s="3">
        <v>434</v>
      </c>
      <c r="E19" s="6">
        <f t="shared" si="0"/>
        <v>0</v>
      </c>
    </row>
    <row r="20" spans="2:5" x14ac:dyDescent="0.25">
      <c r="B20" s="2">
        <v>6.25E-2</v>
      </c>
      <c r="C20" s="3">
        <v>438</v>
      </c>
      <c r="D20" s="3">
        <v>434</v>
      </c>
      <c r="E20" s="6">
        <f t="shared" si="0"/>
        <v>0</v>
      </c>
    </row>
    <row r="21" spans="2:5" x14ac:dyDescent="0.25">
      <c r="B21" s="2">
        <v>6.5972222222222196E-2</v>
      </c>
      <c r="C21" s="3">
        <v>438</v>
      </c>
      <c r="D21" s="3">
        <v>434</v>
      </c>
      <c r="E21" s="6">
        <f t="shared" si="0"/>
        <v>0</v>
      </c>
    </row>
    <row r="22" spans="2:5" x14ac:dyDescent="0.25">
      <c r="B22" s="2">
        <v>6.9444444444444503E-2</v>
      </c>
      <c r="C22" s="3">
        <v>438</v>
      </c>
      <c r="D22" s="3">
        <v>434</v>
      </c>
      <c r="E22" s="6">
        <f t="shared" si="0"/>
        <v>0</v>
      </c>
    </row>
    <row r="23" spans="2:5" x14ac:dyDescent="0.25">
      <c r="B23" s="2">
        <v>7.2916666666666699E-2</v>
      </c>
      <c r="C23" s="3">
        <v>437</v>
      </c>
      <c r="D23" s="3">
        <v>434</v>
      </c>
      <c r="E23" s="6">
        <f t="shared" si="0"/>
        <v>0</v>
      </c>
    </row>
    <row r="24" spans="2:5" x14ac:dyDescent="0.25">
      <c r="B24" s="2">
        <v>7.6388888888888895E-2</v>
      </c>
      <c r="C24" s="3">
        <v>437</v>
      </c>
      <c r="D24" s="3">
        <v>434</v>
      </c>
      <c r="E24" s="6">
        <f t="shared" si="0"/>
        <v>0</v>
      </c>
    </row>
    <row r="25" spans="2:5" x14ac:dyDescent="0.25">
      <c r="B25" s="2">
        <v>7.9861111111111105E-2</v>
      </c>
      <c r="C25" s="3">
        <v>437</v>
      </c>
      <c r="D25" s="3">
        <v>434</v>
      </c>
      <c r="E25" s="6">
        <f t="shared" si="0"/>
        <v>0</v>
      </c>
    </row>
    <row r="26" spans="2:5" x14ac:dyDescent="0.25">
      <c r="B26" s="2">
        <v>8.3333333333333398E-2</v>
      </c>
      <c r="C26" s="3">
        <v>439</v>
      </c>
      <c r="D26" s="3">
        <v>434</v>
      </c>
      <c r="E26" s="6">
        <f t="shared" si="0"/>
        <v>0</v>
      </c>
    </row>
    <row r="27" spans="2:5" x14ac:dyDescent="0.25">
      <c r="B27" s="2">
        <v>8.6805555555555594E-2</v>
      </c>
      <c r="C27" s="3">
        <v>446</v>
      </c>
      <c r="D27" s="3">
        <v>434</v>
      </c>
      <c r="E27" s="6">
        <f t="shared" si="0"/>
        <v>0</v>
      </c>
    </row>
    <row r="28" spans="2:5" x14ac:dyDescent="0.25">
      <c r="B28" s="2">
        <v>9.0277777777777804E-2</v>
      </c>
      <c r="C28" s="3">
        <v>446</v>
      </c>
      <c r="D28" s="3">
        <v>434</v>
      </c>
      <c r="E28" s="6">
        <f t="shared" si="0"/>
        <v>0</v>
      </c>
    </row>
    <row r="29" spans="2:5" x14ac:dyDescent="0.25">
      <c r="B29" s="2">
        <v>9.375E-2</v>
      </c>
      <c r="C29" s="3">
        <v>446</v>
      </c>
      <c r="D29" s="3">
        <v>434</v>
      </c>
      <c r="E29" s="6">
        <f t="shared" si="0"/>
        <v>0</v>
      </c>
    </row>
    <row r="30" spans="2:5" x14ac:dyDescent="0.25">
      <c r="B30" s="2">
        <v>9.7222222222222293E-2</v>
      </c>
      <c r="C30" s="3">
        <v>446</v>
      </c>
      <c r="D30" s="3">
        <v>434</v>
      </c>
      <c r="E30" s="6">
        <f t="shared" si="0"/>
        <v>0</v>
      </c>
    </row>
    <row r="31" spans="2:5" x14ac:dyDescent="0.25">
      <c r="B31" s="2">
        <v>0.100694444444444</v>
      </c>
      <c r="C31" s="3">
        <v>446</v>
      </c>
      <c r="D31" s="3">
        <v>434</v>
      </c>
      <c r="E31" s="6">
        <f t="shared" si="0"/>
        <v>0</v>
      </c>
    </row>
    <row r="32" spans="2:5" x14ac:dyDescent="0.25">
      <c r="B32" s="2">
        <v>0.104166666666667</v>
      </c>
      <c r="C32" s="3">
        <v>446</v>
      </c>
      <c r="D32" s="3">
        <v>437</v>
      </c>
      <c r="E32" s="6">
        <f t="shared" si="0"/>
        <v>0</v>
      </c>
    </row>
    <row r="33" spans="2:5" x14ac:dyDescent="0.25">
      <c r="B33" s="2">
        <v>0.10763888888888901</v>
      </c>
      <c r="C33" s="3">
        <v>446</v>
      </c>
      <c r="D33" s="3">
        <v>437</v>
      </c>
      <c r="E33" s="6">
        <f t="shared" si="0"/>
        <v>0</v>
      </c>
    </row>
    <row r="34" spans="2:5" x14ac:dyDescent="0.25">
      <c r="B34" s="2">
        <v>0.11111111111111099</v>
      </c>
      <c r="C34" s="3">
        <v>448</v>
      </c>
      <c r="D34" s="3">
        <v>437</v>
      </c>
      <c r="E34" s="6">
        <f t="shared" si="0"/>
        <v>0</v>
      </c>
    </row>
    <row r="35" spans="2:5" x14ac:dyDescent="0.25">
      <c r="B35" s="2">
        <v>0.114583333333333</v>
      </c>
      <c r="C35" s="3">
        <v>448</v>
      </c>
      <c r="D35" s="3">
        <v>437</v>
      </c>
      <c r="E35" s="6">
        <f t="shared" si="0"/>
        <v>0</v>
      </c>
    </row>
    <row r="36" spans="2:5" x14ac:dyDescent="0.25">
      <c r="B36" s="2">
        <v>0.118055555555556</v>
      </c>
      <c r="C36" s="3">
        <v>448</v>
      </c>
      <c r="D36" s="3">
        <v>437</v>
      </c>
      <c r="E36" s="6">
        <f t="shared" si="0"/>
        <v>0</v>
      </c>
    </row>
    <row r="37" spans="2:5" x14ac:dyDescent="0.25">
      <c r="B37" s="2">
        <v>0.121527777777778</v>
      </c>
      <c r="C37" s="3">
        <v>448</v>
      </c>
      <c r="D37" s="3">
        <v>437</v>
      </c>
      <c r="E37" s="6">
        <f t="shared" si="0"/>
        <v>0</v>
      </c>
    </row>
    <row r="38" spans="2:5" x14ac:dyDescent="0.25">
      <c r="B38" s="2">
        <v>0.125</v>
      </c>
      <c r="C38" s="3">
        <v>449</v>
      </c>
      <c r="D38" s="3">
        <v>437</v>
      </c>
      <c r="E38" s="6">
        <f t="shared" si="0"/>
        <v>0</v>
      </c>
    </row>
    <row r="39" spans="2:5" x14ac:dyDescent="0.25">
      <c r="B39" s="2">
        <v>0.12847222222222199</v>
      </c>
      <c r="C39" s="3">
        <v>449</v>
      </c>
      <c r="D39" s="3">
        <v>437</v>
      </c>
      <c r="E39" s="6">
        <f t="shared" si="0"/>
        <v>0</v>
      </c>
    </row>
    <row r="40" spans="2:5" x14ac:dyDescent="0.25">
      <c r="B40" s="2">
        <v>0.131944444444444</v>
      </c>
      <c r="C40" s="3">
        <v>449</v>
      </c>
      <c r="D40" s="3">
        <v>437</v>
      </c>
      <c r="E40" s="6">
        <f t="shared" si="0"/>
        <v>0</v>
      </c>
    </row>
    <row r="41" spans="2:5" x14ac:dyDescent="0.25">
      <c r="B41" s="2">
        <v>0.13541666666666699</v>
      </c>
      <c r="C41" s="3">
        <v>449</v>
      </c>
      <c r="D41" s="3">
        <v>439</v>
      </c>
      <c r="E41" s="6">
        <f t="shared" si="0"/>
        <v>0</v>
      </c>
    </row>
    <row r="42" spans="2:5" x14ac:dyDescent="0.25">
      <c r="B42" s="2">
        <v>0.13888888888888901</v>
      </c>
      <c r="C42" s="3">
        <v>449</v>
      </c>
      <c r="D42" s="3">
        <v>439</v>
      </c>
      <c r="E42" s="6">
        <f t="shared" si="0"/>
        <v>0</v>
      </c>
    </row>
    <row r="43" spans="2:5" x14ac:dyDescent="0.25">
      <c r="B43" s="2">
        <v>0.14236111111111099</v>
      </c>
      <c r="C43" s="3">
        <v>449</v>
      </c>
      <c r="D43" s="3">
        <v>439</v>
      </c>
      <c r="E43" s="6">
        <f t="shared" si="0"/>
        <v>0</v>
      </c>
    </row>
    <row r="44" spans="2:5" x14ac:dyDescent="0.25">
      <c r="B44" s="2">
        <v>0.14583333333333301</v>
      </c>
      <c r="C44" s="3">
        <v>449</v>
      </c>
      <c r="D44" s="3">
        <v>439</v>
      </c>
      <c r="E44" s="6">
        <f t="shared" si="0"/>
        <v>0</v>
      </c>
    </row>
    <row r="45" spans="2:5" x14ac:dyDescent="0.25">
      <c r="B45" s="2">
        <v>0.149305555555555</v>
      </c>
      <c r="C45" s="3">
        <v>449</v>
      </c>
      <c r="D45" s="3">
        <v>439</v>
      </c>
      <c r="E45" s="6">
        <f t="shared" si="0"/>
        <v>0</v>
      </c>
    </row>
    <row r="46" spans="2:5" x14ac:dyDescent="0.25">
      <c r="B46" s="2">
        <v>0.15277777777777801</v>
      </c>
      <c r="C46" s="3">
        <v>450</v>
      </c>
      <c r="D46" s="3">
        <v>439</v>
      </c>
      <c r="E46" s="6">
        <f t="shared" si="0"/>
        <v>0</v>
      </c>
    </row>
    <row r="47" spans="2:5" x14ac:dyDescent="0.25">
      <c r="B47" s="2">
        <v>0.15625</v>
      </c>
      <c r="C47" s="3">
        <v>450</v>
      </c>
      <c r="D47" s="3">
        <v>439</v>
      </c>
      <c r="E47" s="6">
        <f t="shared" si="0"/>
        <v>0</v>
      </c>
    </row>
    <row r="48" spans="2:5" x14ac:dyDescent="0.25">
      <c r="B48" s="2">
        <v>0.15972222222222199</v>
      </c>
      <c r="C48" s="3">
        <v>450</v>
      </c>
      <c r="D48" s="3">
        <v>439</v>
      </c>
      <c r="E48" s="6">
        <f t="shared" si="0"/>
        <v>0</v>
      </c>
    </row>
    <row r="49" spans="2:5" x14ac:dyDescent="0.25">
      <c r="B49" s="2">
        <v>0.163194444444444</v>
      </c>
      <c r="C49" s="3">
        <v>451</v>
      </c>
      <c r="D49" s="3">
        <v>437</v>
      </c>
      <c r="E49" s="6">
        <f t="shared" si="0"/>
        <v>0</v>
      </c>
    </row>
    <row r="50" spans="2:5" x14ac:dyDescent="0.25">
      <c r="B50" s="2">
        <v>0.16666666666666699</v>
      </c>
      <c r="C50" s="3">
        <v>451</v>
      </c>
      <c r="D50" s="3">
        <v>437</v>
      </c>
      <c r="E50" s="6">
        <f t="shared" si="0"/>
        <v>0</v>
      </c>
    </row>
    <row r="51" spans="2:5" x14ac:dyDescent="0.25">
      <c r="B51" s="2">
        <v>0.17013888888888901</v>
      </c>
      <c r="C51" s="3">
        <v>451</v>
      </c>
      <c r="D51" s="3">
        <v>437</v>
      </c>
      <c r="E51" s="6">
        <f t="shared" si="0"/>
        <v>0</v>
      </c>
    </row>
    <row r="52" spans="2:5" x14ac:dyDescent="0.25">
      <c r="B52" s="2">
        <v>0.17361111111111099</v>
      </c>
      <c r="C52" s="3">
        <v>453</v>
      </c>
      <c r="D52" s="3">
        <v>444</v>
      </c>
      <c r="E52" s="6">
        <f t="shared" si="0"/>
        <v>0</v>
      </c>
    </row>
    <row r="53" spans="2:5" x14ac:dyDescent="0.25">
      <c r="B53" s="2">
        <v>0.17708333333333301</v>
      </c>
      <c r="C53" s="3">
        <v>452</v>
      </c>
      <c r="D53" s="3">
        <v>444</v>
      </c>
      <c r="E53" s="6">
        <f t="shared" si="0"/>
        <v>0</v>
      </c>
    </row>
    <row r="54" spans="2:5" x14ac:dyDescent="0.25">
      <c r="B54" s="2">
        <v>0.180555555555555</v>
      </c>
      <c r="C54" s="3">
        <v>453</v>
      </c>
      <c r="D54" s="3">
        <v>444</v>
      </c>
      <c r="E54" s="6">
        <f t="shared" si="0"/>
        <v>0</v>
      </c>
    </row>
    <row r="55" spans="2:5" x14ac:dyDescent="0.25">
      <c r="B55" s="2">
        <v>0.18402777777777801</v>
      </c>
      <c r="C55" s="3">
        <v>453</v>
      </c>
      <c r="D55" s="3">
        <v>444</v>
      </c>
      <c r="E55" s="6">
        <f t="shared" si="0"/>
        <v>0</v>
      </c>
    </row>
    <row r="56" spans="2:5" x14ac:dyDescent="0.25">
      <c r="B56" s="2">
        <v>0.1875</v>
      </c>
      <c r="C56" s="3">
        <v>453</v>
      </c>
      <c r="D56" s="3">
        <v>445</v>
      </c>
      <c r="E56" s="6">
        <f t="shared" si="0"/>
        <v>0</v>
      </c>
    </row>
    <row r="57" spans="2:5" x14ac:dyDescent="0.25">
      <c r="B57" s="2">
        <v>0.19097222222222199</v>
      </c>
      <c r="C57" s="3">
        <v>454</v>
      </c>
      <c r="D57" s="3">
        <v>445</v>
      </c>
      <c r="E57" s="6">
        <f t="shared" si="0"/>
        <v>0</v>
      </c>
    </row>
    <row r="58" spans="2:5" x14ac:dyDescent="0.25">
      <c r="B58" s="2">
        <v>0.194444444444444</v>
      </c>
      <c r="C58" s="3">
        <v>454</v>
      </c>
      <c r="D58" s="3">
        <v>445</v>
      </c>
      <c r="E58" s="6">
        <f t="shared" si="0"/>
        <v>0</v>
      </c>
    </row>
    <row r="59" spans="2:5" x14ac:dyDescent="0.25">
      <c r="B59" s="2">
        <v>0.19791666666666599</v>
      </c>
      <c r="C59" s="3">
        <v>453</v>
      </c>
      <c r="D59" s="3">
        <v>442</v>
      </c>
      <c r="E59" s="6">
        <f t="shared" si="0"/>
        <v>0</v>
      </c>
    </row>
    <row r="60" spans="2:5" x14ac:dyDescent="0.25">
      <c r="B60" s="2">
        <v>0.20138888888888901</v>
      </c>
      <c r="C60" s="3">
        <v>452</v>
      </c>
      <c r="D60" s="3">
        <v>439</v>
      </c>
      <c r="E60" s="6">
        <f t="shared" si="0"/>
        <v>0</v>
      </c>
    </row>
    <row r="61" spans="2:5" x14ac:dyDescent="0.25">
      <c r="B61" s="2">
        <v>0.20486111111111099</v>
      </c>
      <c r="C61" s="3">
        <v>451</v>
      </c>
      <c r="D61" s="3">
        <v>436</v>
      </c>
      <c r="E61" s="6">
        <f t="shared" si="0"/>
        <v>0</v>
      </c>
    </row>
    <row r="62" spans="2:5" x14ac:dyDescent="0.25">
      <c r="B62" s="2">
        <v>0.20833333333333301</v>
      </c>
      <c r="C62" s="3">
        <v>450</v>
      </c>
      <c r="D62" s="3">
        <v>436</v>
      </c>
      <c r="E62" s="6">
        <f t="shared" si="0"/>
        <v>0</v>
      </c>
    </row>
    <row r="63" spans="2:5" x14ac:dyDescent="0.25">
      <c r="B63" s="2">
        <v>0.211805555555555</v>
      </c>
      <c r="C63" s="3">
        <v>449</v>
      </c>
      <c r="D63" s="3">
        <v>436</v>
      </c>
      <c r="E63" s="6">
        <f t="shared" si="0"/>
        <v>0</v>
      </c>
    </row>
    <row r="64" spans="2:5" x14ac:dyDescent="0.25">
      <c r="B64" s="2">
        <v>0.21527777777777701</v>
      </c>
      <c r="C64" s="3">
        <v>450</v>
      </c>
      <c r="D64" s="3">
        <v>439</v>
      </c>
      <c r="E64" s="6">
        <f t="shared" si="0"/>
        <v>0</v>
      </c>
    </row>
    <row r="65" spans="2:5" x14ac:dyDescent="0.25">
      <c r="B65" s="2">
        <v>0.21875</v>
      </c>
      <c r="C65" s="3">
        <v>449</v>
      </c>
      <c r="D65" s="3">
        <v>439</v>
      </c>
      <c r="E65" s="6">
        <f t="shared" si="0"/>
        <v>0</v>
      </c>
    </row>
    <row r="66" spans="2:5" x14ac:dyDescent="0.25">
      <c r="B66" s="2">
        <v>0.22222222222222199</v>
      </c>
      <c r="C66" s="3">
        <v>449</v>
      </c>
      <c r="D66" s="3">
        <v>444</v>
      </c>
      <c r="E66" s="6">
        <f t="shared" si="0"/>
        <v>0</v>
      </c>
    </row>
    <row r="67" spans="2:5" x14ac:dyDescent="0.25">
      <c r="B67" s="2">
        <v>0.225694444444444</v>
      </c>
      <c r="C67" s="3">
        <v>446</v>
      </c>
      <c r="D67" s="3">
        <v>444</v>
      </c>
      <c r="E67" s="6">
        <f t="shared" ref="E67:E130" si="1">IF((D67-C67)&gt;0,(D67-C67)/C67,0)</f>
        <v>0</v>
      </c>
    </row>
    <row r="68" spans="2:5" x14ac:dyDescent="0.25">
      <c r="B68" s="2">
        <v>0.22916666666666599</v>
      </c>
      <c r="C68" s="3">
        <v>445</v>
      </c>
      <c r="D68" s="3">
        <v>444</v>
      </c>
      <c r="E68" s="6">
        <f t="shared" si="1"/>
        <v>0</v>
      </c>
    </row>
    <row r="69" spans="2:5" x14ac:dyDescent="0.25">
      <c r="B69" s="2">
        <v>0.23263888888888901</v>
      </c>
      <c r="C69" s="3">
        <v>438</v>
      </c>
      <c r="D69" s="3">
        <v>439</v>
      </c>
      <c r="E69" s="6">
        <f t="shared" si="1"/>
        <v>2.2831050228310501E-3</v>
      </c>
    </row>
    <row r="70" spans="2:5" x14ac:dyDescent="0.25">
      <c r="B70" s="2">
        <v>0.23611111111111099</v>
      </c>
      <c r="C70" s="3">
        <v>439</v>
      </c>
      <c r="D70" s="3">
        <v>439</v>
      </c>
      <c r="E70" s="6">
        <f t="shared" si="1"/>
        <v>0</v>
      </c>
    </row>
    <row r="71" spans="2:5" x14ac:dyDescent="0.25">
      <c r="B71" s="2">
        <v>0.23958333333333301</v>
      </c>
      <c r="C71" s="3">
        <v>438</v>
      </c>
      <c r="D71" s="3">
        <v>436</v>
      </c>
      <c r="E71" s="6">
        <f t="shared" si="1"/>
        <v>0</v>
      </c>
    </row>
    <row r="72" spans="2:5" x14ac:dyDescent="0.25">
      <c r="B72" s="2">
        <v>0.243055555555555</v>
      </c>
      <c r="C72" s="3">
        <v>439</v>
      </c>
      <c r="D72" s="3">
        <v>439</v>
      </c>
      <c r="E72" s="6">
        <f t="shared" si="1"/>
        <v>0</v>
      </c>
    </row>
    <row r="73" spans="2:5" x14ac:dyDescent="0.25">
      <c r="B73" s="2">
        <v>0.24652777777777701</v>
      </c>
      <c r="C73" s="3">
        <v>437</v>
      </c>
      <c r="D73" s="3">
        <v>439</v>
      </c>
      <c r="E73" s="6">
        <f t="shared" si="1"/>
        <v>4.5766590389016018E-3</v>
      </c>
    </row>
    <row r="74" spans="2:5" x14ac:dyDescent="0.25">
      <c r="B74" s="2">
        <v>0.25</v>
      </c>
      <c r="C74" s="3">
        <v>438</v>
      </c>
      <c r="D74" s="3">
        <v>441</v>
      </c>
      <c r="E74" s="6">
        <f t="shared" si="1"/>
        <v>6.8493150684931503E-3</v>
      </c>
    </row>
    <row r="75" spans="2:5" x14ac:dyDescent="0.25">
      <c r="B75" s="2">
        <v>0.25347222222222199</v>
      </c>
      <c r="C75" s="3">
        <v>438</v>
      </c>
      <c r="D75" s="3">
        <v>445</v>
      </c>
      <c r="E75" s="6">
        <f t="shared" si="1"/>
        <v>1.5981735159817351E-2</v>
      </c>
    </row>
    <row r="76" spans="2:5" x14ac:dyDescent="0.25">
      <c r="B76" s="2">
        <v>0.25694444444444398</v>
      </c>
      <c r="C76" s="3">
        <v>437</v>
      </c>
      <c r="D76" s="3">
        <v>445</v>
      </c>
      <c r="E76" s="6">
        <f t="shared" si="1"/>
        <v>1.8306636155606407E-2</v>
      </c>
    </row>
    <row r="77" spans="2:5" x14ac:dyDescent="0.25">
      <c r="B77" s="2">
        <v>0.26041666666666602</v>
      </c>
      <c r="C77" s="3">
        <v>437</v>
      </c>
      <c r="D77" s="3">
        <v>445</v>
      </c>
      <c r="E77" s="6">
        <f t="shared" si="1"/>
        <v>1.8306636155606407E-2</v>
      </c>
    </row>
    <row r="78" spans="2:5" x14ac:dyDescent="0.25">
      <c r="B78" s="2">
        <v>0.26388888888888801</v>
      </c>
      <c r="C78" s="3">
        <v>438</v>
      </c>
      <c r="D78" s="3">
        <v>453</v>
      </c>
      <c r="E78" s="6">
        <f t="shared" si="1"/>
        <v>3.4246575342465752E-2</v>
      </c>
    </row>
    <row r="79" spans="2:5" x14ac:dyDescent="0.25">
      <c r="B79" s="2">
        <v>0.26736111111111099</v>
      </c>
      <c r="C79" s="3">
        <v>437</v>
      </c>
      <c r="D79" s="3">
        <v>450</v>
      </c>
      <c r="E79" s="6">
        <f t="shared" si="1"/>
        <v>2.9748283752860413E-2</v>
      </c>
    </row>
    <row r="80" spans="2:5" x14ac:dyDescent="0.25">
      <c r="B80" s="2">
        <v>0.27083333333333298</v>
      </c>
      <c r="C80" s="3">
        <v>437</v>
      </c>
      <c r="D80" s="3">
        <v>445</v>
      </c>
      <c r="E80" s="6">
        <f t="shared" si="1"/>
        <v>1.8306636155606407E-2</v>
      </c>
    </row>
    <row r="81" spans="2:5" x14ac:dyDescent="0.25">
      <c r="B81" s="2">
        <v>0.27430555555555503</v>
      </c>
      <c r="C81" s="3">
        <v>437</v>
      </c>
      <c r="D81" s="3">
        <v>445</v>
      </c>
      <c r="E81" s="6">
        <f t="shared" si="1"/>
        <v>1.8306636155606407E-2</v>
      </c>
    </row>
    <row r="82" spans="2:5" x14ac:dyDescent="0.25">
      <c r="B82" s="2">
        <v>0.27777777777777701</v>
      </c>
      <c r="C82" s="3">
        <v>438</v>
      </c>
      <c r="D82" s="3">
        <v>445</v>
      </c>
      <c r="E82" s="6">
        <f t="shared" si="1"/>
        <v>1.5981735159817351E-2</v>
      </c>
    </row>
    <row r="83" spans="2:5" x14ac:dyDescent="0.25">
      <c r="B83" s="2">
        <v>0.28125</v>
      </c>
      <c r="C83" s="3">
        <v>438</v>
      </c>
      <c r="D83" s="3">
        <v>445</v>
      </c>
      <c r="E83" s="6">
        <f t="shared" si="1"/>
        <v>1.5981735159817351E-2</v>
      </c>
    </row>
    <row r="84" spans="2:5" x14ac:dyDescent="0.25">
      <c r="B84" s="2">
        <v>0.28472222222222199</v>
      </c>
      <c r="C84" s="3">
        <v>438</v>
      </c>
      <c r="D84" s="3">
        <v>445</v>
      </c>
      <c r="E84" s="6">
        <f t="shared" si="1"/>
        <v>1.5981735159817351E-2</v>
      </c>
    </row>
    <row r="85" spans="2:5" x14ac:dyDescent="0.25">
      <c r="B85" s="2">
        <v>0.28819444444444398</v>
      </c>
      <c r="C85" s="3">
        <v>438</v>
      </c>
      <c r="D85" s="3">
        <v>452</v>
      </c>
      <c r="E85" s="6">
        <f t="shared" si="1"/>
        <v>3.1963470319634701E-2</v>
      </c>
    </row>
    <row r="86" spans="2:5" x14ac:dyDescent="0.25">
      <c r="B86" s="2">
        <v>0.29166666666666602</v>
      </c>
      <c r="C86" s="3">
        <v>439</v>
      </c>
      <c r="D86" s="3">
        <v>452</v>
      </c>
      <c r="E86" s="6">
        <f t="shared" si="1"/>
        <v>2.9612756264236904E-2</v>
      </c>
    </row>
    <row r="87" spans="2:5" x14ac:dyDescent="0.25">
      <c r="B87" s="2">
        <v>0.29513888888888801</v>
      </c>
      <c r="C87" s="3">
        <v>441</v>
      </c>
      <c r="D87" s="3">
        <v>452</v>
      </c>
      <c r="E87" s="6">
        <f t="shared" si="1"/>
        <v>2.4943310657596373E-2</v>
      </c>
    </row>
    <row r="88" spans="2:5" x14ac:dyDescent="0.25">
      <c r="B88" s="2">
        <v>0.29861111111111099</v>
      </c>
      <c r="C88" s="3">
        <v>442</v>
      </c>
      <c r="D88" s="3">
        <v>452</v>
      </c>
      <c r="E88" s="6">
        <f t="shared" si="1"/>
        <v>2.2624434389140271E-2</v>
      </c>
    </row>
    <row r="89" spans="2:5" x14ac:dyDescent="0.25">
      <c r="B89" s="2">
        <v>0.30208333333333298</v>
      </c>
      <c r="C89" s="3">
        <v>440</v>
      </c>
      <c r="D89" s="3">
        <v>452</v>
      </c>
      <c r="E89" s="6">
        <f t="shared" si="1"/>
        <v>2.7272727272727271E-2</v>
      </c>
    </row>
    <row r="90" spans="2:5" x14ac:dyDescent="0.25">
      <c r="B90" s="2">
        <v>0.30555555555555503</v>
      </c>
      <c r="C90" s="3">
        <v>438</v>
      </c>
      <c r="D90" s="3">
        <v>451</v>
      </c>
      <c r="E90" s="6">
        <f t="shared" si="1"/>
        <v>2.9680365296803651E-2</v>
      </c>
    </row>
    <row r="91" spans="2:5" x14ac:dyDescent="0.25">
      <c r="B91" s="2">
        <v>0.30902777777777701</v>
      </c>
      <c r="C91" s="3">
        <v>438</v>
      </c>
      <c r="D91" s="3">
        <v>447</v>
      </c>
      <c r="E91" s="6">
        <f t="shared" si="1"/>
        <v>2.0547945205479451E-2</v>
      </c>
    </row>
    <row r="92" spans="2:5" x14ac:dyDescent="0.25">
      <c r="B92" s="2">
        <v>0.312499999999999</v>
      </c>
      <c r="C92" s="3">
        <v>438</v>
      </c>
      <c r="D92" s="3">
        <v>447</v>
      </c>
      <c r="E92" s="6">
        <f t="shared" si="1"/>
        <v>2.0547945205479451E-2</v>
      </c>
    </row>
    <row r="93" spans="2:5" x14ac:dyDescent="0.25">
      <c r="B93" s="2">
        <v>0.31597222222222199</v>
      </c>
      <c r="C93" s="3">
        <v>441</v>
      </c>
      <c r="D93" s="3">
        <v>442</v>
      </c>
      <c r="E93" s="6">
        <f t="shared" si="1"/>
        <v>2.2675736961451248E-3</v>
      </c>
    </row>
    <row r="94" spans="2:5" x14ac:dyDescent="0.25">
      <c r="B94" s="2">
        <v>0.31944444444444398</v>
      </c>
      <c r="C94" s="3">
        <v>439</v>
      </c>
      <c r="D94" s="3">
        <v>441</v>
      </c>
      <c r="E94" s="6">
        <f t="shared" si="1"/>
        <v>4.5558086560364463E-3</v>
      </c>
    </row>
    <row r="95" spans="2:5" x14ac:dyDescent="0.25">
      <c r="B95" s="2">
        <v>0.32291666666666602</v>
      </c>
      <c r="C95" s="3">
        <v>439</v>
      </c>
      <c r="D95" s="3">
        <v>435</v>
      </c>
      <c r="E95" s="6">
        <f t="shared" si="1"/>
        <v>0</v>
      </c>
    </row>
    <row r="96" spans="2:5" x14ac:dyDescent="0.25">
      <c r="B96" s="2">
        <v>0.32638888888888801</v>
      </c>
      <c r="C96" s="3">
        <v>437</v>
      </c>
      <c r="D96" s="3">
        <v>434</v>
      </c>
      <c r="E96" s="6">
        <f t="shared" si="1"/>
        <v>0</v>
      </c>
    </row>
    <row r="97" spans="2:5" x14ac:dyDescent="0.25">
      <c r="B97" s="2">
        <v>0.32986111111110999</v>
      </c>
      <c r="C97" s="3">
        <v>439</v>
      </c>
      <c r="D97" s="3">
        <v>438</v>
      </c>
      <c r="E97" s="6">
        <f t="shared" si="1"/>
        <v>0</v>
      </c>
    </row>
    <row r="98" spans="2:5" x14ac:dyDescent="0.25">
      <c r="B98" s="2">
        <v>0.33333333333333298</v>
      </c>
      <c r="C98" s="3">
        <v>439</v>
      </c>
      <c r="D98" s="3">
        <v>447</v>
      </c>
      <c r="E98" s="6">
        <f t="shared" si="1"/>
        <v>1.8223234624145785E-2</v>
      </c>
    </row>
    <row r="99" spans="2:5" x14ac:dyDescent="0.25">
      <c r="B99" s="2">
        <v>0.33680555555555503</v>
      </c>
      <c r="C99" s="3">
        <v>441</v>
      </c>
      <c r="D99" s="3">
        <v>458</v>
      </c>
      <c r="E99" s="6">
        <f t="shared" si="1"/>
        <v>3.8548752834467119E-2</v>
      </c>
    </row>
    <row r="100" spans="2:5" x14ac:dyDescent="0.25">
      <c r="B100" s="2">
        <v>0.34027777777777701</v>
      </c>
      <c r="C100" s="3">
        <v>443</v>
      </c>
      <c r="D100" s="3">
        <v>474</v>
      </c>
      <c r="E100" s="6">
        <f t="shared" si="1"/>
        <v>6.9977426636568849E-2</v>
      </c>
    </row>
    <row r="101" spans="2:5" x14ac:dyDescent="0.25">
      <c r="B101" s="2">
        <v>0.343749999999999</v>
      </c>
      <c r="C101" s="3">
        <v>443</v>
      </c>
      <c r="D101" s="3">
        <v>471</v>
      </c>
      <c r="E101" s="6">
        <f t="shared" si="1"/>
        <v>6.320541760722348E-2</v>
      </c>
    </row>
    <row r="102" spans="2:5" x14ac:dyDescent="0.25">
      <c r="B102" s="2">
        <v>0.34722222222222099</v>
      </c>
      <c r="C102" s="3">
        <v>440</v>
      </c>
      <c r="D102" s="3">
        <v>467</v>
      </c>
      <c r="E102" s="6">
        <f t="shared" si="1"/>
        <v>6.1363636363636363E-2</v>
      </c>
    </row>
    <row r="103" spans="2:5" x14ac:dyDescent="0.25">
      <c r="B103" s="2">
        <v>0.35069444444444398</v>
      </c>
      <c r="C103" s="3">
        <v>442</v>
      </c>
      <c r="D103" s="3">
        <v>465</v>
      </c>
      <c r="E103" s="6">
        <f t="shared" si="1"/>
        <v>5.2036199095022627E-2</v>
      </c>
    </row>
    <row r="104" spans="2:5" x14ac:dyDescent="0.25">
      <c r="B104" s="2">
        <v>0.35416666666666602</v>
      </c>
      <c r="C104" s="3">
        <v>440</v>
      </c>
      <c r="D104" s="3">
        <v>445</v>
      </c>
      <c r="E104" s="6">
        <f t="shared" si="1"/>
        <v>1.1363636363636364E-2</v>
      </c>
    </row>
    <row r="105" spans="2:5" x14ac:dyDescent="0.25">
      <c r="B105" s="2">
        <v>0.35763888888888801</v>
      </c>
      <c r="C105" s="3">
        <v>439</v>
      </c>
      <c r="D105" s="3">
        <v>436</v>
      </c>
      <c r="E105" s="6">
        <f t="shared" si="1"/>
        <v>0</v>
      </c>
    </row>
    <row r="106" spans="2:5" x14ac:dyDescent="0.25">
      <c r="B106" s="2">
        <v>0.36111111111110999</v>
      </c>
      <c r="C106" s="3">
        <v>435</v>
      </c>
      <c r="D106" s="3">
        <v>433</v>
      </c>
      <c r="E106" s="6">
        <f t="shared" si="1"/>
        <v>0</v>
      </c>
    </row>
    <row r="107" spans="2:5" x14ac:dyDescent="0.25">
      <c r="B107" s="2">
        <v>0.36458333333333298</v>
      </c>
      <c r="C107" s="3">
        <v>435</v>
      </c>
      <c r="D107" s="3">
        <v>433</v>
      </c>
      <c r="E107" s="6">
        <f t="shared" si="1"/>
        <v>0</v>
      </c>
    </row>
    <row r="108" spans="2:5" x14ac:dyDescent="0.25">
      <c r="B108" s="2">
        <v>0.36805555555555503</v>
      </c>
      <c r="C108" s="3">
        <v>436</v>
      </c>
      <c r="D108" s="3">
        <v>436</v>
      </c>
      <c r="E108" s="6">
        <f t="shared" si="1"/>
        <v>0</v>
      </c>
    </row>
    <row r="109" spans="2:5" x14ac:dyDescent="0.25">
      <c r="B109" s="2">
        <v>0.37152777777777701</v>
      </c>
      <c r="C109" s="3">
        <v>436</v>
      </c>
      <c r="D109" s="3">
        <v>439</v>
      </c>
      <c r="E109" s="6">
        <f t="shared" si="1"/>
        <v>6.8807339449541288E-3</v>
      </c>
    </row>
    <row r="110" spans="2:5" x14ac:dyDescent="0.25">
      <c r="B110" s="2">
        <v>0.374999999999999</v>
      </c>
      <c r="C110" s="3">
        <v>438</v>
      </c>
      <c r="D110" s="3">
        <v>439</v>
      </c>
      <c r="E110" s="6">
        <f t="shared" si="1"/>
        <v>2.2831050228310501E-3</v>
      </c>
    </row>
    <row r="111" spans="2:5" x14ac:dyDescent="0.25">
      <c r="B111" s="2">
        <v>0.37847222222222099</v>
      </c>
      <c r="C111" s="3">
        <v>439</v>
      </c>
      <c r="D111" s="3">
        <v>439</v>
      </c>
      <c r="E111" s="6">
        <f t="shared" si="1"/>
        <v>0</v>
      </c>
    </row>
    <row r="112" spans="2:5" x14ac:dyDescent="0.25">
      <c r="B112" s="2">
        <v>0.38194444444444398</v>
      </c>
      <c r="C112" s="3">
        <v>438</v>
      </c>
      <c r="D112" s="3">
        <v>439</v>
      </c>
      <c r="E112" s="6">
        <f t="shared" si="1"/>
        <v>2.2831050228310501E-3</v>
      </c>
    </row>
    <row r="113" spans="2:5" x14ac:dyDescent="0.25">
      <c r="B113" s="2">
        <v>0.38541666666666602</v>
      </c>
      <c r="C113" s="3">
        <v>440</v>
      </c>
      <c r="D113" s="3">
        <v>449</v>
      </c>
      <c r="E113" s="6">
        <f t="shared" si="1"/>
        <v>2.0454545454545454E-2</v>
      </c>
    </row>
    <row r="114" spans="2:5" x14ac:dyDescent="0.25">
      <c r="B114" s="2">
        <v>0.38888888888888801</v>
      </c>
      <c r="C114" s="3">
        <v>441</v>
      </c>
      <c r="D114" s="3">
        <v>453</v>
      </c>
      <c r="E114" s="6">
        <f t="shared" si="1"/>
        <v>2.7210884353741496E-2</v>
      </c>
    </row>
    <row r="115" spans="2:5" x14ac:dyDescent="0.25">
      <c r="B115" s="2">
        <v>0.39236111111110999</v>
      </c>
      <c r="C115" s="3">
        <v>444</v>
      </c>
      <c r="D115" s="3">
        <v>452</v>
      </c>
      <c r="E115" s="6">
        <f t="shared" si="1"/>
        <v>1.8018018018018018E-2</v>
      </c>
    </row>
    <row r="116" spans="2:5" x14ac:dyDescent="0.25">
      <c r="B116" s="2">
        <v>0.39583333333333198</v>
      </c>
      <c r="C116" s="3">
        <v>444</v>
      </c>
      <c r="D116" s="3">
        <v>452</v>
      </c>
      <c r="E116" s="6">
        <f t="shared" si="1"/>
        <v>1.8018018018018018E-2</v>
      </c>
    </row>
    <row r="117" spans="2:5" x14ac:dyDescent="0.25">
      <c r="B117" s="2">
        <v>0.39930555555555503</v>
      </c>
      <c r="C117" s="3">
        <v>443</v>
      </c>
      <c r="D117" s="3">
        <v>446</v>
      </c>
      <c r="E117" s="6">
        <f t="shared" si="1"/>
        <v>6.7720090293453723E-3</v>
      </c>
    </row>
    <row r="118" spans="2:5" x14ac:dyDescent="0.25">
      <c r="B118" s="2">
        <v>0.40277777777777701</v>
      </c>
      <c r="C118" s="3">
        <v>441</v>
      </c>
      <c r="D118" s="3">
        <v>439</v>
      </c>
      <c r="E118" s="6">
        <f t="shared" si="1"/>
        <v>0</v>
      </c>
    </row>
    <row r="119" spans="2:5" x14ac:dyDescent="0.25">
      <c r="B119" s="2">
        <v>0.406249999999999</v>
      </c>
      <c r="C119" s="3">
        <v>444</v>
      </c>
      <c r="D119" s="3">
        <v>435</v>
      </c>
      <c r="E119" s="6">
        <f t="shared" si="1"/>
        <v>0</v>
      </c>
    </row>
    <row r="120" spans="2:5" x14ac:dyDescent="0.25">
      <c r="B120" s="2">
        <v>0.40972222222222099</v>
      </c>
      <c r="C120" s="3">
        <v>441</v>
      </c>
      <c r="D120" s="3">
        <v>441</v>
      </c>
      <c r="E120" s="6">
        <f t="shared" si="1"/>
        <v>0</v>
      </c>
    </row>
    <row r="121" spans="2:5" x14ac:dyDescent="0.25">
      <c r="B121" s="2">
        <v>0.41319444444444298</v>
      </c>
      <c r="C121" s="3">
        <v>443</v>
      </c>
      <c r="D121" s="3">
        <v>448</v>
      </c>
      <c r="E121" s="6">
        <f t="shared" si="1"/>
        <v>1.1286681715575621E-2</v>
      </c>
    </row>
    <row r="122" spans="2:5" x14ac:dyDescent="0.25">
      <c r="B122" s="2">
        <v>0.41666666666666602</v>
      </c>
      <c r="C122" s="3">
        <v>447</v>
      </c>
      <c r="D122" s="3">
        <v>450</v>
      </c>
      <c r="E122" s="6">
        <f t="shared" si="1"/>
        <v>6.7114093959731542E-3</v>
      </c>
    </row>
    <row r="123" spans="2:5" x14ac:dyDescent="0.25">
      <c r="B123" s="2">
        <v>0.42013888888888801</v>
      </c>
      <c r="C123" s="3">
        <v>445</v>
      </c>
      <c r="D123" s="3">
        <v>446</v>
      </c>
      <c r="E123" s="6">
        <f t="shared" si="1"/>
        <v>2.2471910112359553E-3</v>
      </c>
    </row>
    <row r="124" spans="2:5" x14ac:dyDescent="0.25">
      <c r="B124" s="2">
        <v>0.42361111111110999</v>
      </c>
      <c r="C124" s="3">
        <v>442</v>
      </c>
      <c r="D124" s="3">
        <v>442</v>
      </c>
      <c r="E124" s="6">
        <f t="shared" si="1"/>
        <v>0</v>
      </c>
    </row>
    <row r="125" spans="2:5" x14ac:dyDescent="0.25">
      <c r="B125" s="2">
        <v>0.42708333333333198</v>
      </c>
      <c r="C125" s="3">
        <v>440</v>
      </c>
      <c r="D125" s="3">
        <v>439</v>
      </c>
      <c r="E125" s="6">
        <f t="shared" si="1"/>
        <v>0</v>
      </c>
    </row>
    <row r="126" spans="2:5" x14ac:dyDescent="0.25">
      <c r="B126" s="2">
        <v>0.43055555555555503</v>
      </c>
      <c r="C126" s="3">
        <v>443</v>
      </c>
      <c r="D126" s="3">
        <v>438</v>
      </c>
      <c r="E126" s="6">
        <f t="shared" si="1"/>
        <v>0</v>
      </c>
    </row>
    <row r="127" spans="2:5" x14ac:dyDescent="0.25">
      <c r="B127" s="2">
        <v>0.43402777777777701</v>
      </c>
      <c r="C127" s="3">
        <v>445</v>
      </c>
      <c r="D127" s="3">
        <v>440</v>
      </c>
      <c r="E127" s="6">
        <f t="shared" si="1"/>
        <v>0</v>
      </c>
    </row>
    <row r="128" spans="2:5" x14ac:dyDescent="0.25">
      <c r="B128" s="2">
        <v>0.437499999999999</v>
      </c>
      <c r="C128" s="3">
        <v>448</v>
      </c>
      <c r="D128" s="3">
        <v>441</v>
      </c>
      <c r="E128" s="6">
        <f t="shared" si="1"/>
        <v>0</v>
      </c>
    </row>
    <row r="129" spans="2:5" x14ac:dyDescent="0.25">
      <c r="B129" s="2">
        <v>0.44097222222222099</v>
      </c>
      <c r="C129" s="3">
        <v>444</v>
      </c>
      <c r="D129" s="3">
        <v>439</v>
      </c>
      <c r="E129" s="6">
        <f t="shared" si="1"/>
        <v>0</v>
      </c>
    </row>
    <row r="130" spans="2:5" x14ac:dyDescent="0.25">
      <c r="B130" s="2">
        <v>0.44444444444444298</v>
      </c>
      <c r="C130" s="3">
        <v>443</v>
      </c>
      <c r="D130" s="3">
        <v>433</v>
      </c>
      <c r="E130" s="6">
        <f t="shared" si="1"/>
        <v>0</v>
      </c>
    </row>
    <row r="131" spans="2:5" x14ac:dyDescent="0.25">
      <c r="B131" s="2">
        <v>0.44791666666666602</v>
      </c>
      <c r="C131" s="3">
        <v>442</v>
      </c>
      <c r="D131" s="3">
        <v>449</v>
      </c>
      <c r="E131" s="6">
        <f t="shared" ref="E131:E194" si="2">IF((D131-C131)&gt;0,(D131-C131)/C131,0)</f>
        <v>1.5837104072398189E-2</v>
      </c>
    </row>
    <row r="132" spans="2:5" x14ac:dyDescent="0.25">
      <c r="B132" s="2">
        <v>0.45138888888888801</v>
      </c>
      <c r="C132" s="3">
        <v>447</v>
      </c>
      <c r="D132" s="3">
        <v>455</v>
      </c>
      <c r="E132" s="6">
        <f t="shared" si="2"/>
        <v>1.7897091722595078E-2</v>
      </c>
    </row>
    <row r="133" spans="2:5" x14ac:dyDescent="0.25">
      <c r="B133" s="2">
        <v>0.45486111111110999</v>
      </c>
      <c r="C133" s="3">
        <v>452</v>
      </c>
      <c r="D133" s="3">
        <v>468</v>
      </c>
      <c r="E133" s="6">
        <f t="shared" si="2"/>
        <v>3.5398230088495575E-2</v>
      </c>
    </row>
    <row r="134" spans="2:5" x14ac:dyDescent="0.25">
      <c r="B134" s="2">
        <v>0.45833333333333198</v>
      </c>
      <c r="C134" s="3">
        <v>455</v>
      </c>
      <c r="D134" s="3">
        <v>470</v>
      </c>
      <c r="E134" s="6">
        <f t="shared" si="2"/>
        <v>3.2967032967032968E-2</v>
      </c>
    </row>
    <row r="135" spans="2:5" x14ac:dyDescent="0.25">
      <c r="B135" s="2">
        <v>0.46180555555555403</v>
      </c>
      <c r="C135" s="3">
        <v>452</v>
      </c>
      <c r="D135" s="3">
        <v>470</v>
      </c>
      <c r="E135" s="6">
        <f t="shared" si="2"/>
        <v>3.9823008849557522E-2</v>
      </c>
    </row>
    <row r="136" spans="2:5" x14ac:dyDescent="0.25">
      <c r="B136" s="2">
        <v>0.46527777777777701</v>
      </c>
      <c r="C136" s="3">
        <v>450</v>
      </c>
      <c r="D136" s="3">
        <v>447</v>
      </c>
      <c r="E136" s="6">
        <f t="shared" si="2"/>
        <v>0</v>
      </c>
    </row>
    <row r="137" spans="2:5" x14ac:dyDescent="0.25">
      <c r="B137" s="2">
        <v>0.468749999999999</v>
      </c>
      <c r="C137" s="3">
        <v>451</v>
      </c>
      <c r="D137" s="3">
        <v>451</v>
      </c>
      <c r="E137" s="6">
        <f t="shared" si="2"/>
        <v>0</v>
      </c>
    </row>
    <row r="138" spans="2:5" x14ac:dyDescent="0.25">
      <c r="B138" s="2">
        <v>0.47222222222222099</v>
      </c>
      <c r="C138" s="3">
        <v>450</v>
      </c>
      <c r="D138" s="3">
        <v>458</v>
      </c>
      <c r="E138" s="6">
        <f t="shared" si="2"/>
        <v>1.7777777777777778E-2</v>
      </c>
    </row>
    <row r="139" spans="2:5" x14ac:dyDescent="0.25">
      <c r="B139" s="2">
        <v>0.47569444444444298</v>
      </c>
      <c r="C139" s="3">
        <v>449</v>
      </c>
      <c r="D139" s="3">
        <v>453</v>
      </c>
      <c r="E139" s="6">
        <f t="shared" si="2"/>
        <v>8.9086859688195987E-3</v>
      </c>
    </row>
    <row r="140" spans="2:5" x14ac:dyDescent="0.25">
      <c r="B140" s="2">
        <v>0.47916666666666502</v>
      </c>
      <c r="C140" s="3">
        <v>450</v>
      </c>
      <c r="D140" s="3">
        <v>447</v>
      </c>
      <c r="E140" s="6">
        <f t="shared" si="2"/>
        <v>0</v>
      </c>
    </row>
    <row r="141" spans="2:5" x14ac:dyDescent="0.25">
      <c r="B141" s="2">
        <v>0.48263888888888801</v>
      </c>
      <c r="C141" s="3">
        <v>446</v>
      </c>
      <c r="D141" s="3">
        <v>445</v>
      </c>
      <c r="E141" s="6">
        <f t="shared" si="2"/>
        <v>0</v>
      </c>
    </row>
    <row r="142" spans="2:5" x14ac:dyDescent="0.25">
      <c r="B142" s="2">
        <v>0.48611111111110999</v>
      </c>
      <c r="C142" s="3">
        <v>447</v>
      </c>
      <c r="D142" s="3">
        <v>449</v>
      </c>
      <c r="E142" s="6">
        <f t="shared" si="2"/>
        <v>4.4742729306487695E-3</v>
      </c>
    </row>
    <row r="143" spans="2:5" x14ac:dyDescent="0.25">
      <c r="B143" s="2">
        <v>0.48958333333333198</v>
      </c>
      <c r="C143" s="3">
        <v>448</v>
      </c>
      <c r="D143" s="3">
        <v>446</v>
      </c>
      <c r="E143" s="6">
        <f t="shared" si="2"/>
        <v>0</v>
      </c>
    </row>
    <row r="144" spans="2:5" x14ac:dyDescent="0.25">
      <c r="B144" s="2">
        <v>0.49305555555555403</v>
      </c>
      <c r="C144" s="3">
        <v>448</v>
      </c>
      <c r="D144" s="3">
        <v>435</v>
      </c>
      <c r="E144" s="6">
        <f t="shared" si="2"/>
        <v>0</v>
      </c>
    </row>
    <row r="145" spans="2:5" x14ac:dyDescent="0.25">
      <c r="B145" s="2">
        <v>0.49652777777777701</v>
      </c>
      <c r="C145" s="3">
        <v>447</v>
      </c>
      <c r="D145" s="3">
        <v>429</v>
      </c>
      <c r="E145" s="6">
        <f t="shared" si="2"/>
        <v>0</v>
      </c>
    </row>
    <row r="146" spans="2:5" x14ac:dyDescent="0.25">
      <c r="B146" s="2">
        <v>0.499999999999999</v>
      </c>
      <c r="C146" s="3">
        <v>444</v>
      </c>
      <c r="D146" s="3">
        <v>432</v>
      </c>
      <c r="E146" s="6">
        <f t="shared" si="2"/>
        <v>0</v>
      </c>
    </row>
    <row r="147" spans="2:5" x14ac:dyDescent="0.25">
      <c r="B147" s="2">
        <v>0.50347222222222099</v>
      </c>
      <c r="C147" s="3">
        <v>445</v>
      </c>
      <c r="D147" s="3">
        <v>438</v>
      </c>
      <c r="E147" s="6">
        <f t="shared" si="2"/>
        <v>0</v>
      </c>
    </row>
    <row r="148" spans="2:5" x14ac:dyDescent="0.25">
      <c r="B148" s="2">
        <v>0.50694444444444298</v>
      </c>
      <c r="C148" s="3">
        <v>451</v>
      </c>
      <c r="D148" s="3">
        <v>438</v>
      </c>
      <c r="E148" s="6">
        <f t="shared" si="2"/>
        <v>0</v>
      </c>
    </row>
    <row r="149" spans="2:5" x14ac:dyDescent="0.25">
      <c r="B149" s="2">
        <v>0.51041666666666496</v>
      </c>
      <c r="C149" s="3">
        <v>454</v>
      </c>
      <c r="D149" s="3">
        <v>440</v>
      </c>
      <c r="E149" s="6">
        <f t="shared" si="2"/>
        <v>0</v>
      </c>
    </row>
    <row r="150" spans="2:5" x14ac:dyDescent="0.25">
      <c r="B150" s="2">
        <v>0.51388888888888795</v>
      </c>
      <c r="C150" s="3">
        <v>458</v>
      </c>
      <c r="D150" s="3">
        <v>463</v>
      </c>
      <c r="E150" s="6">
        <f t="shared" si="2"/>
        <v>1.0917030567685589E-2</v>
      </c>
    </row>
    <row r="151" spans="2:5" x14ac:dyDescent="0.25">
      <c r="B151" s="2">
        <v>0.51736111111111005</v>
      </c>
      <c r="C151" s="3">
        <v>455</v>
      </c>
      <c r="D151" s="3">
        <v>470</v>
      </c>
      <c r="E151" s="6">
        <f t="shared" si="2"/>
        <v>3.2967032967032968E-2</v>
      </c>
    </row>
    <row r="152" spans="2:5" x14ac:dyDescent="0.25">
      <c r="B152" s="2">
        <v>0.52083333333333204</v>
      </c>
      <c r="C152" s="3">
        <v>450</v>
      </c>
      <c r="D152" s="3">
        <v>462</v>
      </c>
      <c r="E152" s="6">
        <f t="shared" si="2"/>
        <v>2.6666666666666668E-2</v>
      </c>
    </row>
    <row r="153" spans="2:5" x14ac:dyDescent="0.25">
      <c r="B153" s="2">
        <v>0.52430555555555403</v>
      </c>
      <c r="C153" s="3">
        <v>445</v>
      </c>
      <c r="D153" s="3">
        <v>464</v>
      </c>
      <c r="E153" s="6">
        <f t="shared" si="2"/>
        <v>4.2696629213483148E-2</v>
      </c>
    </row>
    <row r="154" spans="2:5" x14ac:dyDescent="0.25">
      <c r="B154" s="2">
        <v>0.52777777777777601</v>
      </c>
      <c r="C154" s="3">
        <v>443</v>
      </c>
      <c r="D154" s="3">
        <v>455</v>
      </c>
      <c r="E154" s="6">
        <f t="shared" si="2"/>
        <v>2.7088036117381489E-2</v>
      </c>
    </row>
    <row r="155" spans="2:5" x14ac:dyDescent="0.25">
      <c r="B155" s="2">
        <v>0.531249999999999</v>
      </c>
      <c r="C155" s="3">
        <v>442</v>
      </c>
      <c r="D155" s="3">
        <v>442</v>
      </c>
      <c r="E155" s="6">
        <f t="shared" si="2"/>
        <v>0</v>
      </c>
    </row>
    <row r="156" spans="2:5" x14ac:dyDescent="0.25">
      <c r="B156" s="2">
        <v>0.53472222222222099</v>
      </c>
      <c r="C156" s="3">
        <v>442</v>
      </c>
      <c r="D156" s="3">
        <v>439</v>
      </c>
      <c r="E156" s="6">
        <f t="shared" si="2"/>
        <v>0</v>
      </c>
    </row>
    <row r="157" spans="2:5" x14ac:dyDescent="0.25">
      <c r="B157" s="2">
        <v>0.53819444444444298</v>
      </c>
      <c r="C157" s="3">
        <v>445</v>
      </c>
      <c r="D157" s="3">
        <v>437</v>
      </c>
      <c r="E157" s="6">
        <f t="shared" si="2"/>
        <v>0</v>
      </c>
    </row>
    <row r="158" spans="2:5" x14ac:dyDescent="0.25">
      <c r="B158" s="2">
        <v>0.54166666666666496</v>
      </c>
      <c r="C158" s="3">
        <v>448</v>
      </c>
      <c r="D158" s="3">
        <v>437</v>
      </c>
      <c r="E158" s="6">
        <f t="shared" si="2"/>
        <v>0</v>
      </c>
    </row>
    <row r="159" spans="2:5" x14ac:dyDescent="0.25">
      <c r="B159" s="2">
        <v>0.54513888888888795</v>
      </c>
      <c r="C159" s="3">
        <v>448</v>
      </c>
      <c r="D159" s="3">
        <v>439</v>
      </c>
      <c r="E159" s="6">
        <f t="shared" si="2"/>
        <v>0</v>
      </c>
    </row>
    <row r="160" spans="2:5" x14ac:dyDescent="0.25">
      <c r="B160" s="2">
        <v>0.54861111111111005</v>
      </c>
      <c r="C160" s="3">
        <v>449</v>
      </c>
      <c r="D160" s="3">
        <v>437</v>
      </c>
      <c r="E160" s="6">
        <f t="shared" si="2"/>
        <v>0</v>
      </c>
    </row>
    <row r="161" spans="2:5" x14ac:dyDescent="0.25">
      <c r="B161" s="2">
        <v>0.55208333333333204</v>
      </c>
      <c r="C161" s="3">
        <v>449</v>
      </c>
      <c r="D161" s="3">
        <v>442</v>
      </c>
      <c r="E161" s="6">
        <f t="shared" si="2"/>
        <v>0</v>
      </c>
    </row>
    <row r="162" spans="2:5" x14ac:dyDescent="0.25">
      <c r="B162" s="2">
        <v>0.55555555555555403</v>
      </c>
      <c r="C162" s="3">
        <v>449</v>
      </c>
      <c r="D162" s="3">
        <v>443</v>
      </c>
      <c r="E162" s="6">
        <f t="shared" si="2"/>
        <v>0</v>
      </c>
    </row>
    <row r="163" spans="2:5" x14ac:dyDescent="0.25">
      <c r="B163" s="2">
        <v>0.55902777777777601</v>
      </c>
      <c r="C163" s="3">
        <v>446</v>
      </c>
      <c r="D163" s="3">
        <v>444</v>
      </c>
      <c r="E163" s="6">
        <f t="shared" si="2"/>
        <v>0</v>
      </c>
    </row>
    <row r="164" spans="2:5" x14ac:dyDescent="0.25">
      <c r="B164" s="2">
        <v>0.562499999999999</v>
      </c>
      <c r="C164" s="3">
        <v>442</v>
      </c>
      <c r="D164" s="3">
        <v>445</v>
      </c>
      <c r="E164" s="6">
        <f t="shared" si="2"/>
        <v>6.7873303167420816E-3</v>
      </c>
    </row>
    <row r="165" spans="2:5" x14ac:dyDescent="0.25">
      <c r="B165" s="2">
        <v>0.56597222222222099</v>
      </c>
      <c r="C165" s="3">
        <v>438</v>
      </c>
      <c r="D165" s="3">
        <v>440</v>
      </c>
      <c r="E165" s="6">
        <f t="shared" si="2"/>
        <v>4.5662100456621002E-3</v>
      </c>
    </row>
    <row r="166" spans="2:5" x14ac:dyDescent="0.25">
      <c r="B166" s="2">
        <v>0.56944444444444298</v>
      </c>
      <c r="C166" s="3">
        <v>434</v>
      </c>
      <c r="D166" s="3">
        <v>438</v>
      </c>
      <c r="E166" s="6">
        <f t="shared" si="2"/>
        <v>9.2165898617511521E-3</v>
      </c>
    </row>
    <row r="167" spans="2:5" x14ac:dyDescent="0.25">
      <c r="B167" s="2">
        <v>0.57291666666666496</v>
      </c>
      <c r="C167" s="3">
        <v>435</v>
      </c>
      <c r="D167" s="3">
        <v>433</v>
      </c>
      <c r="E167" s="6">
        <f t="shared" si="2"/>
        <v>0</v>
      </c>
    </row>
    <row r="168" spans="2:5" x14ac:dyDescent="0.25">
      <c r="B168" s="2">
        <v>0.57638888888888695</v>
      </c>
      <c r="C168" s="3">
        <v>436</v>
      </c>
      <c r="D168" s="3">
        <v>430</v>
      </c>
      <c r="E168" s="6">
        <f t="shared" si="2"/>
        <v>0</v>
      </c>
    </row>
    <row r="169" spans="2:5" x14ac:dyDescent="0.25">
      <c r="B169" s="2">
        <v>0.57986111111111005</v>
      </c>
      <c r="C169" s="3">
        <v>436</v>
      </c>
      <c r="D169" s="3">
        <v>430</v>
      </c>
      <c r="E169" s="6">
        <f t="shared" si="2"/>
        <v>0</v>
      </c>
    </row>
    <row r="170" spans="2:5" x14ac:dyDescent="0.25">
      <c r="B170" s="2">
        <v>0.58333333333333204</v>
      </c>
      <c r="C170" s="3">
        <v>440</v>
      </c>
      <c r="D170" s="3">
        <v>436</v>
      </c>
      <c r="E170" s="6">
        <f t="shared" si="2"/>
        <v>0</v>
      </c>
    </row>
    <row r="171" spans="2:5" x14ac:dyDescent="0.25">
      <c r="B171" s="2">
        <v>0.58680555555555403</v>
      </c>
      <c r="C171" s="3">
        <v>439</v>
      </c>
      <c r="D171" s="3">
        <v>434</v>
      </c>
      <c r="E171" s="6">
        <f t="shared" si="2"/>
        <v>0</v>
      </c>
    </row>
    <row r="172" spans="2:5" x14ac:dyDescent="0.25">
      <c r="B172" s="2">
        <v>0.59027777777777601</v>
      </c>
      <c r="C172" s="3">
        <v>438</v>
      </c>
      <c r="D172" s="3">
        <v>432</v>
      </c>
      <c r="E172" s="6">
        <f t="shared" si="2"/>
        <v>0</v>
      </c>
    </row>
    <row r="173" spans="2:5" x14ac:dyDescent="0.25">
      <c r="B173" s="2">
        <v>0.593749999999998</v>
      </c>
      <c r="C173" s="3">
        <v>440</v>
      </c>
      <c r="D173" s="3">
        <v>435</v>
      </c>
      <c r="E173" s="6">
        <f t="shared" si="2"/>
        <v>0</v>
      </c>
    </row>
    <row r="174" spans="2:5" x14ac:dyDescent="0.25">
      <c r="B174" s="2">
        <v>0.59722222222222099</v>
      </c>
      <c r="C174" s="3">
        <v>440</v>
      </c>
      <c r="D174" s="3">
        <v>432</v>
      </c>
      <c r="E174" s="6">
        <f t="shared" si="2"/>
        <v>0</v>
      </c>
    </row>
    <row r="175" spans="2:5" x14ac:dyDescent="0.25">
      <c r="B175" s="2">
        <v>0.60069444444444298</v>
      </c>
      <c r="C175" s="3">
        <v>439</v>
      </c>
      <c r="D175" s="3">
        <v>430</v>
      </c>
      <c r="E175" s="6">
        <f t="shared" si="2"/>
        <v>0</v>
      </c>
    </row>
    <row r="176" spans="2:5" x14ac:dyDescent="0.25">
      <c r="B176" s="2">
        <v>0.60416666666666496</v>
      </c>
      <c r="C176" s="3">
        <v>436</v>
      </c>
      <c r="D176" s="3">
        <v>427</v>
      </c>
      <c r="E176" s="6">
        <f t="shared" si="2"/>
        <v>0</v>
      </c>
    </row>
    <row r="177" spans="2:5" x14ac:dyDescent="0.25">
      <c r="B177" s="2">
        <v>0.60763888888888695</v>
      </c>
      <c r="C177" s="3">
        <v>433</v>
      </c>
      <c r="D177" s="3">
        <v>427</v>
      </c>
      <c r="E177" s="6">
        <f t="shared" si="2"/>
        <v>0</v>
      </c>
    </row>
    <row r="178" spans="2:5" x14ac:dyDescent="0.25">
      <c r="B178" s="2">
        <v>0.61111111111111005</v>
      </c>
      <c r="C178" s="3">
        <v>433</v>
      </c>
      <c r="D178" s="3">
        <v>427</v>
      </c>
      <c r="E178" s="6">
        <f t="shared" si="2"/>
        <v>0</v>
      </c>
    </row>
    <row r="179" spans="2:5" x14ac:dyDescent="0.25">
      <c r="B179" s="2">
        <v>0.61458333333333204</v>
      </c>
      <c r="C179" s="3">
        <v>432</v>
      </c>
      <c r="D179" s="3">
        <v>427</v>
      </c>
      <c r="E179" s="6">
        <f t="shared" si="2"/>
        <v>0</v>
      </c>
    </row>
    <row r="180" spans="2:5" x14ac:dyDescent="0.25">
      <c r="B180" s="2">
        <v>0.61805555555555403</v>
      </c>
      <c r="C180" s="3">
        <v>438</v>
      </c>
      <c r="D180" s="3">
        <v>430</v>
      </c>
      <c r="E180" s="6">
        <f t="shared" si="2"/>
        <v>0</v>
      </c>
    </row>
    <row r="181" spans="2:5" x14ac:dyDescent="0.25">
      <c r="B181" s="2">
        <v>0.62152777777777601</v>
      </c>
      <c r="C181" s="3">
        <v>438</v>
      </c>
      <c r="D181" s="3">
        <v>432</v>
      </c>
      <c r="E181" s="6">
        <f t="shared" si="2"/>
        <v>0</v>
      </c>
    </row>
    <row r="182" spans="2:5" x14ac:dyDescent="0.25">
      <c r="B182" s="2">
        <v>0.624999999999998</v>
      </c>
      <c r="C182" s="3">
        <v>439</v>
      </c>
      <c r="D182" s="3">
        <v>437</v>
      </c>
      <c r="E182" s="6">
        <f t="shared" si="2"/>
        <v>0</v>
      </c>
    </row>
    <row r="183" spans="2:5" x14ac:dyDescent="0.25">
      <c r="B183" s="2">
        <v>0.62847222222222099</v>
      </c>
      <c r="C183" s="3">
        <v>438</v>
      </c>
      <c r="D183" s="3">
        <v>443</v>
      </c>
      <c r="E183" s="6">
        <f t="shared" si="2"/>
        <v>1.1415525114155251E-2</v>
      </c>
    </row>
    <row r="184" spans="2:5" x14ac:dyDescent="0.25">
      <c r="B184" s="2">
        <v>0.63194444444444298</v>
      </c>
      <c r="C184" s="3">
        <v>439</v>
      </c>
      <c r="D184" s="3">
        <v>441</v>
      </c>
      <c r="E184" s="6">
        <f t="shared" si="2"/>
        <v>4.5558086560364463E-3</v>
      </c>
    </row>
    <row r="185" spans="2:5" x14ac:dyDescent="0.25">
      <c r="B185" s="2">
        <v>0.63541666666666496</v>
      </c>
      <c r="C185" s="3">
        <v>433</v>
      </c>
      <c r="D185" s="3">
        <v>433</v>
      </c>
      <c r="E185" s="6">
        <f t="shared" si="2"/>
        <v>0</v>
      </c>
    </row>
    <row r="186" spans="2:5" x14ac:dyDescent="0.25">
      <c r="B186" s="2">
        <v>0.63888888888888695</v>
      </c>
      <c r="C186" s="3">
        <v>432</v>
      </c>
      <c r="D186" s="3">
        <v>431</v>
      </c>
      <c r="E186" s="6">
        <f t="shared" si="2"/>
        <v>0</v>
      </c>
    </row>
    <row r="187" spans="2:5" x14ac:dyDescent="0.25">
      <c r="B187" s="2">
        <v>0.64236111111110905</v>
      </c>
      <c r="C187" s="3">
        <v>432</v>
      </c>
      <c r="D187" s="3">
        <v>429</v>
      </c>
      <c r="E187" s="6">
        <f t="shared" si="2"/>
        <v>0</v>
      </c>
    </row>
    <row r="188" spans="2:5" x14ac:dyDescent="0.25">
      <c r="B188" s="2">
        <v>0.64583333333333204</v>
      </c>
      <c r="C188" s="3">
        <v>439</v>
      </c>
      <c r="D188" s="3">
        <v>436</v>
      </c>
      <c r="E188" s="6">
        <f t="shared" si="2"/>
        <v>0</v>
      </c>
    </row>
    <row r="189" spans="2:5" x14ac:dyDescent="0.25">
      <c r="B189" s="2">
        <v>0.64930555555555403</v>
      </c>
      <c r="C189" s="3">
        <v>439</v>
      </c>
      <c r="D189" s="3">
        <v>432</v>
      </c>
      <c r="E189" s="6">
        <f t="shared" si="2"/>
        <v>0</v>
      </c>
    </row>
    <row r="190" spans="2:5" x14ac:dyDescent="0.25">
      <c r="B190" s="2">
        <v>0.65277777777777601</v>
      </c>
      <c r="C190" s="3">
        <v>440</v>
      </c>
      <c r="D190" s="3">
        <v>435</v>
      </c>
      <c r="E190" s="6">
        <f t="shared" si="2"/>
        <v>0</v>
      </c>
    </row>
    <row r="191" spans="2:5" x14ac:dyDescent="0.25">
      <c r="B191" s="2">
        <v>0.656249999999998</v>
      </c>
      <c r="C191" s="3">
        <v>438</v>
      </c>
      <c r="D191" s="3">
        <v>434</v>
      </c>
      <c r="E191" s="6">
        <f t="shared" si="2"/>
        <v>0</v>
      </c>
    </row>
    <row r="192" spans="2:5" x14ac:dyDescent="0.25">
      <c r="B192" s="2">
        <v>0.65972222222221999</v>
      </c>
      <c r="C192" s="3">
        <v>436</v>
      </c>
      <c r="D192" s="3">
        <v>436</v>
      </c>
      <c r="E192" s="6">
        <f t="shared" si="2"/>
        <v>0</v>
      </c>
    </row>
    <row r="193" spans="2:5" x14ac:dyDescent="0.25">
      <c r="B193" s="2">
        <v>0.66319444444444298</v>
      </c>
      <c r="C193" s="3">
        <v>434</v>
      </c>
      <c r="D193" s="3">
        <v>436</v>
      </c>
      <c r="E193" s="6">
        <f t="shared" si="2"/>
        <v>4.608294930875576E-3</v>
      </c>
    </row>
    <row r="194" spans="2:5" x14ac:dyDescent="0.25">
      <c r="B194" s="2">
        <v>0.66666666666666496</v>
      </c>
      <c r="C194" s="3">
        <v>432</v>
      </c>
      <c r="D194" s="3">
        <v>441</v>
      </c>
      <c r="E194" s="6">
        <f t="shared" si="2"/>
        <v>2.0833333333333332E-2</v>
      </c>
    </row>
    <row r="195" spans="2:5" x14ac:dyDescent="0.25">
      <c r="B195" s="2">
        <v>0.67013888888888695</v>
      </c>
      <c r="C195" s="3">
        <v>438</v>
      </c>
      <c r="D195" s="3">
        <v>451</v>
      </c>
      <c r="E195" s="6">
        <f t="shared" ref="E195:E258" si="3">IF((D195-C195)&gt;0,(D195-C195)/C195,0)</f>
        <v>2.9680365296803651E-2</v>
      </c>
    </row>
    <row r="196" spans="2:5" x14ac:dyDescent="0.25">
      <c r="B196" s="2">
        <v>0.67361111111110905</v>
      </c>
      <c r="C196" s="3">
        <v>438</v>
      </c>
      <c r="D196" s="3">
        <v>451</v>
      </c>
      <c r="E196" s="6">
        <f t="shared" si="3"/>
        <v>2.9680365296803651E-2</v>
      </c>
    </row>
    <row r="197" spans="2:5" x14ac:dyDescent="0.25">
      <c r="B197" s="2">
        <v>0.67708333333333104</v>
      </c>
      <c r="C197" s="3">
        <v>438</v>
      </c>
      <c r="D197" s="3">
        <v>446</v>
      </c>
      <c r="E197" s="6">
        <f t="shared" si="3"/>
        <v>1.8264840182648401E-2</v>
      </c>
    </row>
    <row r="198" spans="2:5" x14ac:dyDescent="0.25">
      <c r="B198" s="2">
        <v>0.68055555555555403</v>
      </c>
      <c r="C198" s="3">
        <v>441</v>
      </c>
      <c r="D198" s="3">
        <v>446</v>
      </c>
      <c r="E198" s="6">
        <f t="shared" si="3"/>
        <v>1.1337868480725623E-2</v>
      </c>
    </row>
    <row r="199" spans="2:5" x14ac:dyDescent="0.25">
      <c r="B199" s="2">
        <v>0.68402777777777601</v>
      </c>
      <c r="C199" s="3">
        <v>440</v>
      </c>
      <c r="D199" s="3">
        <v>444</v>
      </c>
      <c r="E199" s="6">
        <f t="shared" si="3"/>
        <v>9.0909090909090905E-3</v>
      </c>
    </row>
    <row r="200" spans="2:5" x14ac:dyDescent="0.25">
      <c r="B200" s="2">
        <v>0.687499999999998</v>
      </c>
      <c r="C200" s="3">
        <v>440</v>
      </c>
      <c r="D200" s="3">
        <v>442</v>
      </c>
      <c r="E200" s="6">
        <f t="shared" si="3"/>
        <v>4.5454545454545452E-3</v>
      </c>
    </row>
    <row r="201" spans="2:5" x14ac:dyDescent="0.25">
      <c r="B201" s="2">
        <v>0.69097222222221999</v>
      </c>
      <c r="C201" s="3">
        <v>440</v>
      </c>
      <c r="D201" s="3">
        <v>447</v>
      </c>
      <c r="E201" s="6">
        <f t="shared" si="3"/>
        <v>1.5909090909090907E-2</v>
      </c>
    </row>
    <row r="202" spans="2:5" x14ac:dyDescent="0.25">
      <c r="B202" s="2">
        <v>0.69444444444444298</v>
      </c>
      <c r="C202" s="3">
        <v>445</v>
      </c>
      <c r="D202" s="3">
        <v>447</v>
      </c>
      <c r="E202" s="6">
        <f t="shared" si="3"/>
        <v>4.4943820224719105E-3</v>
      </c>
    </row>
    <row r="203" spans="2:5" x14ac:dyDescent="0.25">
      <c r="B203" s="2">
        <v>0.69791666666666496</v>
      </c>
      <c r="C203" s="3">
        <v>443</v>
      </c>
      <c r="D203" s="3">
        <v>438</v>
      </c>
      <c r="E203" s="6">
        <f t="shared" si="3"/>
        <v>0</v>
      </c>
    </row>
    <row r="204" spans="2:5" x14ac:dyDescent="0.25">
      <c r="B204" s="2">
        <v>0.70138888888888695</v>
      </c>
      <c r="C204" s="3">
        <v>443</v>
      </c>
      <c r="D204" s="3">
        <v>440</v>
      </c>
      <c r="E204" s="6">
        <f t="shared" si="3"/>
        <v>0</v>
      </c>
    </row>
    <row r="205" spans="2:5" x14ac:dyDescent="0.25">
      <c r="B205" s="2">
        <v>0.70486111111110905</v>
      </c>
      <c r="C205" s="3">
        <v>440</v>
      </c>
      <c r="D205" s="3">
        <v>434</v>
      </c>
      <c r="E205" s="6">
        <f t="shared" si="3"/>
        <v>0</v>
      </c>
    </row>
    <row r="206" spans="2:5" x14ac:dyDescent="0.25">
      <c r="B206" s="2">
        <v>0.70833333333333104</v>
      </c>
      <c r="C206" s="3">
        <v>437</v>
      </c>
      <c r="D206" s="3">
        <v>430</v>
      </c>
      <c r="E206" s="6">
        <f t="shared" si="3"/>
        <v>0</v>
      </c>
    </row>
    <row r="207" spans="2:5" x14ac:dyDescent="0.25">
      <c r="B207" s="2">
        <v>0.71180555555555403</v>
      </c>
      <c r="C207" s="3">
        <v>438</v>
      </c>
      <c r="D207" s="3">
        <v>431</v>
      </c>
      <c r="E207" s="6">
        <f t="shared" si="3"/>
        <v>0</v>
      </c>
    </row>
    <row r="208" spans="2:5" x14ac:dyDescent="0.25">
      <c r="B208" s="2">
        <v>0.71527777777777601</v>
      </c>
      <c r="C208" s="3">
        <v>439</v>
      </c>
      <c r="D208" s="3">
        <v>431</v>
      </c>
      <c r="E208" s="6">
        <f t="shared" si="3"/>
        <v>0</v>
      </c>
    </row>
    <row r="209" spans="2:5" x14ac:dyDescent="0.25">
      <c r="B209" s="2">
        <v>0.718749999999998</v>
      </c>
      <c r="C209" s="3">
        <v>438</v>
      </c>
      <c r="D209" s="3">
        <v>435</v>
      </c>
      <c r="E209" s="6">
        <f t="shared" si="3"/>
        <v>0</v>
      </c>
    </row>
    <row r="210" spans="2:5" x14ac:dyDescent="0.25">
      <c r="B210" s="2">
        <v>0.72222222222221999</v>
      </c>
      <c r="C210" s="3">
        <v>442</v>
      </c>
      <c r="D210" s="3">
        <v>433</v>
      </c>
      <c r="E210" s="6">
        <f t="shared" si="3"/>
        <v>0</v>
      </c>
    </row>
    <row r="211" spans="2:5" x14ac:dyDescent="0.25">
      <c r="B211" s="2">
        <v>0.72569444444444198</v>
      </c>
      <c r="C211" s="3">
        <v>445</v>
      </c>
      <c r="D211" s="3">
        <v>433</v>
      </c>
      <c r="E211" s="6">
        <f t="shared" si="3"/>
        <v>0</v>
      </c>
    </row>
    <row r="212" spans="2:5" x14ac:dyDescent="0.25">
      <c r="B212" s="2">
        <v>0.72916666666666496</v>
      </c>
      <c r="C212" s="3">
        <v>445</v>
      </c>
      <c r="D212" s="3">
        <v>444</v>
      </c>
      <c r="E212" s="6">
        <f t="shared" si="3"/>
        <v>0</v>
      </c>
    </row>
    <row r="213" spans="2:5" x14ac:dyDescent="0.25">
      <c r="B213" s="2">
        <v>0.73263888888888695</v>
      </c>
      <c r="C213" s="3">
        <v>448</v>
      </c>
      <c r="D213" s="3">
        <v>467</v>
      </c>
      <c r="E213" s="6">
        <f t="shared" si="3"/>
        <v>4.2410714285714288E-2</v>
      </c>
    </row>
    <row r="214" spans="2:5" x14ac:dyDescent="0.25">
      <c r="B214" s="2">
        <v>0.73611111111110905</v>
      </c>
      <c r="C214" s="3">
        <v>451</v>
      </c>
      <c r="D214" s="3">
        <v>487</v>
      </c>
      <c r="E214" s="6">
        <f t="shared" si="3"/>
        <v>7.9822616407982258E-2</v>
      </c>
    </row>
    <row r="215" spans="2:5" x14ac:dyDescent="0.25">
      <c r="B215" s="2">
        <v>0.73958333333333104</v>
      </c>
      <c r="C215" s="3">
        <v>446</v>
      </c>
      <c r="D215" s="3">
        <v>493</v>
      </c>
      <c r="E215" s="6">
        <f t="shared" si="3"/>
        <v>0.10538116591928251</v>
      </c>
    </row>
    <row r="216" spans="2:5" x14ac:dyDescent="0.25">
      <c r="B216" s="2">
        <v>0.74305555555555303</v>
      </c>
      <c r="C216" s="3">
        <v>447</v>
      </c>
      <c r="D216" s="3">
        <v>486</v>
      </c>
      <c r="E216" s="6">
        <f t="shared" si="3"/>
        <v>8.7248322147651006E-2</v>
      </c>
    </row>
    <row r="217" spans="2:5" x14ac:dyDescent="0.25">
      <c r="B217" s="2">
        <v>0.74652777777777601</v>
      </c>
      <c r="C217" s="3">
        <v>438</v>
      </c>
      <c r="D217" s="3">
        <v>456</v>
      </c>
      <c r="E217" s="6">
        <f t="shared" si="3"/>
        <v>4.1095890410958902E-2</v>
      </c>
    </row>
    <row r="218" spans="2:5" x14ac:dyDescent="0.25">
      <c r="B218" s="2">
        <v>0.749999999999998</v>
      </c>
      <c r="C218" s="3">
        <v>437</v>
      </c>
      <c r="D218" s="3">
        <v>459</v>
      </c>
      <c r="E218" s="6">
        <f t="shared" si="3"/>
        <v>5.0343249427917618E-2</v>
      </c>
    </row>
    <row r="219" spans="2:5" x14ac:dyDescent="0.25">
      <c r="B219" s="2">
        <v>0.75347222222221999</v>
      </c>
      <c r="C219" s="3">
        <v>435</v>
      </c>
      <c r="D219" s="3">
        <v>439</v>
      </c>
      <c r="E219" s="6">
        <f t="shared" si="3"/>
        <v>9.1954022988505746E-3</v>
      </c>
    </row>
    <row r="220" spans="2:5" x14ac:dyDescent="0.25">
      <c r="B220" s="2">
        <v>0.75694444444444198</v>
      </c>
      <c r="C220" s="3">
        <v>433</v>
      </c>
      <c r="D220" s="3">
        <v>435</v>
      </c>
      <c r="E220" s="6">
        <f t="shared" si="3"/>
        <v>4.6189376443418013E-3</v>
      </c>
    </row>
    <row r="221" spans="2:5" x14ac:dyDescent="0.25">
      <c r="B221" s="2">
        <v>0.76041666666666496</v>
      </c>
      <c r="C221" s="3">
        <v>433</v>
      </c>
      <c r="D221" s="3">
        <v>436</v>
      </c>
      <c r="E221" s="6">
        <f t="shared" si="3"/>
        <v>6.9284064665127024E-3</v>
      </c>
    </row>
    <row r="222" spans="2:5" x14ac:dyDescent="0.25">
      <c r="B222" s="2">
        <v>0.76388888888888695</v>
      </c>
      <c r="C222" s="3">
        <v>436</v>
      </c>
      <c r="D222" s="3">
        <v>440</v>
      </c>
      <c r="E222" s="6">
        <f t="shared" si="3"/>
        <v>9.1743119266055051E-3</v>
      </c>
    </row>
    <row r="223" spans="2:5" x14ac:dyDescent="0.25">
      <c r="B223" s="2">
        <v>0.76736111111110905</v>
      </c>
      <c r="C223" s="3">
        <v>440</v>
      </c>
      <c r="D223" s="3">
        <v>435</v>
      </c>
      <c r="E223" s="6">
        <f t="shared" si="3"/>
        <v>0</v>
      </c>
    </row>
    <row r="224" spans="2:5" x14ac:dyDescent="0.25">
      <c r="B224" s="2">
        <v>0.77083333333333104</v>
      </c>
      <c r="C224" s="3">
        <v>449</v>
      </c>
      <c r="D224" s="3">
        <v>435</v>
      </c>
      <c r="E224" s="6">
        <f t="shared" si="3"/>
        <v>0</v>
      </c>
    </row>
    <row r="225" spans="2:5" x14ac:dyDescent="0.25">
      <c r="B225" s="2">
        <v>0.77430555555555303</v>
      </c>
      <c r="C225" s="3">
        <v>452</v>
      </c>
      <c r="D225" s="3">
        <v>432</v>
      </c>
      <c r="E225" s="6">
        <f t="shared" si="3"/>
        <v>0</v>
      </c>
    </row>
    <row r="226" spans="2:5" x14ac:dyDescent="0.25">
      <c r="B226" s="2">
        <v>0.77777777777777601</v>
      </c>
      <c r="C226" s="3">
        <v>452</v>
      </c>
      <c r="D226" s="3">
        <v>432</v>
      </c>
      <c r="E226" s="6">
        <f t="shared" si="3"/>
        <v>0</v>
      </c>
    </row>
    <row r="227" spans="2:5" x14ac:dyDescent="0.25">
      <c r="B227" s="2">
        <v>0.781249999999998</v>
      </c>
      <c r="C227" s="3">
        <v>452</v>
      </c>
      <c r="D227" s="3">
        <v>434</v>
      </c>
      <c r="E227" s="6">
        <f t="shared" si="3"/>
        <v>0</v>
      </c>
    </row>
    <row r="228" spans="2:5" x14ac:dyDescent="0.25">
      <c r="B228" s="2">
        <v>0.78472222222221999</v>
      </c>
      <c r="C228" s="3">
        <v>452</v>
      </c>
      <c r="D228" s="3">
        <v>432</v>
      </c>
      <c r="E228" s="6">
        <f t="shared" si="3"/>
        <v>0</v>
      </c>
    </row>
    <row r="229" spans="2:5" x14ac:dyDescent="0.25">
      <c r="B229" s="2">
        <v>0.78819444444444198</v>
      </c>
      <c r="C229" s="3">
        <v>448</v>
      </c>
      <c r="D229" s="3">
        <v>432</v>
      </c>
      <c r="E229" s="6">
        <f t="shared" si="3"/>
        <v>0</v>
      </c>
    </row>
    <row r="230" spans="2:5" x14ac:dyDescent="0.25">
      <c r="B230" s="2">
        <v>0.79166666666666397</v>
      </c>
      <c r="C230" s="3">
        <v>444</v>
      </c>
      <c r="D230" s="3">
        <v>438</v>
      </c>
      <c r="E230" s="6">
        <f t="shared" si="3"/>
        <v>0</v>
      </c>
    </row>
    <row r="231" spans="2:5" x14ac:dyDescent="0.25">
      <c r="B231" s="2">
        <v>0.79513888888888695</v>
      </c>
      <c r="C231" s="3">
        <v>438</v>
      </c>
      <c r="D231" s="3">
        <v>438</v>
      </c>
      <c r="E231" s="6">
        <f t="shared" si="3"/>
        <v>0</v>
      </c>
    </row>
    <row r="232" spans="2:5" x14ac:dyDescent="0.25">
      <c r="B232" s="2">
        <v>0.79861111111110905</v>
      </c>
      <c r="C232" s="3">
        <v>439</v>
      </c>
      <c r="D232" s="3">
        <v>446</v>
      </c>
      <c r="E232" s="6">
        <f t="shared" si="3"/>
        <v>1.5945330296127564E-2</v>
      </c>
    </row>
    <row r="233" spans="2:5" x14ac:dyDescent="0.25">
      <c r="B233" s="2">
        <v>0.80208333333333104</v>
      </c>
      <c r="C233" s="3">
        <v>439</v>
      </c>
      <c r="D233" s="3">
        <v>442</v>
      </c>
      <c r="E233" s="6">
        <f t="shared" si="3"/>
        <v>6.8337129840546698E-3</v>
      </c>
    </row>
    <row r="234" spans="2:5" x14ac:dyDescent="0.25">
      <c r="B234" s="2">
        <v>0.80555555555555303</v>
      </c>
      <c r="C234" s="3">
        <v>440</v>
      </c>
      <c r="D234" s="3">
        <v>442</v>
      </c>
      <c r="E234" s="6">
        <f t="shared" si="3"/>
        <v>4.5454545454545452E-3</v>
      </c>
    </row>
    <row r="235" spans="2:5" x14ac:dyDescent="0.25">
      <c r="B235" s="2">
        <v>0.80902777777777501</v>
      </c>
      <c r="C235" s="3">
        <v>441</v>
      </c>
      <c r="D235" s="3">
        <v>444</v>
      </c>
      <c r="E235" s="6">
        <f t="shared" si="3"/>
        <v>6.8027210884353739E-3</v>
      </c>
    </row>
    <row r="236" spans="2:5" x14ac:dyDescent="0.25">
      <c r="B236" s="2">
        <v>0.812499999999998</v>
      </c>
      <c r="C236" s="3">
        <v>440</v>
      </c>
      <c r="D236" s="3">
        <v>444</v>
      </c>
      <c r="E236" s="6">
        <f t="shared" si="3"/>
        <v>9.0909090909090905E-3</v>
      </c>
    </row>
    <row r="237" spans="2:5" x14ac:dyDescent="0.25">
      <c r="B237" s="2">
        <v>0.81597222222221999</v>
      </c>
      <c r="C237" s="3">
        <v>440</v>
      </c>
      <c r="D237" s="3">
        <v>444</v>
      </c>
      <c r="E237" s="6">
        <f t="shared" si="3"/>
        <v>9.0909090909090905E-3</v>
      </c>
    </row>
    <row r="238" spans="2:5" x14ac:dyDescent="0.25">
      <c r="B238" s="2">
        <v>0.81944444444444198</v>
      </c>
      <c r="C238" s="3">
        <v>440</v>
      </c>
      <c r="D238" s="3">
        <v>444</v>
      </c>
      <c r="E238" s="6">
        <f t="shared" si="3"/>
        <v>9.0909090909090905E-3</v>
      </c>
    </row>
    <row r="239" spans="2:5" x14ac:dyDescent="0.25">
      <c r="B239" s="2">
        <v>0.82291666666666397</v>
      </c>
      <c r="C239" s="3">
        <v>439</v>
      </c>
      <c r="D239" s="3">
        <v>446</v>
      </c>
      <c r="E239" s="6">
        <f t="shared" si="3"/>
        <v>1.5945330296127564E-2</v>
      </c>
    </row>
    <row r="240" spans="2:5" x14ac:dyDescent="0.25">
      <c r="B240" s="2">
        <v>0.82638888888888695</v>
      </c>
      <c r="C240" s="3">
        <v>439</v>
      </c>
      <c r="D240" s="3">
        <v>446</v>
      </c>
      <c r="E240" s="6">
        <f t="shared" si="3"/>
        <v>1.5945330296127564E-2</v>
      </c>
    </row>
    <row r="241" spans="2:5" x14ac:dyDescent="0.25">
      <c r="B241" s="2">
        <v>0.82986111111110905</v>
      </c>
      <c r="C241" s="3">
        <v>439</v>
      </c>
      <c r="D241" s="3">
        <v>446</v>
      </c>
      <c r="E241" s="6">
        <f t="shared" si="3"/>
        <v>1.5945330296127564E-2</v>
      </c>
    </row>
    <row r="242" spans="2:5" x14ac:dyDescent="0.25">
      <c r="B242" s="2">
        <v>0.83333333333333104</v>
      </c>
      <c r="C242" s="3">
        <v>441</v>
      </c>
      <c r="D242" s="3">
        <v>444</v>
      </c>
      <c r="E242" s="6">
        <f t="shared" si="3"/>
        <v>6.8027210884353739E-3</v>
      </c>
    </row>
    <row r="243" spans="2:5" x14ac:dyDescent="0.25">
      <c r="B243" s="2">
        <v>0.83680555555555303</v>
      </c>
      <c r="C243" s="3">
        <v>446</v>
      </c>
      <c r="D243" s="3">
        <v>442</v>
      </c>
      <c r="E243" s="6">
        <f t="shared" si="3"/>
        <v>0</v>
      </c>
    </row>
    <row r="244" spans="2:5" x14ac:dyDescent="0.25">
      <c r="B244" s="2">
        <v>0.84027777777777501</v>
      </c>
      <c r="C244" s="3">
        <v>444</v>
      </c>
      <c r="D244" s="3">
        <v>442</v>
      </c>
      <c r="E244" s="6">
        <f t="shared" si="3"/>
        <v>0</v>
      </c>
    </row>
    <row r="245" spans="2:5" x14ac:dyDescent="0.25">
      <c r="B245" s="2">
        <v>0.843749999999998</v>
      </c>
      <c r="C245" s="3">
        <v>445</v>
      </c>
      <c r="D245" s="3">
        <v>442</v>
      </c>
      <c r="E245" s="6">
        <f t="shared" si="3"/>
        <v>0</v>
      </c>
    </row>
    <row r="246" spans="2:5" x14ac:dyDescent="0.25">
      <c r="B246" s="2">
        <v>0.84722222222221999</v>
      </c>
      <c r="C246" s="3">
        <v>447</v>
      </c>
      <c r="D246" s="3">
        <v>438</v>
      </c>
      <c r="E246" s="6">
        <f t="shared" si="3"/>
        <v>0</v>
      </c>
    </row>
    <row r="247" spans="2:5" x14ac:dyDescent="0.25">
      <c r="B247" s="2">
        <v>0.85069444444444198</v>
      </c>
      <c r="C247" s="3">
        <v>449</v>
      </c>
      <c r="D247" s="3">
        <v>438</v>
      </c>
      <c r="E247" s="6">
        <f t="shared" si="3"/>
        <v>0</v>
      </c>
    </row>
    <row r="248" spans="2:5" x14ac:dyDescent="0.25">
      <c r="B248" s="2">
        <v>0.85416666666666397</v>
      </c>
      <c r="C248" s="3">
        <v>451</v>
      </c>
      <c r="D248" s="3">
        <v>433</v>
      </c>
      <c r="E248" s="6">
        <f t="shared" si="3"/>
        <v>0</v>
      </c>
    </row>
    <row r="249" spans="2:5" x14ac:dyDescent="0.25">
      <c r="B249" s="2">
        <v>0.85763888888888595</v>
      </c>
      <c r="C249" s="3">
        <v>451</v>
      </c>
      <c r="D249" s="3">
        <v>433</v>
      </c>
      <c r="E249" s="6">
        <f t="shared" si="3"/>
        <v>0</v>
      </c>
    </row>
    <row r="250" spans="2:5" x14ac:dyDescent="0.25">
      <c r="B250" s="2">
        <v>0.86111111111110905</v>
      </c>
      <c r="C250" s="3">
        <v>451</v>
      </c>
      <c r="D250" s="3">
        <v>432</v>
      </c>
      <c r="E250" s="6">
        <f t="shared" si="3"/>
        <v>0</v>
      </c>
    </row>
    <row r="251" spans="2:5" x14ac:dyDescent="0.25">
      <c r="B251" s="2">
        <v>0.86458333333333104</v>
      </c>
      <c r="C251" s="3">
        <v>447</v>
      </c>
      <c r="D251" s="3">
        <v>433</v>
      </c>
      <c r="E251" s="6">
        <f t="shared" si="3"/>
        <v>0</v>
      </c>
    </row>
    <row r="252" spans="2:5" x14ac:dyDescent="0.25">
      <c r="B252" s="2">
        <v>0.86805555555555303</v>
      </c>
      <c r="C252" s="3">
        <v>445</v>
      </c>
      <c r="D252" s="3">
        <v>431</v>
      </c>
      <c r="E252" s="6">
        <f t="shared" si="3"/>
        <v>0</v>
      </c>
    </row>
    <row r="253" spans="2:5" x14ac:dyDescent="0.25">
      <c r="B253" s="2">
        <v>0.87152777777777501</v>
      </c>
      <c r="C253" s="3">
        <v>444</v>
      </c>
      <c r="D253" s="3">
        <v>426</v>
      </c>
      <c r="E253" s="6">
        <f t="shared" si="3"/>
        <v>0</v>
      </c>
    </row>
    <row r="254" spans="2:5" x14ac:dyDescent="0.25">
      <c r="B254" s="2">
        <v>0.874999999999997</v>
      </c>
      <c r="C254" s="3">
        <v>445</v>
      </c>
      <c r="D254" s="3">
        <v>428</v>
      </c>
      <c r="E254" s="6">
        <f t="shared" si="3"/>
        <v>0</v>
      </c>
    </row>
    <row r="255" spans="2:5" x14ac:dyDescent="0.25">
      <c r="B255" s="2">
        <v>0.87847222222221999</v>
      </c>
      <c r="C255" s="3">
        <v>442</v>
      </c>
      <c r="D255" s="3">
        <v>430</v>
      </c>
      <c r="E255" s="6">
        <f t="shared" si="3"/>
        <v>0</v>
      </c>
    </row>
    <row r="256" spans="2:5" x14ac:dyDescent="0.25">
      <c r="B256" s="2">
        <v>0.88194444444444198</v>
      </c>
      <c r="C256" s="3">
        <v>442</v>
      </c>
      <c r="D256" s="3">
        <v>430</v>
      </c>
      <c r="E256" s="6">
        <f t="shared" si="3"/>
        <v>0</v>
      </c>
    </row>
    <row r="257" spans="2:5" x14ac:dyDescent="0.25">
      <c r="B257" s="2">
        <v>0.88541666666666397</v>
      </c>
      <c r="C257" s="3">
        <v>443</v>
      </c>
      <c r="D257" s="3">
        <v>433</v>
      </c>
      <c r="E257" s="6">
        <f t="shared" si="3"/>
        <v>0</v>
      </c>
    </row>
    <row r="258" spans="2:5" x14ac:dyDescent="0.25">
      <c r="B258" s="2">
        <v>0.88888888888888595</v>
      </c>
      <c r="C258" s="3">
        <v>443</v>
      </c>
      <c r="D258" s="3">
        <v>433</v>
      </c>
      <c r="E258" s="6">
        <f t="shared" si="3"/>
        <v>0</v>
      </c>
    </row>
    <row r="259" spans="2:5" x14ac:dyDescent="0.25">
      <c r="B259" s="2">
        <v>0.89236111111110905</v>
      </c>
      <c r="C259" s="3">
        <v>445</v>
      </c>
      <c r="D259" s="3">
        <v>433</v>
      </c>
      <c r="E259" s="6">
        <f t="shared" ref="E259:E322" si="4">IF((D259-C259)&gt;0,(D259-C259)/C259,0)</f>
        <v>0</v>
      </c>
    </row>
    <row r="260" spans="2:5" x14ac:dyDescent="0.25">
      <c r="B260" s="2">
        <v>0.89583333333333104</v>
      </c>
      <c r="C260" s="3">
        <v>444</v>
      </c>
      <c r="D260" s="3">
        <v>433</v>
      </c>
      <c r="E260" s="6">
        <f t="shared" si="4"/>
        <v>0</v>
      </c>
    </row>
    <row r="261" spans="2:5" x14ac:dyDescent="0.25">
      <c r="B261" s="2">
        <v>0.89930555555555303</v>
      </c>
      <c r="C261" s="3">
        <v>444</v>
      </c>
      <c r="D261" s="3">
        <v>435</v>
      </c>
      <c r="E261" s="6">
        <f t="shared" si="4"/>
        <v>0</v>
      </c>
    </row>
    <row r="262" spans="2:5" x14ac:dyDescent="0.25">
      <c r="B262" s="2">
        <v>0.90277777777777501</v>
      </c>
      <c r="C262" s="3">
        <v>445</v>
      </c>
      <c r="D262" s="3">
        <v>435</v>
      </c>
      <c r="E262" s="6">
        <f t="shared" si="4"/>
        <v>0</v>
      </c>
    </row>
    <row r="263" spans="2:5" x14ac:dyDescent="0.25">
      <c r="B263" s="2">
        <v>0.906249999999997</v>
      </c>
      <c r="C263" s="3">
        <v>444</v>
      </c>
      <c r="D263" s="3">
        <v>427</v>
      </c>
      <c r="E263" s="6">
        <f t="shared" si="4"/>
        <v>0</v>
      </c>
    </row>
    <row r="264" spans="2:5" x14ac:dyDescent="0.25">
      <c r="B264" s="2">
        <v>0.90972222222221999</v>
      </c>
      <c r="C264" s="3">
        <v>446</v>
      </c>
      <c r="D264" s="3">
        <v>430</v>
      </c>
      <c r="E264" s="6">
        <f t="shared" si="4"/>
        <v>0</v>
      </c>
    </row>
    <row r="265" spans="2:5" x14ac:dyDescent="0.25">
      <c r="B265" s="2">
        <v>0.91319444444444198</v>
      </c>
      <c r="C265" s="3">
        <v>447</v>
      </c>
      <c r="D265" s="3">
        <v>435</v>
      </c>
      <c r="E265" s="6">
        <f t="shared" si="4"/>
        <v>0</v>
      </c>
    </row>
    <row r="266" spans="2:5" x14ac:dyDescent="0.25">
      <c r="B266" s="2">
        <v>0.91666666666666397</v>
      </c>
      <c r="C266" s="3">
        <v>446</v>
      </c>
      <c r="D266" s="3">
        <v>435</v>
      </c>
      <c r="E266" s="6">
        <f t="shared" si="4"/>
        <v>0</v>
      </c>
    </row>
    <row r="267" spans="2:5" x14ac:dyDescent="0.25">
      <c r="B267" s="2">
        <v>0.92013888888888595</v>
      </c>
      <c r="C267" s="3">
        <v>447</v>
      </c>
      <c r="D267" s="3">
        <v>435</v>
      </c>
      <c r="E267" s="6">
        <f t="shared" si="4"/>
        <v>0</v>
      </c>
    </row>
    <row r="268" spans="2:5" x14ac:dyDescent="0.25">
      <c r="B268" s="2">
        <v>0.92361111111110805</v>
      </c>
      <c r="C268" s="3">
        <v>449</v>
      </c>
      <c r="D268" s="3">
        <v>439</v>
      </c>
      <c r="E268" s="6">
        <f t="shared" si="4"/>
        <v>0</v>
      </c>
    </row>
    <row r="269" spans="2:5" x14ac:dyDescent="0.25">
      <c r="B269" s="2">
        <v>0.92708333333333104</v>
      </c>
      <c r="C269" s="3">
        <v>450</v>
      </c>
      <c r="D269" s="3">
        <v>439</v>
      </c>
      <c r="E269" s="6">
        <f t="shared" si="4"/>
        <v>0</v>
      </c>
    </row>
    <row r="270" spans="2:5" x14ac:dyDescent="0.25">
      <c r="B270" s="2">
        <v>0.93055555555555303</v>
      </c>
      <c r="C270" s="3">
        <v>449</v>
      </c>
      <c r="D270" s="3">
        <v>439</v>
      </c>
      <c r="E270" s="6">
        <f t="shared" si="4"/>
        <v>0</v>
      </c>
    </row>
    <row r="271" spans="2:5" x14ac:dyDescent="0.25">
      <c r="B271" s="2">
        <v>0.93402777777777501</v>
      </c>
      <c r="C271" s="3">
        <v>451</v>
      </c>
      <c r="D271" s="3">
        <v>439</v>
      </c>
      <c r="E271" s="6">
        <f t="shared" si="4"/>
        <v>0</v>
      </c>
    </row>
    <row r="272" spans="2:5" x14ac:dyDescent="0.25">
      <c r="B272" s="2">
        <v>0.937499999999997</v>
      </c>
      <c r="C272" s="3">
        <v>452</v>
      </c>
      <c r="D272" s="3">
        <v>442</v>
      </c>
      <c r="E272" s="6">
        <f t="shared" si="4"/>
        <v>0</v>
      </c>
    </row>
    <row r="273" spans="2:5" x14ac:dyDescent="0.25">
      <c r="B273" s="2">
        <v>0.94097222222221899</v>
      </c>
      <c r="C273" s="3">
        <v>454</v>
      </c>
      <c r="D273" s="3">
        <v>444</v>
      </c>
      <c r="E273" s="6">
        <f t="shared" si="4"/>
        <v>0</v>
      </c>
    </row>
    <row r="274" spans="2:5" x14ac:dyDescent="0.25">
      <c r="B274" s="2">
        <v>0.94444444444444198</v>
      </c>
      <c r="C274" s="3">
        <v>453</v>
      </c>
      <c r="D274" s="3">
        <v>438</v>
      </c>
      <c r="E274" s="6">
        <f t="shared" si="4"/>
        <v>0</v>
      </c>
    </row>
    <row r="275" spans="2:5" x14ac:dyDescent="0.25">
      <c r="B275" s="2">
        <v>0.94791666666666397</v>
      </c>
      <c r="C275" s="3">
        <v>463</v>
      </c>
      <c r="D275" s="3">
        <v>441</v>
      </c>
      <c r="E275" s="6">
        <f t="shared" si="4"/>
        <v>0</v>
      </c>
    </row>
    <row r="276" spans="2:5" x14ac:dyDescent="0.25">
      <c r="B276" s="2">
        <v>0.95138888888888595</v>
      </c>
      <c r="C276" s="3">
        <v>469</v>
      </c>
      <c r="D276" s="3">
        <v>436</v>
      </c>
      <c r="E276" s="6">
        <f t="shared" si="4"/>
        <v>0</v>
      </c>
    </row>
    <row r="277" spans="2:5" x14ac:dyDescent="0.25">
      <c r="B277" s="2">
        <v>0.95486111111110805</v>
      </c>
      <c r="C277" s="3">
        <v>458</v>
      </c>
      <c r="D277" s="3">
        <v>436</v>
      </c>
      <c r="E277" s="6">
        <f t="shared" si="4"/>
        <v>0</v>
      </c>
    </row>
    <row r="278" spans="2:5" x14ac:dyDescent="0.25">
      <c r="B278" s="2">
        <v>0.95833333333333004</v>
      </c>
      <c r="C278" s="3">
        <v>458</v>
      </c>
      <c r="D278" s="3">
        <v>437</v>
      </c>
      <c r="E278" s="6">
        <f t="shared" si="4"/>
        <v>0</v>
      </c>
    </row>
    <row r="279" spans="2:5" x14ac:dyDescent="0.25">
      <c r="B279" s="2">
        <v>0.96180555555555303</v>
      </c>
      <c r="C279" s="3">
        <v>462</v>
      </c>
      <c r="D279" s="3">
        <v>437</v>
      </c>
      <c r="E279" s="6">
        <f t="shared" si="4"/>
        <v>0</v>
      </c>
    </row>
    <row r="280" spans="2:5" x14ac:dyDescent="0.25">
      <c r="B280" s="2">
        <v>0.96527777777777501</v>
      </c>
      <c r="C280" s="3">
        <v>463</v>
      </c>
      <c r="D280" s="3">
        <v>437</v>
      </c>
      <c r="E280" s="6">
        <f t="shared" si="4"/>
        <v>0</v>
      </c>
    </row>
    <row r="281" spans="2:5" x14ac:dyDescent="0.25">
      <c r="B281" s="2">
        <v>0.968749999999997</v>
      </c>
      <c r="C281" s="3">
        <v>465</v>
      </c>
      <c r="D281" s="3">
        <v>437</v>
      </c>
      <c r="E281" s="6">
        <f t="shared" si="4"/>
        <v>0</v>
      </c>
    </row>
    <row r="282" spans="2:5" x14ac:dyDescent="0.25">
      <c r="B282" s="2">
        <v>0.97222222222221899</v>
      </c>
      <c r="C282" s="3">
        <v>459</v>
      </c>
      <c r="D282" s="3">
        <v>437</v>
      </c>
      <c r="E282" s="6">
        <f t="shared" si="4"/>
        <v>0</v>
      </c>
    </row>
    <row r="283" spans="2:5" x14ac:dyDescent="0.25">
      <c r="B283" s="2">
        <v>0.97569444444444198</v>
      </c>
      <c r="C283" s="3">
        <v>459</v>
      </c>
      <c r="D283" s="3">
        <v>437</v>
      </c>
      <c r="E283" s="6">
        <f t="shared" si="4"/>
        <v>0</v>
      </c>
    </row>
    <row r="284" spans="2:5" x14ac:dyDescent="0.25">
      <c r="B284" s="2">
        <v>0.97916666666666397</v>
      </c>
      <c r="C284" s="3">
        <v>459</v>
      </c>
      <c r="D284" s="3">
        <v>437</v>
      </c>
      <c r="E284" s="6">
        <f t="shared" si="4"/>
        <v>0</v>
      </c>
    </row>
    <row r="285" spans="2:5" x14ac:dyDescent="0.25">
      <c r="B285" s="2">
        <v>0.98263888888888595</v>
      </c>
      <c r="C285" s="3">
        <v>457</v>
      </c>
      <c r="D285" s="3">
        <v>437</v>
      </c>
      <c r="E285" s="6">
        <f t="shared" si="4"/>
        <v>0</v>
      </c>
    </row>
    <row r="286" spans="2:5" x14ac:dyDescent="0.25">
      <c r="B286" s="2">
        <v>0.98611111111110805</v>
      </c>
      <c r="C286" s="3">
        <v>457</v>
      </c>
      <c r="D286" s="3">
        <v>437</v>
      </c>
      <c r="E286" s="6">
        <f t="shared" si="4"/>
        <v>0</v>
      </c>
    </row>
    <row r="287" spans="2:5" x14ac:dyDescent="0.25">
      <c r="B287" s="2">
        <v>0.98958333333333004</v>
      </c>
      <c r="C287" s="3">
        <v>459</v>
      </c>
      <c r="D287" s="3">
        <v>436</v>
      </c>
      <c r="E287" s="6">
        <f t="shared" si="4"/>
        <v>0</v>
      </c>
    </row>
    <row r="288" spans="2:5" x14ac:dyDescent="0.25">
      <c r="B288" s="2">
        <v>0.99305555555555303</v>
      </c>
      <c r="C288" s="3">
        <v>460</v>
      </c>
      <c r="D288" s="3">
        <v>436</v>
      </c>
      <c r="E288" s="6">
        <f t="shared" si="4"/>
        <v>0</v>
      </c>
    </row>
    <row r="289" spans="1:5" x14ac:dyDescent="0.25">
      <c r="B289" s="2">
        <v>0.99652777777777501</v>
      </c>
      <c r="C289" s="3">
        <v>459</v>
      </c>
      <c r="D289" s="3">
        <v>434</v>
      </c>
      <c r="E289" s="6">
        <f t="shared" si="4"/>
        <v>0</v>
      </c>
    </row>
    <row r="290" spans="1:5" x14ac:dyDescent="0.25">
      <c r="A290" s="1" t="s">
        <v>3</v>
      </c>
      <c r="B290" s="2">
        <v>0</v>
      </c>
      <c r="C290" s="3">
        <v>440</v>
      </c>
      <c r="D290" s="3">
        <v>434</v>
      </c>
      <c r="E290" s="6">
        <f t="shared" si="4"/>
        <v>0</v>
      </c>
    </row>
    <row r="291" spans="1:5" x14ac:dyDescent="0.25">
      <c r="B291" s="2">
        <v>3.4722222222222199E-3</v>
      </c>
      <c r="C291" s="3">
        <v>443</v>
      </c>
      <c r="D291" s="3">
        <v>434</v>
      </c>
      <c r="E291" s="6">
        <f t="shared" si="4"/>
        <v>0</v>
      </c>
    </row>
    <row r="292" spans="1:5" x14ac:dyDescent="0.25">
      <c r="B292" s="2">
        <v>6.9444444444444397E-3</v>
      </c>
      <c r="C292" s="3">
        <v>443</v>
      </c>
      <c r="D292" s="3">
        <v>434</v>
      </c>
      <c r="E292" s="6">
        <f t="shared" si="4"/>
        <v>0</v>
      </c>
    </row>
    <row r="293" spans="1:5" x14ac:dyDescent="0.25">
      <c r="B293" s="2">
        <v>1.0416666666666701E-2</v>
      </c>
      <c r="C293" s="3">
        <v>465</v>
      </c>
      <c r="D293" s="3">
        <v>434</v>
      </c>
      <c r="E293" s="6">
        <f t="shared" si="4"/>
        <v>0</v>
      </c>
    </row>
    <row r="294" spans="1:5" x14ac:dyDescent="0.25">
      <c r="B294" s="2">
        <v>1.38888888888889E-2</v>
      </c>
      <c r="C294" s="3">
        <v>465</v>
      </c>
      <c r="D294" s="3">
        <v>434</v>
      </c>
      <c r="E294" s="6">
        <f t="shared" si="4"/>
        <v>0</v>
      </c>
    </row>
    <row r="295" spans="1:5" x14ac:dyDescent="0.25">
      <c r="B295" s="2">
        <v>1.7361111111111101E-2</v>
      </c>
      <c r="C295" s="3">
        <v>465</v>
      </c>
      <c r="D295" s="3">
        <v>434</v>
      </c>
      <c r="E295" s="6">
        <f t="shared" si="4"/>
        <v>0</v>
      </c>
    </row>
    <row r="296" spans="1:5" x14ac:dyDescent="0.25">
      <c r="B296" s="2">
        <v>2.0833333333333301E-2</v>
      </c>
      <c r="C296" s="3">
        <v>465</v>
      </c>
      <c r="D296" s="3">
        <v>434</v>
      </c>
      <c r="E296" s="6">
        <f t="shared" si="4"/>
        <v>0</v>
      </c>
    </row>
    <row r="297" spans="1:5" x14ac:dyDescent="0.25">
      <c r="B297" s="2">
        <v>2.4305555555555601E-2</v>
      </c>
      <c r="C297" s="3">
        <v>464</v>
      </c>
      <c r="D297" s="3">
        <v>434</v>
      </c>
      <c r="E297" s="6">
        <f t="shared" si="4"/>
        <v>0</v>
      </c>
    </row>
    <row r="298" spans="1:5" x14ac:dyDescent="0.25">
      <c r="B298" s="2">
        <v>2.7777777777777801E-2</v>
      </c>
      <c r="C298" s="3">
        <v>464</v>
      </c>
      <c r="D298" s="3">
        <v>434</v>
      </c>
      <c r="E298" s="6">
        <f t="shared" si="4"/>
        <v>0</v>
      </c>
    </row>
    <row r="299" spans="1:5" x14ac:dyDescent="0.25">
      <c r="B299" s="2">
        <v>3.125E-2</v>
      </c>
      <c r="C299" s="3">
        <v>464</v>
      </c>
      <c r="D299" s="3">
        <v>434</v>
      </c>
      <c r="E299" s="6">
        <f t="shared" si="4"/>
        <v>0</v>
      </c>
    </row>
    <row r="300" spans="1:5" x14ac:dyDescent="0.25">
      <c r="B300" s="2">
        <v>3.4722222222222203E-2</v>
      </c>
      <c r="C300" s="3">
        <v>463</v>
      </c>
      <c r="D300" s="3">
        <v>434</v>
      </c>
      <c r="E300" s="6">
        <f t="shared" si="4"/>
        <v>0</v>
      </c>
    </row>
    <row r="301" spans="1:5" x14ac:dyDescent="0.25">
      <c r="B301" s="2">
        <v>3.8194444444444503E-2</v>
      </c>
      <c r="C301" s="3">
        <v>459</v>
      </c>
      <c r="D301" s="3">
        <v>434</v>
      </c>
      <c r="E301" s="6">
        <f t="shared" si="4"/>
        <v>0</v>
      </c>
    </row>
    <row r="302" spans="1:5" x14ac:dyDescent="0.25">
      <c r="B302" s="2">
        <v>4.1666666666666699E-2</v>
      </c>
      <c r="C302" s="3">
        <v>459</v>
      </c>
      <c r="D302" s="3">
        <v>434</v>
      </c>
      <c r="E302" s="6">
        <f t="shared" si="4"/>
        <v>0</v>
      </c>
    </row>
    <row r="303" spans="1:5" x14ac:dyDescent="0.25">
      <c r="B303" s="2">
        <v>4.5138888888888902E-2</v>
      </c>
      <c r="C303" s="3">
        <v>458</v>
      </c>
      <c r="D303" s="3">
        <v>434</v>
      </c>
      <c r="E303" s="6">
        <f t="shared" si="4"/>
        <v>0</v>
      </c>
    </row>
    <row r="304" spans="1:5" x14ac:dyDescent="0.25">
      <c r="B304" s="2">
        <v>4.8611111111111098E-2</v>
      </c>
      <c r="C304" s="3">
        <v>458</v>
      </c>
      <c r="D304" s="3">
        <v>434</v>
      </c>
      <c r="E304" s="6">
        <f t="shared" si="4"/>
        <v>0</v>
      </c>
    </row>
    <row r="305" spans="2:5" x14ac:dyDescent="0.25">
      <c r="B305" s="2">
        <v>5.2083333333333398E-2</v>
      </c>
      <c r="C305" s="3">
        <v>459</v>
      </c>
      <c r="D305" s="3">
        <v>434</v>
      </c>
      <c r="E305" s="6">
        <f t="shared" si="4"/>
        <v>0</v>
      </c>
    </row>
    <row r="306" spans="2:5" x14ac:dyDescent="0.25">
      <c r="B306" s="2">
        <v>5.5555555555555601E-2</v>
      </c>
      <c r="C306" s="3">
        <v>458</v>
      </c>
      <c r="D306" s="3">
        <v>434</v>
      </c>
      <c r="E306" s="6">
        <f t="shared" si="4"/>
        <v>0</v>
      </c>
    </row>
    <row r="307" spans="2:5" x14ac:dyDescent="0.25">
      <c r="B307" s="2">
        <v>5.9027777777777797E-2</v>
      </c>
      <c r="C307" s="3">
        <v>458</v>
      </c>
      <c r="D307" s="3">
        <v>434</v>
      </c>
      <c r="E307" s="6">
        <f t="shared" si="4"/>
        <v>0</v>
      </c>
    </row>
    <row r="308" spans="2:5" x14ac:dyDescent="0.25">
      <c r="B308" s="2">
        <v>6.25E-2</v>
      </c>
      <c r="C308" s="3">
        <v>457</v>
      </c>
      <c r="D308" s="3">
        <v>434</v>
      </c>
      <c r="E308" s="6">
        <f t="shared" si="4"/>
        <v>0</v>
      </c>
    </row>
    <row r="309" spans="2:5" x14ac:dyDescent="0.25">
      <c r="B309" s="2">
        <v>6.5972222222222196E-2</v>
      </c>
      <c r="C309" s="3">
        <v>456</v>
      </c>
      <c r="D309" s="3">
        <v>433</v>
      </c>
      <c r="E309" s="6">
        <f t="shared" si="4"/>
        <v>0</v>
      </c>
    </row>
    <row r="310" spans="2:5" x14ac:dyDescent="0.25">
      <c r="B310" s="2">
        <v>6.9444444444444503E-2</v>
      </c>
      <c r="C310" s="3">
        <v>455</v>
      </c>
      <c r="D310" s="3">
        <v>433</v>
      </c>
      <c r="E310" s="6">
        <f t="shared" si="4"/>
        <v>0</v>
      </c>
    </row>
    <row r="311" spans="2:5" x14ac:dyDescent="0.25">
      <c r="B311" s="2">
        <v>7.2916666666666699E-2</v>
      </c>
      <c r="C311" s="3">
        <v>454</v>
      </c>
      <c r="D311" s="3">
        <v>433</v>
      </c>
      <c r="E311" s="6">
        <f t="shared" si="4"/>
        <v>0</v>
      </c>
    </row>
    <row r="312" spans="2:5" x14ac:dyDescent="0.25">
      <c r="B312" s="2">
        <v>7.6388888888888895E-2</v>
      </c>
      <c r="C312" s="3">
        <v>455</v>
      </c>
      <c r="D312" s="3">
        <v>433</v>
      </c>
      <c r="E312" s="6">
        <f t="shared" si="4"/>
        <v>0</v>
      </c>
    </row>
    <row r="313" spans="2:5" x14ac:dyDescent="0.25">
      <c r="B313" s="2">
        <v>7.9861111111111105E-2</v>
      </c>
      <c r="C313" s="3">
        <v>454</v>
      </c>
      <c r="D313" s="3">
        <v>433</v>
      </c>
      <c r="E313" s="6">
        <f t="shared" si="4"/>
        <v>0</v>
      </c>
    </row>
    <row r="314" spans="2:5" x14ac:dyDescent="0.25">
      <c r="B314" s="2">
        <v>8.3333333333333398E-2</v>
      </c>
      <c r="C314" s="3">
        <v>454</v>
      </c>
      <c r="D314" s="3">
        <v>433</v>
      </c>
      <c r="E314" s="6">
        <f t="shared" si="4"/>
        <v>0</v>
      </c>
    </row>
    <row r="315" spans="2:5" x14ac:dyDescent="0.25">
      <c r="B315" s="2">
        <v>8.6805555555555594E-2</v>
      </c>
      <c r="C315" s="3">
        <v>454</v>
      </c>
      <c r="D315" s="3">
        <v>433</v>
      </c>
      <c r="E315" s="6">
        <f t="shared" si="4"/>
        <v>0</v>
      </c>
    </row>
    <row r="316" spans="2:5" x14ac:dyDescent="0.25">
      <c r="B316" s="2">
        <v>9.0277777777777804E-2</v>
      </c>
      <c r="C316" s="3">
        <v>454</v>
      </c>
      <c r="D316" s="3">
        <v>433</v>
      </c>
      <c r="E316" s="6">
        <f t="shared" si="4"/>
        <v>0</v>
      </c>
    </row>
    <row r="317" spans="2:5" x14ac:dyDescent="0.25">
      <c r="B317" s="2">
        <v>9.375E-2</v>
      </c>
      <c r="C317" s="3">
        <v>454</v>
      </c>
      <c r="D317" s="3">
        <v>433</v>
      </c>
      <c r="E317" s="6">
        <f t="shared" si="4"/>
        <v>0</v>
      </c>
    </row>
    <row r="318" spans="2:5" x14ac:dyDescent="0.25">
      <c r="B318" s="2">
        <v>9.7222222222222293E-2</v>
      </c>
      <c r="C318" s="3">
        <v>454</v>
      </c>
      <c r="D318" s="3">
        <v>433</v>
      </c>
      <c r="E318" s="6">
        <f t="shared" si="4"/>
        <v>0</v>
      </c>
    </row>
    <row r="319" spans="2:5" x14ac:dyDescent="0.25">
      <c r="B319" s="2">
        <v>0.100694444444444</v>
      </c>
      <c r="C319" s="3">
        <v>453</v>
      </c>
      <c r="D319" s="3">
        <v>433</v>
      </c>
      <c r="E319" s="6">
        <f t="shared" si="4"/>
        <v>0</v>
      </c>
    </row>
    <row r="320" spans="2:5" x14ac:dyDescent="0.25">
      <c r="B320" s="2">
        <v>0.104166666666667</v>
      </c>
      <c r="C320" s="3">
        <v>454</v>
      </c>
      <c r="D320" s="3">
        <v>433</v>
      </c>
      <c r="E320" s="6">
        <f t="shared" si="4"/>
        <v>0</v>
      </c>
    </row>
    <row r="321" spans="2:5" x14ac:dyDescent="0.25">
      <c r="B321" s="2">
        <v>0.10763888888888901</v>
      </c>
      <c r="C321" s="3">
        <v>455</v>
      </c>
      <c r="D321" s="3">
        <v>433</v>
      </c>
      <c r="E321" s="6">
        <f t="shared" si="4"/>
        <v>0</v>
      </c>
    </row>
    <row r="322" spans="2:5" x14ac:dyDescent="0.25">
      <c r="B322" s="2">
        <v>0.11111111111111099</v>
      </c>
      <c r="C322" s="3">
        <v>454</v>
      </c>
      <c r="D322" s="3">
        <v>433</v>
      </c>
      <c r="E322" s="6">
        <f t="shared" si="4"/>
        <v>0</v>
      </c>
    </row>
    <row r="323" spans="2:5" x14ac:dyDescent="0.25">
      <c r="B323" s="2">
        <v>0.114583333333333</v>
      </c>
      <c r="C323" s="3">
        <v>453</v>
      </c>
      <c r="D323" s="3">
        <v>433</v>
      </c>
      <c r="E323" s="6">
        <f t="shared" ref="E323:E386" si="5">IF((D323-C323)&gt;0,(D323-C323)/C323,0)</f>
        <v>0</v>
      </c>
    </row>
    <row r="324" spans="2:5" x14ac:dyDescent="0.25">
      <c r="B324" s="2">
        <v>0.118055555555556</v>
      </c>
      <c r="C324" s="3">
        <v>453</v>
      </c>
      <c r="D324" s="3">
        <v>433</v>
      </c>
      <c r="E324" s="6">
        <f t="shared" si="5"/>
        <v>0</v>
      </c>
    </row>
    <row r="325" spans="2:5" x14ac:dyDescent="0.25">
      <c r="B325" s="2">
        <v>0.121527777777778</v>
      </c>
      <c r="C325" s="3">
        <v>454</v>
      </c>
      <c r="D325" s="3">
        <v>433</v>
      </c>
      <c r="E325" s="6">
        <f t="shared" si="5"/>
        <v>0</v>
      </c>
    </row>
    <row r="326" spans="2:5" x14ac:dyDescent="0.25">
      <c r="B326" s="2">
        <v>0.125</v>
      </c>
      <c r="C326" s="3">
        <v>454</v>
      </c>
      <c r="D326" s="3">
        <v>439</v>
      </c>
      <c r="E326" s="6">
        <f t="shared" si="5"/>
        <v>0</v>
      </c>
    </row>
    <row r="327" spans="2:5" x14ac:dyDescent="0.25">
      <c r="B327" s="2">
        <v>0.12847222222222199</v>
      </c>
      <c r="C327" s="3">
        <v>454</v>
      </c>
      <c r="D327" s="3">
        <v>439</v>
      </c>
      <c r="E327" s="6">
        <f t="shared" si="5"/>
        <v>0</v>
      </c>
    </row>
    <row r="328" spans="2:5" x14ac:dyDescent="0.25">
      <c r="B328" s="2">
        <v>0.131944444444444</v>
      </c>
      <c r="C328" s="3">
        <v>450</v>
      </c>
      <c r="D328" s="3">
        <v>439</v>
      </c>
      <c r="E328" s="6">
        <f t="shared" si="5"/>
        <v>0</v>
      </c>
    </row>
    <row r="329" spans="2:5" x14ac:dyDescent="0.25">
      <c r="B329" s="2">
        <v>0.13541666666666699</v>
      </c>
      <c r="C329" s="3">
        <v>450</v>
      </c>
      <c r="D329" s="3">
        <v>436</v>
      </c>
      <c r="E329" s="6">
        <f t="shared" si="5"/>
        <v>0</v>
      </c>
    </row>
    <row r="330" spans="2:5" x14ac:dyDescent="0.25">
      <c r="B330" s="2">
        <v>0.13888888888888901</v>
      </c>
      <c r="C330" s="3">
        <v>452</v>
      </c>
      <c r="D330" s="3">
        <v>437</v>
      </c>
      <c r="E330" s="6">
        <f t="shared" si="5"/>
        <v>0</v>
      </c>
    </row>
    <row r="331" spans="2:5" x14ac:dyDescent="0.25">
      <c r="B331" s="2">
        <v>0.14236111111111099</v>
      </c>
      <c r="C331" s="3">
        <v>451</v>
      </c>
      <c r="D331" s="3">
        <v>437</v>
      </c>
      <c r="E331" s="6">
        <f t="shared" si="5"/>
        <v>0</v>
      </c>
    </row>
    <row r="332" spans="2:5" x14ac:dyDescent="0.25">
      <c r="B332" s="2">
        <v>0.14583333333333301</v>
      </c>
      <c r="C332" s="3">
        <v>451</v>
      </c>
      <c r="D332" s="3">
        <v>437</v>
      </c>
      <c r="E332" s="6">
        <f t="shared" si="5"/>
        <v>0</v>
      </c>
    </row>
    <row r="333" spans="2:5" x14ac:dyDescent="0.25">
      <c r="B333" s="2">
        <v>0.149305555555555</v>
      </c>
      <c r="C333" s="3">
        <v>452</v>
      </c>
      <c r="D333" s="3">
        <v>444</v>
      </c>
      <c r="E333" s="6">
        <f t="shared" si="5"/>
        <v>0</v>
      </c>
    </row>
    <row r="334" spans="2:5" x14ac:dyDescent="0.25">
      <c r="B334" s="2">
        <v>0.15277777777777801</v>
      </c>
      <c r="C334" s="3">
        <v>454</v>
      </c>
      <c r="D334" s="3">
        <v>444</v>
      </c>
      <c r="E334" s="6">
        <f t="shared" si="5"/>
        <v>0</v>
      </c>
    </row>
    <row r="335" spans="2:5" x14ac:dyDescent="0.25">
      <c r="B335" s="2">
        <v>0.15625</v>
      </c>
      <c r="C335" s="3">
        <v>454</v>
      </c>
      <c r="D335" s="3">
        <v>444</v>
      </c>
      <c r="E335" s="6">
        <f t="shared" si="5"/>
        <v>0</v>
      </c>
    </row>
    <row r="336" spans="2:5" x14ac:dyDescent="0.25">
      <c r="B336" s="2">
        <v>0.15972222222222199</v>
      </c>
      <c r="C336" s="3">
        <v>455</v>
      </c>
      <c r="D336" s="3">
        <v>444</v>
      </c>
      <c r="E336" s="6">
        <f t="shared" si="5"/>
        <v>0</v>
      </c>
    </row>
    <row r="337" spans="2:5" x14ac:dyDescent="0.25">
      <c r="B337" s="2">
        <v>0.163194444444444</v>
      </c>
      <c r="C337" s="3">
        <v>458</v>
      </c>
      <c r="D337" s="3">
        <v>451</v>
      </c>
      <c r="E337" s="6">
        <f t="shared" si="5"/>
        <v>0</v>
      </c>
    </row>
    <row r="338" spans="2:5" x14ac:dyDescent="0.25">
      <c r="B338" s="2">
        <v>0.16666666666666699</v>
      </c>
      <c r="C338" s="3">
        <v>459</v>
      </c>
      <c r="D338" s="3">
        <v>451</v>
      </c>
      <c r="E338" s="6">
        <f t="shared" si="5"/>
        <v>0</v>
      </c>
    </row>
    <row r="339" spans="2:5" x14ac:dyDescent="0.25">
      <c r="B339" s="2">
        <v>0.17013888888888901</v>
      </c>
      <c r="C339" s="3">
        <v>459</v>
      </c>
      <c r="D339" s="3">
        <v>448</v>
      </c>
      <c r="E339" s="6">
        <f t="shared" si="5"/>
        <v>0</v>
      </c>
    </row>
    <row r="340" spans="2:5" x14ac:dyDescent="0.25">
      <c r="B340" s="2">
        <v>0.17361111111111099</v>
      </c>
      <c r="C340" s="3">
        <v>459</v>
      </c>
      <c r="D340" s="3">
        <v>448</v>
      </c>
      <c r="E340" s="6">
        <f t="shared" si="5"/>
        <v>0</v>
      </c>
    </row>
    <row r="341" spans="2:5" x14ac:dyDescent="0.25">
      <c r="B341" s="2">
        <v>0.17708333333333301</v>
      </c>
      <c r="C341" s="3">
        <v>460</v>
      </c>
      <c r="D341" s="3">
        <v>448</v>
      </c>
      <c r="E341" s="6">
        <f t="shared" si="5"/>
        <v>0</v>
      </c>
    </row>
    <row r="342" spans="2:5" x14ac:dyDescent="0.25">
      <c r="B342" s="2">
        <v>0.180555555555555</v>
      </c>
      <c r="C342" s="3">
        <v>460</v>
      </c>
      <c r="D342" s="3">
        <v>448</v>
      </c>
      <c r="E342" s="6">
        <f t="shared" si="5"/>
        <v>0</v>
      </c>
    </row>
    <row r="343" spans="2:5" x14ac:dyDescent="0.25">
      <c r="B343" s="2">
        <v>0.18402777777777801</v>
      </c>
      <c r="C343" s="3">
        <v>461</v>
      </c>
      <c r="D343" s="3">
        <v>448</v>
      </c>
      <c r="E343" s="6">
        <f t="shared" si="5"/>
        <v>0</v>
      </c>
    </row>
    <row r="344" spans="2:5" x14ac:dyDescent="0.25">
      <c r="B344" s="2">
        <v>0.1875</v>
      </c>
      <c r="C344" s="3">
        <v>463</v>
      </c>
      <c r="D344" s="3">
        <v>448</v>
      </c>
      <c r="E344" s="6">
        <f t="shared" si="5"/>
        <v>0</v>
      </c>
    </row>
    <row r="345" spans="2:5" x14ac:dyDescent="0.25">
      <c r="B345" s="2">
        <v>0.19097222222222199</v>
      </c>
      <c r="C345" s="3">
        <v>467</v>
      </c>
      <c r="D345" s="3">
        <v>445</v>
      </c>
      <c r="E345" s="6">
        <f t="shared" si="5"/>
        <v>0</v>
      </c>
    </row>
    <row r="346" spans="2:5" x14ac:dyDescent="0.25">
      <c r="B346" s="2">
        <v>0.194444444444444</v>
      </c>
      <c r="C346" s="3">
        <v>466</v>
      </c>
      <c r="D346" s="3">
        <v>448</v>
      </c>
      <c r="E346" s="6">
        <f t="shared" si="5"/>
        <v>0</v>
      </c>
    </row>
    <row r="347" spans="2:5" x14ac:dyDescent="0.25">
      <c r="B347" s="2">
        <v>0.19791666666666599</v>
      </c>
      <c r="C347" s="3">
        <v>463</v>
      </c>
      <c r="D347" s="3">
        <v>446</v>
      </c>
      <c r="E347" s="6">
        <f t="shared" si="5"/>
        <v>0</v>
      </c>
    </row>
    <row r="348" spans="2:5" x14ac:dyDescent="0.25">
      <c r="B348" s="2">
        <v>0.20138888888888901</v>
      </c>
      <c r="C348" s="3">
        <v>457</v>
      </c>
      <c r="D348" s="3">
        <v>439</v>
      </c>
      <c r="E348" s="6">
        <f t="shared" si="5"/>
        <v>0</v>
      </c>
    </row>
    <row r="349" spans="2:5" x14ac:dyDescent="0.25">
      <c r="B349" s="2">
        <v>0.20486111111111099</v>
      </c>
      <c r="C349" s="3">
        <v>452</v>
      </c>
      <c r="D349" s="3">
        <v>439</v>
      </c>
      <c r="E349" s="6">
        <f t="shared" si="5"/>
        <v>0</v>
      </c>
    </row>
    <row r="350" spans="2:5" x14ac:dyDescent="0.25">
      <c r="B350" s="2">
        <v>0.20833333333333301</v>
      </c>
      <c r="C350" s="3">
        <v>450</v>
      </c>
      <c r="D350" s="3">
        <v>439</v>
      </c>
      <c r="E350" s="6">
        <f t="shared" si="5"/>
        <v>0</v>
      </c>
    </row>
    <row r="351" spans="2:5" x14ac:dyDescent="0.25">
      <c r="B351" s="2">
        <v>0.211805555555555</v>
      </c>
      <c r="C351" s="3">
        <v>445</v>
      </c>
      <c r="D351" s="3">
        <v>437</v>
      </c>
      <c r="E351" s="6">
        <f t="shared" si="5"/>
        <v>0</v>
      </c>
    </row>
    <row r="352" spans="2:5" x14ac:dyDescent="0.25">
      <c r="B352" s="2">
        <v>0.21527777777777701</v>
      </c>
      <c r="C352" s="3">
        <v>439</v>
      </c>
      <c r="D352" s="3">
        <v>436</v>
      </c>
      <c r="E352" s="6">
        <f t="shared" si="5"/>
        <v>0</v>
      </c>
    </row>
    <row r="353" spans="2:5" x14ac:dyDescent="0.25">
      <c r="B353" s="2">
        <v>0.21875</v>
      </c>
      <c r="C353" s="3">
        <v>438</v>
      </c>
      <c r="D353" s="3">
        <v>436</v>
      </c>
      <c r="E353" s="6">
        <f t="shared" si="5"/>
        <v>0</v>
      </c>
    </row>
    <row r="354" spans="2:5" x14ac:dyDescent="0.25">
      <c r="B354" s="2">
        <v>0.22222222222222199</v>
      </c>
      <c r="C354" s="3">
        <v>435</v>
      </c>
      <c r="D354" s="3">
        <v>436</v>
      </c>
      <c r="E354" s="6">
        <f t="shared" si="5"/>
        <v>2.2988505747126436E-3</v>
      </c>
    </row>
    <row r="355" spans="2:5" x14ac:dyDescent="0.25">
      <c r="B355" s="2">
        <v>0.225694444444444</v>
      </c>
      <c r="C355" s="3">
        <v>438</v>
      </c>
      <c r="D355" s="3">
        <v>435</v>
      </c>
      <c r="E355" s="6">
        <f t="shared" si="5"/>
        <v>0</v>
      </c>
    </row>
    <row r="356" spans="2:5" x14ac:dyDescent="0.25">
      <c r="B356" s="2">
        <v>0.22916666666666599</v>
      </c>
      <c r="C356" s="3">
        <v>438</v>
      </c>
      <c r="D356" s="3">
        <v>436</v>
      </c>
      <c r="E356" s="6">
        <f t="shared" si="5"/>
        <v>0</v>
      </c>
    </row>
    <row r="357" spans="2:5" x14ac:dyDescent="0.25">
      <c r="B357" s="2">
        <v>0.23263888888888901</v>
      </c>
      <c r="C357" s="3">
        <v>436</v>
      </c>
      <c r="D357" s="3">
        <v>437</v>
      </c>
      <c r="E357" s="6">
        <f t="shared" si="5"/>
        <v>2.2935779816513763E-3</v>
      </c>
    </row>
    <row r="358" spans="2:5" x14ac:dyDescent="0.25">
      <c r="B358" s="2">
        <v>0.23611111111111099</v>
      </c>
      <c r="C358" s="3">
        <v>435</v>
      </c>
      <c r="D358" s="3">
        <v>437</v>
      </c>
      <c r="E358" s="6">
        <f t="shared" si="5"/>
        <v>4.5977011494252873E-3</v>
      </c>
    </row>
    <row r="359" spans="2:5" x14ac:dyDescent="0.25">
      <c r="B359" s="2">
        <v>0.23958333333333301</v>
      </c>
      <c r="C359" s="3">
        <v>433</v>
      </c>
      <c r="D359" s="3">
        <v>438</v>
      </c>
      <c r="E359" s="6">
        <f t="shared" si="5"/>
        <v>1.1547344110854504E-2</v>
      </c>
    </row>
    <row r="360" spans="2:5" x14ac:dyDescent="0.25">
      <c r="B360" s="2">
        <v>0.243055555555555</v>
      </c>
      <c r="C360" s="3">
        <v>433</v>
      </c>
      <c r="D360" s="3">
        <v>434</v>
      </c>
      <c r="E360" s="6">
        <f t="shared" si="5"/>
        <v>2.3094688221709007E-3</v>
      </c>
    </row>
    <row r="361" spans="2:5" x14ac:dyDescent="0.25">
      <c r="B361" s="2">
        <v>0.24652777777777701</v>
      </c>
      <c r="C361" s="3">
        <v>433</v>
      </c>
      <c r="D361" s="3">
        <v>432</v>
      </c>
      <c r="E361" s="6">
        <f t="shared" si="5"/>
        <v>0</v>
      </c>
    </row>
    <row r="362" spans="2:5" x14ac:dyDescent="0.25">
      <c r="B362" s="2">
        <v>0.25</v>
      </c>
      <c r="C362" s="3">
        <v>432</v>
      </c>
      <c r="D362" s="3">
        <v>429</v>
      </c>
      <c r="E362" s="6">
        <f t="shared" si="5"/>
        <v>0</v>
      </c>
    </row>
    <row r="363" spans="2:5" x14ac:dyDescent="0.25">
      <c r="B363" s="2">
        <v>0.25347222222222199</v>
      </c>
      <c r="C363" s="3">
        <v>435</v>
      </c>
      <c r="D363" s="3">
        <v>430</v>
      </c>
      <c r="E363" s="6">
        <f t="shared" si="5"/>
        <v>0</v>
      </c>
    </row>
    <row r="364" spans="2:5" x14ac:dyDescent="0.25">
      <c r="B364" s="2">
        <v>0.25694444444444398</v>
      </c>
      <c r="C364" s="3">
        <v>434</v>
      </c>
      <c r="D364" s="3">
        <v>432</v>
      </c>
      <c r="E364" s="6">
        <f t="shared" si="5"/>
        <v>0</v>
      </c>
    </row>
    <row r="365" spans="2:5" x14ac:dyDescent="0.25">
      <c r="B365" s="2">
        <v>0.26041666666666602</v>
      </c>
      <c r="C365" s="3">
        <v>433</v>
      </c>
      <c r="D365" s="3">
        <v>433</v>
      </c>
      <c r="E365" s="6">
        <f t="shared" si="5"/>
        <v>0</v>
      </c>
    </row>
    <row r="366" spans="2:5" x14ac:dyDescent="0.25">
      <c r="B366" s="2">
        <v>0.26388888888888801</v>
      </c>
      <c r="C366" s="3">
        <v>433</v>
      </c>
      <c r="D366" s="3">
        <v>443</v>
      </c>
      <c r="E366" s="6">
        <f t="shared" si="5"/>
        <v>2.3094688221709007E-2</v>
      </c>
    </row>
    <row r="367" spans="2:5" x14ac:dyDescent="0.25">
      <c r="B367" s="2">
        <v>0.26736111111111099</v>
      </c>
      <c r="C367" s="3">
        <v>439</v>
      </c>
      <c r="D367" s="3">
        <v>446</v>
      </c>
      <c r="E367" s="6">
        <f t="shared" si="5"/>
        <v>1.5945330296127564E-2</v>
      </c>
    </row>
    <row r="368" spans="2:5" x14ac:dyDescent="0.25">
      <c r="B368" s="2">
        <v>0.27083333333333298</v>
      </c>
      <c r="C368" s="3">
        <v>437</v>
      </c>
      <c r="D368" s="3">
        <v>437</v>
      </c>
      <c r="E368" s="6">
        <f t="shared" si="5"/>
        <v>0</v>
      </c>
    </row>
    <row r="369" spans="2:5" x14ac:dyDescent="0.25">
      <c r="B369" s="2">
        <v>0.27430555555555503</v>
      </c>
      <c r="C369" s="3">
        <v>433</v>
      </c>
      <c r="D369" s="3">
        <v>429</v>
      </c>
      <c r="E369" s="6">
        <f t="shared" si="5"/>
        <v>0</v>
      </c>
    </row>
    <row r="370" spans="2:5" x14ac:dyDescent="0.25">
      <c r="B370" s="2">
        <v>0.27777777777777701</v>
      </c>
      <c r="C370" s="3">
        <v>438</v>
      </c>
      <c r="D370" s="3">
        <v>441</v>
      </c>
      <c r="E370" s="6">
        <f t="shared" si="5"/>
        <v>6.8493150684931503E-3</v>
      </c>
    </row>
    <row r="371" spans="2:5" x14ac:dyDescent="0.25">
      <c r="B371" s="2">
        <v>0.28125</v>
      </c>
      <c r="C371" s="3">
        <v>441</v>
      </c>
      <c r="D371" s="3">
        <v>452</v>
      </c>
      <c r="E371" s="6">
        <f t="shared" si="5"/>
        <v>2.4943310657596373E-2</v>
      </c>
    </row>
    <row r="372" spans="2:5" x14ac:dyDescent="0.25">
      <c r="B372" s="2">
        <v>0.28472222222222199</v>
      </c>
      <c r="C372" s="3">
        <v>442</v>
      </c>
      <c r="D372" s="3">
        <v>452</v>
      </c>
      <c r="E372" s="6">
        <f t="shared" si="5"/>
        <v>2.2624434389140271E-2</v>
      </c>
    </row>
    <row r="373" spans="2:5" x14ac:dyDescent="0.25">
      <c r="B373" s="2">
        <v>0.28819444444444398</v>
      </c>
      <c r="C373" s="3">
        <v>448</v>
      </c>
      <c r="D373" s="3">
        <v>482</v>
      </c>
      <c r="E373" s="6">
        <f t="shared" si="5"/>
        <v>7.5892857142857137E-2</v>
      </c>
    </row>
    <row r="374" spans="2:5" x14ac:dyDescent="0.25">
      <c r="B374" s="2">
        <v>0.29166666666666602</v>
      </c>
      <c r="C374" s="3">
        <v>449</v>
      </c>
      <c r="D374" s="3">
        <v>465</v>
      </c>
      <c r="E374" s="6">
        <f t="shared" si="5"/>
        <v>3.5634743875278395E-2</v>
      </c>
    </row>
    <row r="375" spans="2:5" x14ac:dyDescent="0.25">
      <c r="B375" s="2">
        <v>0.29513888888888801</v>
      </c>
      <c r="C375" s="3">
        <v>445</v>
      </c>
      <c r="D375" s="3">
        <v>431</v>
      </c>
      <c r="E375" s="6">
        <f t="shared" si="5"/>
        <v>0</v>
      </c>
    </row>
    <row r="376" spans="2:5" x14ac:dyDescent="0.25">
      <c r="B376" s="2">
        <v>0.29861111111111099</v>
      </c>
      <c r="C376" s="3">
        <v>445</v>
      </c>
      <c r="D376" s="3">
        <v>437</v>
      </c>
      <c r="E376" s="6">
        <f t="shared" si="5"/>
        <v>0</v>
      </c>
    </row>
    <row r="377" spans="2:5" x14ac:dyDescent="0.25">
      <c r="B377" s="2">
        <v>0.30208333333333298</v>
      </c>
      <c r="C377" s="3">
        <v>444</v>
      </c>
      <c r="D377" s="3">
        <v>444</v>
      </c>
      <c r="E377" s="6">
        <f t="shared" si="5"/>
        <v>0</v>
      </c>
    </row>
    <row r="378" spans="2:5" x14ac:dyDescent="0.25">
      <c r="B378" s="2">
        <v>0.30555555555555503</v>
      </c>
      <c r="C378" s="3">
        <v>443</v>
      </c>
      <c r="D378" s="3">
        <v>437</v>
      </c>
      <c r="E378" s="6">
        <f t="shared" si="5"/>
        <v>0</v>
      </c>
    </row>
    <row r="379" spans="2:5" x14ac:dyDescent="0.25">
      <c r="B379" s="2">
        <v>0.30902777777777701</v>
      </c>
      <c r="C379" s="3">
        <v>444</v>
      </c>
      <c r="D379" s="3">
        <v>440</v>
      </c>
      <c r="E379" s="6">
        <f t="shared" si="5"/>
        <v>0</v>
      </c>
    </row>
    <row r="380" spans="2:5" x14ac:dyDescent="0.25">
      <c r="B380" s="2">
        <v>0.312499999999999</v>
      </c>
      <c r="C380" s="3">
        <v>441</v>
      </c>
      <c r="D380" s="3">
        <v>436</v>
      </c>
      <c r="E380" s="6">
        <f t="shared" si="5"/>
        <v>0</v>
      </c>
    </row>
    <row r="381" spans="2:5" x14ac:dyDescent="0.25">
      <c r="B381" s="2">
        <v>0.31597222222222199</v>
      </c>
      <c r="C381" s="3">
        <v>440</v>
      </c>
      <c r="D381" s="3">
        <v>441</v>
      </c>
      <c r="E381" s="6">
        <f t="shared" si="5"/>
        <v>2.2727272727272726E-3</v>
      </c>
    </row>
    <row r="382" spans="2:5" x14ac:dyDescent="0.25">
      <c r="B382" s="2">
        <v>0.31944444444444398</v>
      </c>
      <c r="C382" s="3">
        <v>439</v>
      </c>
      <c r="D382" s="3">
        <v>438</v>
      </c>
      <c r="E382" s="6">
        <f t="shared" si="5"/>
        <v>0</v>
      </c>
    </row>
    <row r="383" spans="2:5" x14ac:dyDescent="0.25">
      <c r="B383" s="2">
        <v>0.32291666666666602</v>
      </c>
      <c r="C383" s="3">
        <v>439</v>
      </c>
      <c r="D383" s="3">
        <v>440</v>
      </c>
      <c r="E383" s="6">
        <f t="shared" si="5"/>
        <v>2.2779043280182231E-3</v>
      </c>
    </row>
    <row r="384" spans="2:5" x14ac:dyDescent="0.25">
      <c r="B384" s="2">
        <v>0.32638888888888801</v>
      </c>
      <c r="C384" s="3">
        <v>443</v>
      </c>
      <c r="D384" s="3">
        <v>445</v>
      </c>
      <c r="E384" s="6">
        <f t="shared" si="5"/>
        <v>4.5146726862302479E-3</v>
      </c>
    </row>
    <row r="385" spans="2:5" x14ac:dyDescent="0.25">
      <c r="B385" s="2">
        <v>0.32986111111110999</v>
      </c>
      <c r="C385" s="3">
        <v>446</v>
      </c>
      <c r="D385" s="3">
        <v>452</v>
      </c>
      <c r="E385" s="6">
        <f t="shared" si="5"/>
        <v>1.3452914798206279E-2</v>
      </c>
    </row>
    <row r="386" spans="2:5" x14ac:dyDescent="0.25">
      <c r="B386" s="2">
        <v>0.33333333333333298</v>
      </c>
      <c r="C386" s="3">
        <v>446</v>
      </c>
      <c r="D386" s="3">
        <v>449</v>
      </c>
      <c r="E386" s="6">
        <f t="shared" si="5"/>
        <v>6.7264573991031393E-3</v>
      </c>
    </row>
    <row r="387" spans="2:5" x14ac:dyDescent="0.25">
      <c r="B387" s="2">
        <v>0.33680555555555503</v>
      </c>
      <c r="C387" s="3">
        <v>448</v>
      </c>
      <c r="D387" s="3">
        <v>449</v>
      </c>
      <c r="E387" s="6">
        <f t="shared" ref="E387:E450" si="6">IF((D387-C387)&gt;0,(D387-C387)/C387,0)</f>
        <v>2.232142857142857E-3</v>
      </c>
    </row>
    <row r="388" spans="2:5" x14ac:dyDescent="0.25">
      <c r="B388" s="2">
        <v>0.34027777777777701</v>
      </c>
      <c r="C388" s="3">
        <v>452</v>
      </c>
      <c r="D388" s="3">
        <v>444</v>
      </c>
      <c r="E388" s="6">
        <f t="shared" si="6"/>
        <v>0</v>
      </c>
    </row>
    <row r="389" spans="2:5" x14ac:dyDescent="0.25">
      <c r="B389" s="2">
        <v>0.343749999999999</v>
      </c>
      <c r="C389" s="3">
        <v>459</v>
      </c>
      <c r="D389" s="3">
        <v>443</v>
      </c>
      <c r="E389" s="6">
        <f t="shared" si="6"/>
        <v>0</v>
      </c>
    </row>
    <row r="390" spans="2:5" x14ac:dyDescent="0.25">
      <c r="B390" s="2">
        <v>0.34722222222222099</v>
      </c>
      <c r="C390" s="3">
        <v>458</v>
      </c>
      <c r="D390" s="3">
        <v>445</v>
      </c>
      <c r="E390" s="6">
        <f t="shared" si="6"/>
        <v>0</v>
      </c>
    </row>
    <row r="391" spans="2:5" x14ac:dyDescent="0.25">
      <c r="B391" s="2">
        <v>0.35069444444444398</v>
      </c>
      <c r="C391" s="3">
        <v>457</v>
      </c>
      <c r="D391" s="3">
        <v>449</v>
      </c>
      <c r="E391" s="6">
        <f t="shared" si="6"/>
        <v>0</v>
      </c>
    </row>
    <row r="392" spans="2:5" x14ac:dyDescent="0.25">
      <c r="B392" s="2">
        <v>0.35416666666666602</v>
      </c>
      <c r="C392" s="3">
        <v>456</v>
      </c>
      <c r="D392" s="3">
        <v>446</v>
      </c>
      <c r="E392" s="6">
        <f t="shared" si="6"/>
        <v>0</v>
      </c>
    </row>
    <row r="393" spans="2:5" x14ac:dyDescent="0.25">
      <c r="B393" s="2">
        <v>0.35763888888888801</v>
      </c>
      <c r="C393" s="3">
        <v>452</v>
      </c>
      <c r="D393" s="3">
        <v>445</v>
      </c>
      <c r="E393" s="6">
        <f t="shared" si="6"/>
        <v>0</v>
      </c>
    </row>
    <row r="394" spans="2:5" x14ac:dyDescent="0.25">
      <c r="B394" s="2">
        <v>0.36111111111110999</v>
      </c>
      <c r="C394" s="3">
        <v>448</v>
      </c>
      <c r="D394" s="3">
        <v>455</v>
      </c>
      <c r="E394" s="6">
        <f t="shared" si="6"/>
        <v>1.5625E-2</v>
      </c>
    </row>
    <row r="395" spans="2:5" x14ac:dyDescent="0.25">
      <c r="B395" s="2">
        <v>0.36458333333333298</v>
      </c>
      <c r="C395" s="3">
        <v>446</v>
      </c>
      <c r="D395" s="3">
        <v>453</v>
      </c>
      <c r="E395" s="6">
        <f t="shared" si="6"/>
        <v>1.5695067264573991E-2</v>
      </c>
    </row>
    <row r="396" spans="2:5" x14ac:dyDescent="0.25">
      <c r="B396" s="2">
        <v>0.36805555555555503</v>
      </c>
      <c r="C396" s="3">
        <v>447</v>
      </c>
      <c r="D396" s="3">
        <v>453</v>
      </c>
      <c r="E396" s="6">
        <f t="shared" si="6"/>
        <v>1.3422818791946308E-2</v>
      </c>
    </row>
    <row r="397" spans="2:5" x14ac:dyDescent="0.25">
      <c r="B397" s="2">
        <v>0.37152777777777701</v>
      </c>
      <c r="C397" s="3">
        <v>448</v>
      </c>
      <c r="D397" s="3">
        <v>456</v>
      </c>
      <c r="E397" s="6">
        <f t="shared" si="6"/>
        <v>1.7857142857142856E-2</v>
      </c>
    </row>
    <row r="398" spans="2:5" x14ac:dyDescent="0.25">
      <c r="B398" s="2">
        <v>0.374999999999999</v>
      </c>
      <c r="C398" s="3">
        <v>447</v>
      </c>
      <c r="D398" s="3">
        <v>462</v>
      </c>
      <c r="E398" s="6">
        <f t="shared" si="6"/>
        <v>3.3557046979865772E-2</v>
      </c>
    </row>
    <row r="399" spans="2:5" x14ac:dyDescent="0.25">
      <c r="B399" s="2">
        <v>0.37847222222222099</v>
      </c>
      <c r="C399" s="3">
        <v>445</v>
      </c>
      <c r="D399" s="3">
        <v>451</v>
      </c>
      <c r="E399" s="6">
        <f t="shared" si="6"/>
        <v>1.3483146067415731E-2</v>
      </c>
    </row>
    <row r="400" spans="2:5" x14ac:dyDescent="0.25">
      <c r="B400" s="2">
        <v>0.38194444444444398</v>
      </c>
      <c r="C400" s="3">
        <v>443</v>
      </c>
      <c r="D400" s="3">
        <v>440</v>
      </c>
      <c r="E400" s="6">
        <f t="shared" si="6"/>
        <v>0</v>
      </c>
    </row>
    <row r="401" spans="2:5" x14ac:dyDescent="0.25">
      <c r="B401" s="2">
        <v>0.38541666666666602</v>
      </c>
      <c r="C401" s="3">
        <v>444</v>
      </c>
      <c r="D401" s="3">
        <v>444</v>
      </c>
      <c r="E401" s="6">
        <f t="shared" si="6"/>
        <v>0</v>
      </c>
    </row>
    <row r="402" spans="2:5" x14ac:dyDescent="0.25">
      <c r="B402" s="2">
        <v>0.38888888888888801</v>
      </c>
      <c r="C402" s="3">
        <v>445</v>
      </c>
      <c r="D402" s="3">
        <v>452</v>
      </c>
      <c r="E402" s="6">
        <f t="shared" si="6"/>
        <v>1.5730337078651686E-2</v>
      </c>
    </row>
    <row r="403" spans="2:5" x14ac:dyDescent="0.25">
      <c r="B403" s="2">
        <v>0.39236111111110999</v>
      </c>
      <c r="C403" s="3">
        <v>442</v>
      </c>
      <c r="D403" s="3">
        <v>447</v>
      </c>
      <c r="E403" s="6">
        <f t="shared" si="6"/>
        <v>1.1312217194570135E-2</v>
      </c>
    </row>
    <row r="404" spans="2:5" x14ac:dyDescent="0.25">
      <c r="B404" s="2">
        <v>0.39583333333333198</v>
      </c>
      <c r="C404" s="3">
        <v>447</v>
      </c>
      <c r="D404" s="3">
        <v>443</v>
      </c>
      <c r="E404" s="6">
        <f t="shared" si="6"/>
        <v>0</v>
      </c>
    </row>
    <row r="405" spans="2:5" x14ac:dyDescent="0.25">
      <c r="B405" s="2">
        <v>0.39930555555555503</v>
      </c>
      <c r="C405" s="3">
        <v>453</v>
      </c>
      <c r="D405" s="3">
        <v>450</v>
      </c>
      <c r="E405" s="6">
        <f t="shared" si="6"/>
        <v>0</v>
      </c>
    </row>
    <row r="406" spans="2:5" x14ac:dyDescent="0.25">
      <c r="B406" s="2">
        <v>0.40277777777777701</v>
      </c>
      <c r="C406" s="3">
        <v>453</v>
      </c>
      <c r="D406" s="3">
        <v>446</v>
      </c>
      <c r="E406" s="6">
        <f t="shared" si="6"/>
        <v>0</v>
      </c>
    </row>
    <row r="407" spans="2:5" x14ac:dyDescent="0.25">
      <c r="B407" s="2">
        <v>0.406249999999999</v>
      </c>
      <c r="C407" s="3">
        <v>453</v>
      </c>
      <c r="D407" s="3">
        <v>441</v>
      </c>
      <c r="E407" s="6">
        <f t="shared" si="6"/>
        <v>0</v>
      </c>
    </row>
    <row r="408" spans="2:5" x14ac:dyDescent="0.25">
      <c r="B408" s="2">
        <v>0.40972222222222099</v>
      </c>
      <c r="C408" s="3">
        <v>458</v>
      </c>
      <c r="D408" s="3">
        <v>444</v>
      </c>
      <c r="E408" s="6">
        <f t="shared" si="6"/>
        <v>0</v>
      </c>
    </row>
    <row r="409" spans="2:5" x14ac:dyDescent="0.25">
      <c r="B409" s="2">
        <v>0.41319444444444298</v>
      </c>
      <c r="C409" s="3">
        <v>458</v>
      </c>
      <c r="D409" s="3">
        <v>449</v>
      </c>
      <c r="E409" s="6">
        <f t="shared" si="6"/>
        <v>0</v>
      </c>
    </row>
    <row r="410" spans="2:5" x14ac:dyDescent="0.25">
      <c r="B410" s="2">
        <v>0.41666666666666602</v>
      </c>
      <c r="C410" s="3">
        <v>458</v>
      </c>
      <c r="D410" s="3">
        <v>452</v>
      </c>
      <c r="E410" s="6">
        <f t="shared" si="6"/>
        <v>0</v>
      </c>
    </row>
    <row r="411" spans="2:5" x14ac:dyDescent="0.25">
      <c r="B411" s="2">
        <v>0.42013888888888801</v>
      </c>
      <c r="C411" s="3">
        <v>451</v>
      </c>
      <c r="D411" s="3">
        <v>454</v>
      </c>
      <c r="E411" s="6">
        <f t="shared" si="6"/>
        <v>6.6518847006651885E-3</v>
      </c>
    </row>
    <row r="412" spans="2:5" x14ac:dyDescent="0.25">
      <c r="B412" s="2">
        <v>0.42361111111110999</v>
      </c>
      <c r="C412" s="3">
        <v>448</v>
      </c>
      <c r="D412" s="3">
        <v>450</v>
      </c>
      <c r="E412" s="6">
        <f t="shared" si="6"/>
        <v>4.464285714285714E-3</v>
      </c>
    </row>
    <row r="413" spans="2:5" x14ac:dyDescent="0.25">
      <c r="B413" s="2">
        <v>0.42708333333333198</v>
      </c>
      <c r="C413" s="3">
        <v>445</v>
      </c>
      <c r="D413" s="3">
        <v>425</v>
      </c>
      <c r="E413" s="6">
        <f t="shared" si="6"/>
        <v>0</v>
      </c>
    </row>
    <row r="414" spans="2:5" x14ac:dyDescent="0.25">
      <c r="B414" s="2">
        <v>0.43055555555555503</v>
      </c>
      <c r="C414" s="3">
        <v>443</v>
      </c>
      <c r="D414" s="3">
        <v>408</v>
      </c>
      <c r="E414" s="6">
        <f t="shared" si="6"/>
        <v>0</v>
      </c>
    </row>
    <row r="415" spans="2:5" x14ac:dyDescent="0.25">
      <c r="B415" s="2">
        <v>0.43402777777777701</v>
      </c>
      <c r="C415" s="3">
        <v>449</v>
      </c>
      <c r="D415" s="3">
        <v>463</v>
      </c>
      <c r="E415" s="6">
        <f t="shared" si="6"/>
        <v>3.1180400890868598E-2</v>
      </c>
    </row>
    <row r="416" spans="2:5" x14ac:dyDescent="0.25">
      <c r="B416" s="2">
        <v>0.437499999999999</v>
      </c>
      <c r="C416" s="3">
        <v>447</v>
      </c>
      <c r="D416" s="3">
        <v>482</v>
      </c>
      <c r="E416" s="6">
        <f t="shared" si="6"/>
        <v>7.829977628635347E-2</v>
      </c>
    </row>
    <row r="417" spans="2:5" x14ac:dyDescent="0.25">
      <c r="B417" s="2">
        <v>0.44097222222222099</v>
      </c>
      <c r="C417" s="3">
        <v>447</v>
      </c>
      <c r="D417" s="3">
        <v>477</v>
      </c>
      <c r="E417" s="6">
        <f t="shared" si="6"/>
        <v>6.7114093959731544E-2</v>
      </c>
    </row>
    <row r="418" spans="2:5" x14ac:dyDescent="0.25">
      <c r="B418" s="2">
        <v>0.44444444444444298</v>
      </c>
      <c r="C418" s="3">
        <v>445</v>
      </c>
      <c r="D418" s="3">
        <v>450</v>
      </c>
      <c r="E418" s="6">
        <f t="shared" si="6"/>
        <v>1.1235955056179775E-2</v>
      </c>
    </row>
    <row r="419" spans="2:5" x14ac:dyDescent="0.25">
      <c r="B419" s="2">
        <v>0.44791666666666602</v>
      </c>
      <c r="C419" s="3">
        <v>449</v>
      </c>
      <c r="D419" s="3">
        <v>449</v>
      </c>
      <c r="E419" s="6">
        <f t="shared" si="6"/>
        <v>0</v>
      </c>
    </row>
    <row r="420" spans="2:5" x14ac:dyDescent="0.25">
      <c r="B420" s="2">
        <v>0.45138888888888801</v>
      </c>
      <c r="C420" s="3">
        <v>447</v>
      </c>
      <c r="D420" s="3">
        <v>447</v>
      </c>
      <c r="E420" s="6">
        <f t="shared" si="6"/>
        <v>0</v>
      </c>
    </row>
    <row r="421" spans="2:5" x14ac:dyDescent="0.25">
      <c r="B421" s="2">
        <v>0.45486111111110999</v>
      </c>
      <c r="C421" s="3">
        <v>443</v>
      </c>
      <c r="D421" s="3">
        <v>440</v>
      </c>
      <c r="E421" s="6">
        <f t="shared" si="6"/>
        <v>0</v>
      </c>
    </row>
    <row r="422" spans="2:5" x14ac:dyDescent="0.25">
      <c r="B422" s="2">
        <v>0.45833333333333198</v>
      </c>
      <c r="C422" s="3">
        <v>446</v>
      </c>
      <c r="D422" s="3">
        <v>433</v>
      </c>
      <c r="E422" s="6">
        <f t="shared" si="6"/>
        <v>0</v>
      </c>
    </row>
    <row r="423" spans="2:5" x14ac:dyDescent="0.25">
      <c r="B423" s="2">
        <v>0.46180555555555403</v>
      </c>
      <c r="C423" s="3">
        <v>450</v>
      </c>
      <c r="D423" s="3">
        <v>439</v>
      </c>
      <c r="E423" s="6">
        <f t="shared" si="6"/>
        <v>0</v>
      </c>
    </row>
    <row r="424" spans="2:5" x14ac:dyDescent="0.25">
      <c r="B424" s="2">
        <v>0.46527777777777701</v>
      </c>
      <c r="C424" s="3">
        <v>451</v>
      </c>
      <c r="D424" s="3">
        <v>446</v>
      </c>
      <c r="E424" s="6">
        <f t="shared" si="6"/>
        <v>0</v>
      </c>
    </row>
    <row r="425" spans="2:5" x14ac:dyDescent="0.25">
      <c r="B425" s="2">
        <v>0.468749999999999</v>
      </c>
      <c r="C425" s="3">
        <v>446</v>
      </c>
      <c r="D425" s="3">
        <v>446</v>
      </c>
      <c r="E425" s="6">
        <f t="shared" si="6"/>
        <v>0</v>
      </c>
    </row>
    <row r="426" spans="2:5" x14ac:dyDescent="0.25">
      <c r="B426" s="2">
        <v>0.47222222222222099</v>
      </c>
      <c r="C426" s="3">
        <v>442</v>
      </c>
      <c r="D426" s="3">
        <v>440</v>
      </c>
      <c r="E426" s="6">
        <f t="shared" si="6"/>
        <v>0</v>
      </c>
    </row>
    <row r="427" spans="2:5" x14ac:dyDescent="0.25">
      <c r="B427" s="2">
        <v>0.47569444444444298</v>
      </c>
      <c r="C427" s="3">
        <v>447</v>
      </c>
      <c r="D427" s="3">
        <v>439</v>
      </c>
      <c r="E427" s="6">
        <f t="shared" si="6"/>
        <v>0</v>
      </c>
    </row>
    <row r="428" spans="2:5" x14ac:dyDescent="0.25">
      <c r="B428" s="2">
        <v>0.47916666666666502</v>
      </c>
      <c r="C428" s="3">
        <v>447</v>
      </c>
      <c r="D428" s="3">
        <v>448</v>
      </c>
      <c r="E428" s="6">
        <f t="shared" si="6"/>
        <v>2.2371364653243847E-3</v>
      </c>
    </row>
    <row r="429" spans="2:5" x14ac:dyDescent="0.25">
      <c r="B429" s="2">
        <v>0.48263888888888801</v>
      </c>
      <c r="C429" s="3">
        <v>447</v>
      </c>
      <c r="D429" s="3">
        <v>453</v>
      </c>
      <c r="E429" s="6">
        <f t="shared" si="6"/>
        <v>1.3422818791946308E-2</v>
      </c>
    </row>
    <row r="430" spans="2:5" x14ac:dyDescent="0.25">
      <c r="B430" s="2">
        <v>0.48611111111110999</v>
      </c>
      <c r="C430" s="3">
        <v>449</v>
      </c>
      <c r="D430" s="3">
        <v>455</v>
      </c>
      <c r="E430" s="6">
        <f t="shared" si="6"/>
        <v>1.3363028953229399E-2</v>
      </c>
    </row>
    <row r="431" spans="2:5" x14ac:dyDescent="0.25">
      <c r="B431" s="2">
        <v>0.48958333333333198</v>
      </c>
      <c r="C431" s="3">
        <v>448</v>
      </c>
      <c r="D431" s="3">
        <v>455</v>
      </c>
      <c r="E431" s="6">
        <f t="shared" si="6"/>
        <v>1.5625E-2</v>
      </c>
    </row>
    <row r="432" spans="2:5" x14ac:dyDescent="0.25">
      <c r="B432" s="2">
        <v>0.49305555555555403</v>
      </c>
      <c r="C432" s="3">
        <v>449</v>
      </c>
      <c r="D432" s="3">
        <v>449</v>
      </c>
      <c r="E432" s="6">
        <f t="shared" si="6"/>
        <v>0</v>
      </c>
    </row>
    <row r="433" spans="2:5" x14ac:dyDescent="0.25">
      <c r="B433" s="2">
        <v>0.49652777777777701</v>
      </c>
      <c r="C433" s="3">
        <v>445</v>
      </c>
      <c r="D433" s="3">
        <v>453</v>
      </c>
      <c r="E433" s="6">
        <f t="shared" si="6"/>
        <v>1.7977528089887642E-2</v>
      </c>
    </row>
    <row r="434" spans="2:5" x14ac:dyDescent="0.25">
      <c r="B434" s="2">
        <v>0.499999999999999</v>
      </c>
      <c r="C434" s="3">
        <v>449</v>
      </c>
      <c r="D434" s="3">
        <v>452</v>
      </c>
      <c r="E434" s="6">
        <f t="shared" si="6"/>
        <v>6.6815144766146995E-3</v>
      </c>
    </row>
    <row r="435" spans="2:5" x14ac:dyDescent="0.25">
      <c r="B435" s="2">
        <v>0.50347222222222099</v>
      </c>
      <c r="C435" s="3">
        <v>453</v>
      </c>
      <c r="D435" s="3">
        <v>447</v>
      </c>
      <c r="E435" s="6">
        <f t="shared" si="6"/>
        <v>0</v>
      </c>
    </row>
    <row r="436" spans="2:5" x14ac:dyDescent="0.25">
      <c r="B436" s="2">
        <v>0.50694444444444298</v>
      </c>
      <c r="C436" s="3">
        <v>453</v>
      </c>
      <c r="D436" s="3">
        <v>449</v>
      </c>
      <c r="E436" s="6">
        <f t="shared" si="6"/>
        <v>0</v>
      </c>
    </row>
    <row r="437" spans="2:5" x14ac:dyDescent="0.25">
      <c r="B437" s="2">
        <v>0.51041666666666496</v>
      </c>
      <c r="C437" s="3">
        <v>451</v>
      </c>
      <c r="D437" s="3">
        <v>434</v>
      </c>
      <c r="E437" s="6">
        <f t="shared" si="6"/>
        <v>0</v>
      </c>
    </row>
    <row r="438" spans="2:5" x14ac:dyDescent="0.25">
      <c r="B438" s="2">
        <v>0.51388888888888795</v>
      </c>
      <c r="C438" s="3">
        <v>446</v>
      </c>
      <c r="D438" s="3">
        <v>437</v>
      </c>
      <c r="E438" s="6">
        <f t="shared" si="6"/>
        <v>0</v>
      </c>
    </row>
    <row r="439" spans="2:5" x14ac:dyDescent="0.25">
      <c r="B439" s="2">
        <v>0.51736111111111005</v>
      </c>
      <c r="C439" s="3">
        <v>446</v>
      </c>
      <c r="D439" s="3">
        <v>446</v>
      </c>
      <c r="E439" s="6">
        <f t="shared" si="6"/>
        <v>0</v>
      </c>
    </row>
    <row r="440" spans="2:5" x14ac:dyDescent="0.25">
      <c r="B440" s="2">
        <v>0.52083333333333204</v>
      </c>
      <c r="C440" s="3">
        <v>445</v>
      </c>
      <c r="D440" s="3">
        <v>455</v>
      </c>
      <c r="E440" s="6">
        <f t="shared" si="6"/>
        <v>2.247191011235955E-2</v>
      </c>
    </row>
    <row r="441" spans="2:5" x14ac:dyDescent="0.25">
      <c r="B441" s="2">
        <v>0.52430555555555403</v>
      </c>
      <c r="C441" s="3">
        <v>448</v>
      </c>
      <c r="D441" s="3">
        <v>452</v>
      </c>
      <c r="E441" s="6">
        <f t="shared" si="6"/>
        <v>8.9285714285714281E-3</v>
      </c>
    </row>
    <row r="442" spans="2:5" x14ac:dyDescent="0.25">
      <c r="B442" s="2">
        <v>0.52777777777777601</v>
      </c>
      <c r="C442" s="3">
        <v>447</v>
      </c>
      <c r="D442" s="3">
        <v>453</v>
      </c>
      <c r="E442" s="6">
        <f t="shared" si="6"/>
        <v>1.3422818791946308E-2</v>
      </c>
    </row>
    <row r="443" spans="2:5" x14ac:dyDescent="0.25">
      <c r="B443" s="2">
        <v>0.531249999999999</v>
      </c>
      <c r="C443" s="3">
        <v>443</v>
      </c>
      <c r="D443" s="3">
        <v>451</v>
      </c>
      <c r="E443" s="6">
        <f t="shared" si="6"/>
        <v>1.8058690744920992E-2</v>
      </c>
    </row>
    <row r="444" spans="2:5" x14ac:dyDescent="0.25">
      <c r="B444" s="2">
        <v>0.53472222222222099</v>
      </c>
      <c r="C444" s="3">
        <v>440</v>
      </c>
      <c r="D444" s="3">
        <v>448</v>
      </c>
      <c r="E444" s="6">
        <f t="shared" si="6"/>
        <v>1.8181818181818181E-2</v>
      </c>
    </row>
    <row r="445" spans="2:5" x14ac:dyDescent="0.25">
      <c r="B445" s="2">
        <v>0.53819444444444298</v>
      </c>
      <c r="C445" s="3">
        <v>443</v>
      </c>
      <c r="D445" s="3">
        <v>446</v>
      </c>
      <c r="E445" s="6">
        <f t="shared" si="6"/>
        <v>6.7720090293453723E-3</v>
      </c>
    </row>
    <row r="446" spans="2:5" x14ac:dyDescent="0.25">
      <c r="B446" s="2">
        <v>0.54166666666666496</v>
      </c>
      <c r="C446" s="3">
        <v>444</v>
      </c>
      <c r="D446" s="3">
        <v>442</v>
      </c>
      <c r="E446" s="6">
        <f t="shared" si="6"/>
        <v>0</v>
      </c>
    </row>
    <row r="447" spans="2:5" x14ac:dyDescent="0.25">
      <c r="B447" s="2">
        <v>0.54513888888888795</v>
      </c>
      <c r="C447" s="3">
        <v>446</v>
      </c>
      <c r="D447" s="3">
        <v>442</v>
      </c>
      <c r="E447" s="6">
        <f t="shared" si="6"/>
        <v>0</v>
      </c>
    </row>
    <row r="448" spans="2:5" x14ac:dyDescent="0.25">
      <c r="B448" s="2">
        <v>0.54861111111111005</v>
      </c>
      <c r="C448" s="3">
        <v>444</v>
      </c>
      <c r="D448" s="3">
        <v>437</v>
      </c>
      <c r="E448" s="6">
        <f t="shared" si="6"/>
        <v>0</v>
      </c>
    </row>
    <row r="449" spans="2:5" x14ac:dyDescent="0.25">
      <c r="B449" s="2">
        <v>0.55208333333333204</v>
      </c>
      <c r="C449" s="3">
        <v>449</v>
      </c>
      <c r="D449" s="3">
        <v>439</v>
      </c>
      <c r="E449" s="6">
        <f t="shared" si="6"/>
        <v>0</v>
      </c>
    </row>
    <row r="450" spans="2:5" x14ac:dyDescent="0.25">
      <c r="B450" s="2">
        <v>0.55555555555555403</v>
      </c>
      <c r="C450" s="3">
        <v>447</v>
      </c>
      <c r="D450" s="3">
        <v>448</v>
      </c>
      <c r="E450" s="6">
        <f t="shared" si="6"/>
        <v>2.2371364653243847E-3</v>
      </c>
    </row>
    <row r="451" spans="2:5" x14ac:dyDescent="0.25">
      <c r="B451" s="2">
        <v>0.55902777777777601</v>
      </c>
      <c r="C451" s="3">
        <v>449</v>
      </c>
      <c r="D451" s="3">
        <v>456</v>
      </c>
      <c r="E451" s="6">
        <f t="shared" ref="E451:E514" si="7">IF((D451-C451)&gt;0,(D451-C451)/C451,0)</f>
        <v>1.5590200445434299E-2</v>
      </c>
    </row>
    <row r="452" spans="2:5" x14ac:dyDescent="0.25">
      <c r="B452" s="2">
        <v>0.562499999999999</v>
      </c>
      <c r="C452" s="3">
        <v>452</v>
      </c>
      <c r="D452" s="3">
        <v>465</v>
      </c>
      <c r="E452" s="6">
        <f t="shared" si="7"/>
        <v>2.8761061946902654E-2</v>
      </c>
    </row>
    <row r="453" spans="2:5" x14ac:dyDescent="0.25">
      <c r="B453" s="2">
        <v>0.56597222222222099</v>
      </c>
      <c r="C453" s="3">
        <v>448</v>
      </c>
      <c r="D453" s="3">
        <v>464</v>
      </c>
      <c r="E453" s="6">
        <f t="shared" si="7"/>
        <v>3.5714285714285712E-2</v>
      </c>
    </row>
    <row r="454" spans="2:5" x14ac:dyDescent="0.25">
      <c r="B454" s="2">
        <v>0.56944444444444298</v>
      </c>
      <c r="C454" s="3">
        <v>446</v>
      </c>
      <c r="D454" s="3">
        <v>460</v>
      </c>
      <c r="E454" s="6">
        <f t="shared" si="7"/>
        <v>3.1390134529147982E-2</v>
      </c>
    </row>
    <row r="455" spans="2:5" x14ac:dyDescent="0.25">
      <c r="B455" s="2">
        <v>0.57291666666666496</v>
      </c>
      <c r="C455" s="3">
        <v>445</v>
      </c>
      <c r="D455" s="3">
        <v>446</v>
      </c>
      <c r="E455" s="6">
        <f t="shared" si="7"/>
        <v>2.2471910112359553E-3</v>
      </c>
    </row>
    <row r="456" spans="2:5" x14ac:dyDescent="0.25">
      <c r="B456" s="2">
        <v>0.57638888888888695</v>
      </c>
      <c r="C456" s="3">
        <v>444</v>
      </c>
      <c r="D456" s="3">
        <v>436</v>
      </c>
      <c r="E456" s="6">
        <f t="shared" si="7"/>
        <v>0</v>
      </c>
    </row>
    <row r="457" spans="2:5" x14ac:dyDescent="0.25">
      <c r="B457" s="2">
        <v>0.57986111111111005</v>
      </c>
      <c r="C457" s="3">
        <v>444</v>
      </c>
      <c r="D457" s="3">
        <v>433</v>
      </c>
      <c r="E457" s="6">
        <f t="shared" si="7"/>
        <v>0</v>
      </c>
    </row>
    <row r="458" spans="2:5" x14ac:dyDescent="0.25">
      <c r="B458" s="2">
        <v>0.58333333333333204</v>
      </c>
      <c r="C458" s="3">
        <v>445</v>
      </c>
      <c r="D458" s="3">
        <v>436</v>
      </c>
      <c r="E458" s="6">
        <f t="shared" si="7"/>
        <v>0</v>
      </c>
    </row>
    <row r="459" spans="2:5" x14ac:dyDescent="0.25">
      <c r="B459" s="2">
        <v>0.58680555555555403</v>
      </c>
      <c r="C459" s="3">
        <v>446</v>
      </c>
      <c r="D459" s="3">
        <v>438</v>
      </c>
      <c r="E459" s="6">
        <f t="shared" si="7"/>
        <v>0</v>
      </c>
    </row>
    <row r="460" spans="2:5" x14ac:dyDescent="0.25">
      <c r="B460" s="2">
        <v>0.59027777777777601</v>
      </c>
      <c r="C460" s="3">
        <v>453</v>
      </c>
      <c r="D460" s="3">
        <v>456</v>
      </c>
      <c r="E460" s="6">
        <f t="shared" si="7"/>
        <v>6.6225165562913907E-3</v>
      </c>
    </row>
    <row r="461" spans="2:5" x14ac:dyDescent="0.25">
      <c r="B461" s="2">
        <v>0.593749999999998</v>
      </c>
      <c r="C461" s="3">
        <v>451</v>
      </c>
      <c r="D461" s="3">
        <v>457</v>
      </c>
      <c r="E461" s="6">
        <f t="shared" si="7"/>
        <v>1.3303769401330377E-2</v>
      </c>
    </row>
    <row r="462" spans="2:5" x14ac:dyDescent="0.25">
      <c r="B462" s="2">
        <v>0.59722222222222099</v>
      </c>
      <c r="C462" s="3">
        <v>449</v>
      </c>
      <c r="D462" s="3">
        <v>457</v>
      </c>
      <c r="E462" s="6">
        <f t="shared" si="7"/>
        <v>1.7817371937639197E-2</v>
      </c>
    </row>
    <row r="463" spans="2:5" x14ac:dyDescent="0.25">
      <c r="B463" s="2">
        <v>0.60069444444444298</v>
      </c>
      <c r="C463" s="3">
        <v>442</v>
      </c>
      <c r="D463" s="3">
        <v>439</v>
      </c>
      <c r="E463" s="6">
        <f t="shared" si="7"/>
        <v>0</v>
      </c>
    </row>
    <row r="464" spans="2:5" x14ac:dyDescent="0.25">
      <c r="B464" s="2">
        <v>0.60416666666666496</v>
      </c>
      <c r="C464" s="3">
        <v>444</v>
      </c>
      <c r="D464" s="3">
        <v>446</v>
      </c>
      <c r="E464" s="6">
        <f t="shared" si="7"/>
        <v>4.5045045045045045E-3</v>
      </c>
    </row>
    <row r="465" spans="2:5" x14ac:dyDescent="0.25">
      <c r="B465" s="2">
        <v>0.60763888888888695</v>
      </c>
      <c r="C465" s="3">
        <v>441</v>
      </c>
      <c r="D465" s="3">
        <v>444</v>
      </c>
      <c r="E465" s="6">
        <f t="shared" si="7"/>
        <v>6.8027210884353739E-3</v>
      </c>
    </row>
    <row r="466" spans="2:5" x14ac:dyDescent="0.25">
      <c r="B466" s="2">
        <v>0.61111111111111005</v>
      </c>
      <c r="C466" s="3">
        <v>437</v>
      </c>
      <c r="D466" s="3">
        <v>439</v>
      </c>
      <c r="E466" s="6">
        <f t="shared" si="7"/>
        <v>4.5766590389016018E-3</v>
      </c>
    </row>
    <row r="467" spans="2:5" x14ac:dyDescent="0.25">
      <c r="B467" s="2">
        <v>0.61458333333333204</v>
      </c>
      <c r="C467" s="3">
        <v>439</v>
      </c>
      <c r="D467" s="3">
        <v>434</v>
      </c>
      <c r="E467" s="6">
        <f t="shared" si="7"/>
        <v>0</v>
      </c>
    </row>
    <row r="468" spans="2:5" x14ac:dyDescent="0.25">
      <c r="B468" s="2">
        <v>0.61805555555555403</v>
      </c>
      <c r="C468" s="3">
        <v>440</v>
      </c>
      <c r="D468" s="3">
        <v>431</v>
      </c>
      <c r="E468" s="6">
        <f t="shared" si="7"/>
        <v>0</v>
      </c>
    </row>
    <row r="469" spans="2:5" x14ac:dyDescent="0.25">
      <c r="B469" s="2">
        <v>0.62152777777777601</v>
      </c>
      <c r="C469" s="3">
        <v>438</v>
      </c>
      <c r="D469" s="3">
        <v>425</v>
      </c>
      <c r="E469" s="6">
        <f t="shared" si="7"/>
        <v>0</v>
      </c>
    </row>
    <row r="470" spans="2:5" x14ac:dyDescent="0.25">
      <c r="B470" s="2">
        <v>0.624999999999998</v>
      </c>
      <c r="C470" s="3">
        <v>439</v>
      </c>
      <c r="D470" s="3">
        <v>429</v>
      </c>
      <c r="E470" s="6">
        <f t="shared" si="7"/>
        <v>0</v>
      </c>
    </row>
    <row r="471" spans="2:5" x14ac:dyDescent="0.25">
      <c r="B471" s="2">
        <v>0.62847222222222099</v>
      </c>
      <c r="C471" s="3">
        <v>446</v>
      </c>
      <c r="D471" s="3">
        <v>434</v>
      </c>
      <c r="E471" s="6">
        <f t="shared" si="7"/>
        <v>0</v>
      </c>
    </row>
    <row r="472" spans="2:5" x14ac:dyDescent="0.25">
      <c r="B472" s="2">
        <v>0.63194444444444298</v>
      </c>
      <c r="C472" s="3">
        <v>445</v>
      </c>
      <c r="D472" s="3">
        <v>432</v>
      </c>
      <c r="E472" s="6">
        <f t="shared" si="7"/>
        <v>0</v>
      </c>
    </row>
    <row r="473" spans="2:5" x14ac:dyDescent="0.25">
      <c r="B473" s="2">
        <v>0.63541666666666496</v>
      </c>
      <c r="C473" s="3">
        <v>443</v>
      </c>
      <c r="D473" s="3">
        <v>431</v>
      </c>
      <c r="E473" s="6">
        <f t="shared" si="7"/>
        <v>0</v>
      </c>
    </row>
    <row r="474" spans="2:5" x14ac:dyDescent="0.25">
      <c r="B474" s="2">
        <v>0.63888888888888695</v>
      </c>
      <c r="C474" s="3">
        <v>442</v>
      </c>
      <c r="D474" s="3">
        <v>442</v>
      </c>
      <c r="E474" s="6">
        <f t="shared" si="7"/>
        <v>0</v>
      </c>
    </row>
    <row r="475" spans="2:5" x14ac:dyDescent="0.25">
      <c r="B475" s="2">
        <v>0.64236111111110905</v>
      </c>
      <c r="C475" s="3">
        <v>442</v>
      </c>
      <c r="D475" s="3">
        <v>442</v>
      </c>
      <c r="E475" s="6">
        <f t="shared" si="7"/>
        <v>0</v>
      </c>
    </row>
    <row r="476" spans="2:5" x14ac:dyDescent="0.25">
      <c r="B476" s="2">
        <v>0.64583333333333204</v>
      </c>
      <c r="C476" s="3">
        <v>442</v>
      </c>
      <c r="D476" s="3">
        <v>440</v>
      </c>
      <c r="E476" s="6">
        <f t="shared" si="7"/>
        <v>0</v>
      </c>
    </row>
    <row r="477" spans="2:5" x14ac:dyDescent="0.25">
      <c r="B477" s="2">
        <v>0.64930555555555403</v>
      </c>
      <c r="C477" s="3">
        <v>445</v>
      </c>
      <c r="D477" s="3">
        <v>439</v>
      </c>
      <c r="E477" s="6">
        <f t="shared" si="7"/>
        <v>0</v>
      </c>
    </row>
    <row r="478" spans="2:5" x14ac:dyDescent="0.25">
      <c r="B478" s="2">
        <v>0.65277777777777601</v>
      </c>
      <c r="C478" s="3">
        <v>449</v>
      </c>
      <c r="D478" s="3">
        <v>437</v>
      </c>
      <c r="E478" s="6">
        <f t="shared" si="7"/>
        <v>0</v>
      </c>
    </row>
    <row r="479" spans="2:5" x14ac:dyDescent="0.25">
      <c r="B479" s="2">
        <v>0.656249999999998</v>
      </c>
      <c r="C479" s="3">
        <v>443</v>
      </c>
      <c r="D479" s="3">
        <v>439</v>
      </c>
      <c r="E479" s="6">
        <f t="shared" si="7"/>
        <v>0</v>
      </c>
    </row>
    <row r="480" spans="2:5" x14ac:dyDescent="0.25">
      <c r="B480" s="2">
        <v>0.65972222222221999</v>
      </c>
      <c r="C480" s="3">
        <v>441</v>
      </c>
      <c r="D480" s="3">
        <v>439</v>
      </c>
      <c r="E480" s="6">
        <f t="shared" si="7"/>
        <v>0</v>
      </c>
    </row>
    <row r="481" spans="2:5" x14ac:dyDescent="0.25">
      <c r="B481" s="2">
        <v>0.66319444444444298</v>
      </c>
      <c r="C481" s="3">
        <v>444</v>
      </c>
      <c r="D481" s="3">
        <v>465</v>
      </c>
      <c r="E481" s="6">
        <f t="shared" si="7"/>
        <v>4.72972972972973E-2</v>
      </c>
    </row>
    <row r="482" spans="2:5" x14ac:dyDescent="0.25">
      <c r="B482" s="2">
        <v>0.66666666666666496</v>
      </c>
      <c r="C482" s="3">
        <v>446</v>
      </c>
      <c r="D482" s="3">
        <v>465</v>
      </c>
      <c r="E482" s="6">
        <f t="shared" si="7"/>
        <v>4.2600896860986545E-2</v>
      </c>
    </row>
    <row r="483" spans="2:5" x14ac:dyDescent="0.25">
      <c r="B483" s="2">
        <v>0.67013888888888695</v>
      </c>
      <c r="C483" s="3">
        <v>446</v>
      </c>
      <c r="D483" s="3">
        <v>466</v>
      </c>
      <c r="E483" s="6">
        <f t="shared" si="7"/>
        <v>4.4843049327354258E-2</v>
      </c>
    </row>
    <row r="484" spans="2:5" x14ac:dyDescent="0.25">
      <c r="B484" s="2">
        <v>0.67361111111110905</v>
      </c>
      <c r="C484" s="3">
        <v>447</v>
      </c>
      <c r="D484" s="3">
        <v>467</v>
      </c>
      <c r="E484" s="6">
        <f t="shared" si="7"/>
        <v>4.4742729306487698E-2</v>
      </c>
    </row>
    <row r="485" spans="2:5" x14ac:dyDescent="0.25">
      <c r="B485" s="2">
        <v>0.67708333333333104</v>
      </c>
      <c r="C485" s="3">
        <v>441</v>
      </c>
      <c r="D485" s="3">
        <v>441</v>
      </c>
      <c r="E485" s="6">
        <f t="shared" si="7"/>
        <v>0</v>
      </c>
    </row>
    <row r="486" spans="2:5" x14ac:dyDescent="0.25">
      <c r="B486" s="2">
        <v>0.68055555555555403</v>
      </c>
      <c r="C486" s="3">
        <v>442</v>
      </c>
      <c r="D486" s="3">
        <v>439</v>
      </c>
      <c r="E486" s="6">
        <f t="shared" si="7"/>
        <v>0</v>
      </c>
    </row>
    <row r="487" spans="2:5" x14ac:dyDescent="0.25">
      <c r="B487" s="2">
        <v>0.68402777777777601</v>
      </c>
      <c r="C487" s="3">
        <v>439</v>
      </c>
      <c r="D487" s="3">
        <v>435</v>
      </c>
      <c r="E487" s="6">
        <f t="shared" si="7"/>
        <v>0</v>
      </c>
    </row>
    <row r="488" spans="2:5" x14ac:dyDescent="0.25">
      <c r="B488" s="2">
        <v>0.687499999999998</v>
      </c>
      <c r="C488" s="3">
        <v>435</v>
      </c>
      <c r="D488" s="3">
        <v>433</v>
      </c>
      <c r="E488" s="6">
        <f t="shared" si="7"/>
        <v>0</v>
      </c>
    </row>
    <row r="489" spans="2:5" x14ac:dyDescent="0.25">
      <c r="B489" s="2">
        <v>0.69097222222221999</v>
      </c>
      <c r="C489" s="3">
        <v>435</v>
      </c>
      <c r="D489" s="3">
        <v>435</v>
      </c>
      <c r="E489" s="6">
        <f t="shared" si="7"/>
        <v>0</v>
      </c>
    </row>
    <row r="490" spans="2:5" x14ac:dyDescent="0.25">
      <c r="B490" s="2">
        <v>0.69444444444444298</v>
      </c>
      <c r="C490" s="3">
        <v>437</v>
      </c>
      <c r="D490" s="3">
        <v>439</v>
      </c>
      <c r="E490" s="6">
        <f t="shared" si="7"/>
        <v>4.5766590389016018E-3</v>
      </c>
    </row>
    <row r="491" spans="2:5" x14ac:dyDescent="0.25">
      <c r="B491" s="2">
        <v>0.69791666666666496</v>
      </c>
      <c r="C491" s="3">
        <v>445</v>
      </c>
      <c r="D491" s="3">
        <v>436</v>
      </c>
      <c r="E491" s="6">
        <f t="shared" si="7"/>
        <v>0</v>
      </c>
    </row>
    <row r="492" spans="2:5" x14ac:dyDescent="0.25">
      <c r="B492" s="2">
        <v>0.70138888888888695</v>
      </c>
      <c r="C492" s="3">
        <v>446</v>
      </c>
      <c r="D492" s="3">
        <v>435</v>
      </c>
      <c r="E492" s="6">
        <f t="shared" si="7"/>
        <v>0</v>
      </c>
    </row>
    <row r="493" spans="2:5" x14ac:dyDescent="0.25">
      <c r="B493" s="2">
        <v>0.70486111111110905</v>
      </c>
      <c r="C493" s="3">
        <v>447</v>
      </c>
      <c r="D493" s="3">
        <v>432</v>
      </c>
      <c r="E493" s="6">
        <f t="shared" si="7"/>
        <v>0</v>
      </c>
    </row>
    <row r="494" spans="2:5" x14ac:dyDescent="0.25">
      <c r="B494" s="2">
        <v>0.70833333333333104</v>
      </c>
      <c r="C494" s="3">
        <v>442</v>
      </c>
      <c r="D494" s="3">
        <v>431</v>
      </c>
      <c r="E494" s="6">
        <f t="shared" si="7"/>
        <v>0</v>
      </c>
    </row>
    <row r="495" spans="2:5" x14ac:dyDescent="0.25">
      <c r="B495" s="2">
        <v>0.71180555555555403</v>
      </c>
      <c r="C495" s="3">
        <v>441</v>
      </c>
      <c r="D495" s="3">
        <v>431</v>
      </c>
      <c r="E495" s="6">
        <f t="shared" si="7"/>
        <v>0</v>
      </c>
    </row>
    <row r="496" spans="2:5" x14ac:dyDescent="0.25">
      <c r="B496" s="2">
        <v>0.71527777777777601</v>
      </c>
      <c r="C496" s="3">
        <v>439</v>
      </c>
      <c r="D496" s="3">
        <v>431</v>
      </c>
      <c r="E496" s="6">
        <f t="shared" si="7"/>
        <v>0</v>
      </c>
    </row>
    <row r="497" spans="2:5" x14ac:dyDescent="0.25">
      <c r="B497" s="2">
        <v>0.718749999999998</v>
      </c>
      <c r="C497" s="3">
        <v>439</v>
      </c>
      <c r="D497" s="3">
        <v>433</v>
      </c>
      <c r="E497" s="6">
        <f t="shared" si="7"/>
        <v>0</v>
      </c>
    </row>
    <row r="498" spans="2:5" x14ac:dyDescent="0.25">
      <c r="B498" s="2">
        <v>0.72222222222221999</v>
      </c>
      <c r="C498" s="3">
        <v>437</v>
      </c>
      <c r="D498" s="3">
        <v>430</v>
      </c>
      <c r="E498" s="6">
        <f t="shared" si="7"/>
        <v>0</v>
      </c>
    </row>
    <row r="499" spans="2:5" x14ac:dyDescent="0.25">
      <c r="B499" s="2">
        <v>0.72569444444444198</v>
      </c>
      <c r="C499" s="3">
        <v>438</v>
      </c>
      <c r="D499" s="3">
        <v>437</v>
      </c>
      <c r="E499" s="6">
        <f t="shared" si="7"/>
        <v>0</v>
      </c>
    </row>
    <row r="500" spans="2:5" x14ac:dyDescent="0.25">
      <c r="B500" s="2">
        <v>0.72916666666666496</v>
      </c>
      <c r="C500" s="3">
        <v>438</v>
      </c>
      <c r="D500" s="3">
        <v>454</v>
      </c>
      <c r="E500" s="6">
        <f t="shared" si="7"/>
        <v>3.6529680365296802E-2</v>
      </c>
    </row>
    <row r="501" spans="2:5" x14ac:dyDescent="0.25">
      <c r="B501" s="2">
        <v>0.73263888888888695</v>
      </c>
      <c r="C501" s="3">
        <v>439</v>
      </c>
      <c r="D501" s="3">
        <v>452</v>
      </c>
      <c r="E501" s="6">
        <f t="shared" si="7"/>
        <v>2.9612756264236904E-2</v>
      </c>
    </row>
    <row r="502" spans="2:5" x14ac:dyDescent="0.25">
      <c r="B502" s="2">
        <v>0.73611111111110905</v>
      </c>
      <c r="C502" s="3">
        <v>438</v>
      </c>
      <c r="D502" s="3">
        <v>451</v>
      </c>
      <c r="E502" s="6">
        <f t="shared" si="7"/>
        <v>2.9680365296803651E-2</v>
      </c>
    </row>
    <row r="503" spans="2:5" x14ac:dyDescent="0.25">
      <c r="B503" s="2">
        <v>0.73958333333333104</v>
      </c>
      <c r="C503" s="3">
        <v>436</v>
      </c>
      <c r="D503" s="3">
        <v>445</v>
      </c>
      <c r="E503" s="6">
        <f t="shared" si="7"/>
        <v>2.0642201834862386E-2</v>
      </c>
    </row>
    <row r="504" spans="2:5" x14ac:dyDescent="0.25">
      <c r="B504" s="2">
        <v>0.74305555555555303</v>
      </c>
      <c r="C504" s="3">
        <v>434</v>
      </c>
      <c r="D504" s="3">
        <v>438</v>
      </c>
      <c r="E504" s="6">
        <f t="shared" si="7"/>
        <v>9.2165898617511521E-3</v>
      </c>
    </row>
    <row r="505" spans="2:5" x14ac:dyDescent="0.25">
      <c r="B505" s="2">
        <v>0.74652777777777601</v>
      </c>
      <c r="C505" s="3">
        <v>433</v>
      </c>
      <c r="D505" s="3">
        <v>430</v>
      </c>
      <c r="E505" s="6">
        <f t="shared" si="7"/>
        <v>0</v>
      </c>
    </row>
    <row r="506" spans="2:5" x14ac:dyDescent="0.25">
      <c r="B506" s="2">
        <v>0.749999999999998</v>
      </c>
      <c r="C506" s="3">
        <v>434</v>
      </c>
      <c r="D506" s="3">
        <v>428</v>
      </c>
      <c r="E506" s="6">
        <f t="shared" si="7"/>
        <v>0</v>
      </c>
    </row>
    <row r="507" spans="2:5" x14ac:dyDescent="0.25">
      <c r="B507" s="2">
        <v>0.75347222222221999</v>
      </c>
      <c r="C507" s="3">
        <v>436</v>
      </c>
      <c r="D507" s="3">
        <v>433</v>
      </c>
      <c r="E507" s="6">
        <f t="shared" si="7"/>
        <v>0</v>
      </c>
    </row>
    <row r="508" spans="2:5" x14ac:dyDescent="0.25">
      <c r="B508" s="2">
        <v>0.75694444444444198</v>
      </c>
      <c r="C508" s="3">
        <v>436</v>
      </c>
      <c r="D508" s="3">
        <v>433</v>
      </c>
      <c r="E508" s="6">
        <f t="shared" si="7"/>
        <v>0</v>
      </c>
    </row>
    <row r="509" spans="2:5" x14ac:dyDescent="0.25">
      <c r="B509" s="2">
        <v>0.76041666666666496</v>
      </c>
      <c r="C509" s="3">
        <v>432</v>
      </c>
      <c r="D509" s="3">
        <v>428</v>
      </c>
      <c r="E509" s="6">
        <f t="shared" si="7"/>
        <v>0</v>
      </c>
    </row>
    <row r="510" spans="2:5" x14ac:dyDescent="0.25">
      <c r="B510" s="2">
        <v>0.76388888888888695</v>
      </c>
      <c r="C510" s="3">
        <v>431</v>
      </c>
      <c r="D510" s="3">
        <v>432</v>
      </c>
      <c r="E510" s="6">
        <f t="shared" si="7"/>
        <v>2.3201856148491878E-3</v>
      </c>
    </row>
    <row r="511" spans="2:5" x14ac:dyDescent="0.25">
      <c r="B511" s="2">
        <v>0.76736111111110905</v>
      </c>
      <c r="C511" s="3">
        <v>432</v>
      </c>
      <c r="D511" s="3">
        <v>438</v>
      </c>
      <c r="E511" s="6">
        <f t="shared" si="7"/>
        <v>1.3888888888888888E-2</v>
      </c>
    </row>
    <row r="512" spans="2:5" x14ac:dyDescent="0.25">
      <c r="B512" s="2">
        <v>0.77083333333333104</v>
      </c>
      <c r="C512" s="3">
        <v>434</v>
      </c>
      <c r="D512" s="3">
        <v>438</v>
      </c>
      <c r="E512" s="6">
        <f t="shared" si="7"/>
        <v>9.2165898617511521E-3</v>
      </c>
    </row>
    <row r="513" spans="2:5" x14ac:dyDescent="0.25">
      <c r="B513" s="2">
        <v>0.77430555555555303</v>
      </c>
      <c r="C513" s="3">
        <v>437</v>
      </c>
      <c r="D513" s="3">
        <v>439</v>
      </c>
      <c r="E513" s="6">
        <f t="shared" si="7"/>
        <v>4.5766590389016018E-3</v>
      </c>
    </row>
    <row r="514" spans="2:5" x14ac:dyDescent="0.25">
      <c r="B514" s="2">
        <v>0.77777777777777601</v>
      </c>
      <c r="C514" s="3">
        <v>437</v>
      </c>
      <c r="D514" s="3">
        <v>435</v>
      </c>
      <c r="E514" s="6">
        <f t="shared" si="7"/>
        <v>0</v>
      </c>
    </row>
    <row r="515" spans="2:5" x14ac:dyDescent="0.25">
      <c r="B515" s="2">
        <v>0.781249999999998</v>
      </c>
      <c r="C515" s="3">
        <v>440</v>
      </c>
      <c r="D515" s="3">
        <v>435</v>
      </c>
      <c r="E515" s="6">
        <f t="shared" ref="E515:E578" si="8">IF((D515-C515)&gt;0,(D515-C515)/C515,0)</f>
        <v>0</v>
      </c>
    </row>
    <row r="516" spans="2:5" x14ac:dyDescent="0.25">
      <c r="B516" s="2">
        <v>0.78472222222221999</v>
      </c>
      <c r="C516" s="3">
        <v>437</v>
      </c>
      <c r="D516" s="3">
        <v>435</v>
      </c>
      <c r="E516" s="6">
        <f t="shared" si="8"/>
        <v>0</v>
      </c>
    </row>
    <row r="517" spans="2:5" x14ac:dyDescent="0.25">
      <c r="B517" s="2">
        <v>0.78819444444444198</v>
      </c>
      <c r="C517" s="3">
        <v>436</v>
      </c>
      <c r="D517" s="3">
        <v>432</v>
      </c>
      <c r="E517" s="6">
        <f t="shared" si="8"/>
        <v>0</v>
      </c>
    </row>
    <row r="518" spans="2:5" x14ac:dyDescent="0.25">
      <c r="B518" s="2">
        <v>0.79166666666666397</v>
      </c>
      <c r="C518" s="3">
        <v>437</v>
      </c>
      <c r="D518" s="3">
        <v>432</v>
      </c>
      <c r="E518" s="6">
        <f t="shared" si="8"/>
        <v>0</v>
      </c>
    </row>
    <row r="519" spans="2:5" x14ac:dyDescent="0.25">
      <c r="B519" s="2">
        <v>0.79513888888888695</v>
      </c>
      <c r="C519" s="3">
        <v>438</v>
      </c>
      <c r="D519" s="3">
        <v>432</v>
      </c>
      <c r="E519" s="6">
        <f t="shared" si="8"/>
        <v>0</v>
      </c>
    </row>
    <row r="520" spans="2:5" x14ac:dyDescent="0.25">
      <c r="B520" s="2">
        <v>0.79861111111110905</v>
      </c>
      <c r="C520" s="3">
        <v>439</v>
      </c>
      <c r="D520" s="3">
        <v>432</v>
      </c>
      <c r="E520" s="6">
        <f t="shared" si="8"/>
        <v>0</v>
      </c>
    </row>
    <row r="521" spans="2:5" x14ac:dyDescent="0.25">
      <c r="B521" s="2">
        <v>0.80208333333333104</v>
      </c>
      <c r="C521" s="3">
        <v>437</v>
      </c>
      <c r="D521" s="3">
        <v>432</v>
      </c>
      <c r="E521" s="6">
        <f t="shared" si="8"/>
        <v>0</v>
      </c>
    </row>
    <row r="522" spans="2:5" x14ac:dyDescent="0.25">
      <c r="B522" s="2">
        <v>0.80555555555555303</v>
      </c>
      <c r="C522" s="3">
        <v>440</v>
      </c>
      <c r="D522" s="3">
        <v>432</v>
      </c>
      <c r="E522" s="6">
        <f t="shared" si="8"/>
        <v>0</v>
      </c>
    </row>
    <row r="523" spans="2:5" x14ac:dyDescent="0.25">
      <c r="B523" s="2">
        <v>0.80902777777777501</v>
      </c>
      <c r="C523" s="3">
        <v>441</v>
      </c>
      <c r="D523" s="3">
        <v>432</v>
      </c>
      <c r="E523" s="6">
        <f t="shared" si="8"/>
        <v>0</v>
      </c>
    </row>
    <row r="524" spans="2:5" x14ac:dyDescent="0.25">
      <c r="B524" s="2">
        <v>0.812499999999998</v>
      </c>
      <c r="C524" s="3">
        <v>442</v>
      </c>
      <c r="D524" s="3">
        <v>431</v>
      </c>
      <c r="E524" s="6">
        <f t="shared" si="8"/>
        <v>0</v>
      </c>
    </row>
    <row r="525" spans="2:5" x14ac:dyDescent="0.25">
      <c r="B525" s="2">
        <v>0.81597222222221999</v>
      </c>
      <c r="C525" s="3">
        <v>442</v>
      </c>
      <c r="D525" s="3">
        <v>428</v>
      </c>
      <c r="E525" s="6">
        <f t="shared" si="8"/>
        <v>0</v>
      </c>
    </row>
    <row r="526" spans="2:5" x14ac:dyDescent="0.25">
      <c r="B526" s="2">
        <v>0.81944444444444198</v>
      </c>
      <c r="C526" s="3">
        <v>442</v>
      </c>
      <c r="D526" s="3">
        <v>428</v>
      </c>
      <c r="E526" s="6">
        <f t="shared" si="8"/>
        <v>0</v>
      </c>
    </row>
    <row r="527" spans="2:5" x14ac:dyDescent="0.25">
      <c r="B527" s="2">
        <v>0.82291666666666397</v>
      </c>
      <c r="C527" s="3">
        <v>444</v>
      </c>
      <c r="D527" s="3">
        <v>436</v>
      </c>
      <c r="E527" s="6">
        <f t="shared" si="8"/>
        <v>0</v>
      </c>
    </row>
    <row r="528" spans="2:5" x14ac:dyDescent="0.25">
      <c r="B528" s="2">
        <v>0.82638888888888695</v>
      </c>
      <c r="C528" s="3">
        <v>447</v>
      </c>
      <c r="D528" s="3">
        <v>445</v>
      </c>
      <c r="E528" s="6">
        <f t="shared" si="8"/>
        <v>0</v>
      </c>
    </row>
    <row r="529" spans="2:5" x14ac:dyDescent="0.25">
      <c r="B529" s="2">
        <v>0.82986111111110905</v>
      </c>
      <c r="C529" s="3">
        <v>444</v>
      </c>
      <c r="D529" s="3">
        <v>443</v>
      </c>
      <c r="E529" s="6">
        <f t="shared" si="8"/>
        <v>0</v>
      </c>
    </row>
    <row r="530" spans="2:5" x14ac:dyDescent="0.25">
      <c r="B530" s="2">
        <v>0.83333333333333104</v>
      </c>
      <c r="C530" s="3">
        <v>445</v>
      </c>
      <c r="D530" s="3">
        <v>445</v>
      </c>
      <c r="E530" s="6">
        <f t="shared" si="8"/>
        <v>0</v>
      </c>
    </row>
    <row r="531" spans="2:5" x14ac:dyDescent="0.25">
      <c r="B531" s="2">
        <v>0.83680555555555303</v>
      </c>
      <c r="C531" s="3">
        <v>446</v>
      </c>
      <c r="D531" s="3">
        <v>450</v>
      </c>
      <c r="E531" s="6">
        <f t="shared" si="8"/>
        <v>8.9686098654708519E-3</v>
      </c>
    </row>
    <row r="532" spans="2:5" x14ac:dyDescent="0.25">
      <c r="B532" s="2">
        <v>0.84027777777777501</v>
      </c>
      <c r="C532" s="3">
        <v>447</v>
      </c>
      <c r="D532" s="3">
        <v>451</v>
      </c>
      <c r="E532" s="6">
        <f t="shared" si="8"/>
        <v>8.948545861297539E-3</v>
      </c>
    </row>
    <row r="533" spans="2:5" x14ac:dyDescent="0.25">
      <c r="B533" s="2">
        <v>0.843749999999998</v>
      </c>
      <c r="C533" s="3">
        <v>447</v>
      </c>
      <c r="D533" s="3">
        <v>451</v>
      </c>
      <c r="E533" s="6">
        <f t="shared" si="8"/>
        <v>8.948545861297539E-3</v>
      </c>
    </row>
    <row r="534" spans="2:5" x14ac:dyDescent="0.25">
      <c r="B534" s="2">
        <v>0.84722222222221999</v>
      </c>
      <c r="C534" s="3">
        <v>448</v>
      </c>
      <c r="D534" s="3">
        <v>453</v>
      </c>
      <c r="E534" s="6">
        <f t="shared" si="8"/>
        <v>1.1160714285714286E-2</v>
      </c>
    </row>
    <row r="535" spans="2:5" x14ac:dyDescent="0.25">
      <c r="B535" s="2">
        <v>0.85069444444444198</v>
      </c>
      <c r="C535" s="3">
        <v>451</v>
      </c>
      <c r="D535" s="3">
        <v>456</v>
      </c>
      <c r="E535" s="6">
        <f t="shared" si="8"/>
        <v>1.1086474501108648E-2</v>
      </c>
    </row>
    <row r="536" spans="2:5" x14ac:dyDescent="0.25">
      <c r="B536" s="2">
        <v>0.85416666666666397</v>
      </c>
      <c r="C536" s="3">
        <v>451</v>
      </c>
      <c r="D536" s="3">
        <v>456</v>
      </c>
      <c r="E536" s="6">
        <f t="shared" si="8"/>
        <v>1.1086474501108648E-2</v>
      </c>
    </row>
    <row r="537" spans="2:5" x14ac:dyDescent="0.25">
      <c r="B537" s="2">
        <v>0.85763888888888595</v>
      </c>
      <c r="C537" s="3">
        <v>452</v>
      </c>
      <c r="D537" s="3">
        <v>458</v>
      </c>
      <c r="E537" s="6">
        <f t="shared" si="8"/>
        <v>1.3274336283185841E-2</v>
      </c>
    </row>
    <row r="538" spans="2:5" x14ac:dyDescent="0.25">
      <c r="B538" s="2">
        <v>0.86111111111110905</v>
      </c>
      <c r="C538" s="3">
        <v>451</v>
      </c>
      <c r="D538" s="3">
        <v>454</v>
      </c>
      <c r="E538" s="6">
        <f t="shared" si="8"/>
        <v>6.6518847006651885E-3</v>
      </c>
    </row>
    <row r="539" spans="2:5" x14ac:dyDescent="0.25">
      <c r="B539" s="2">
        <v>0.86458333333333104</v>
      </c>
      <c r="C539" s="3">
        <v>449</v>
      </c>
      <c r="D539" s="3">
        <v>447</v>
      </c>
      <c r="E539" s="6">
        <f t="shared" si="8"/>
        <v>0</v>
      </c>
    </row>
    <row r="540" spans="2:5" x14ac:dyDescent="0.25">
      <c r="B540" s="2">
        <v>0.86805555555555303</v>
      </c>
      <c r="C540" s="3">
        <v>449</v>
      </c>
      <c r="D540" s="3">
        <v>444</v>
      </c>
      <c r="E540" s="6">
        <f t="shared" si="8"/>
        <v>0</v>
      </c>
    </row>
    <row r="541" spans="2:5" x14ac:dyDescent="0.25">
      <c r="B541" s="2">
        <v>0.87152777777777501</v>
      </c>
      <c r="C541" s="3">
        <v>450</v>
      </c>
      <c r="D541" s="3">
        <v>444</v>
      </c>
      <c r="E541" s="6">
        <f t="shared" si="8"/>
        <v>0</v>
      </c>
    </row>
    <row r="542" spans="2:5" x14ac:dyDescent="0.25">
      <c r="B542" s="2">
        <v>0.874999999999997</v>
      </c>
      <c r="C542" s="3">
        <v>448</v>
      </c>
      <c r="D542" s="3">
        <v>435</v>
      </c>
      <c r="E542" s="6">
        <f t="shared" si="8"/>
        <v>0</v>
      </c>
    </row>
    <row r="543" spans="2:5" x14ac:dyDescent="0.25">
      <c r="B543" s="2">
        <v>0.87847222222221999</v>
      </c>
      <c r="C543" s="3">
        <v>448</v>
      </c>
      <c r="D543" s="3">
        <v>435</v>
      </c>
      <c r="E543" s="6">
        <f t="shared" si="8"/>
        <v>0</v>
      </c>
    </row>
    <row r="544" spans="2:5" x14ac:dyDescent="0.25">
      <c r="B544" s="2">
        <v>0.88194444444444198</v>
      </c>
      <c r="C544" s="3">
        <v>449</v>
      </c>
      <c r="D544" s="3">
        <v>435</v>
      </c>
      <c r="E544" s="6">
        <f t="shared" si="8"/>
        <v>0</v>
      </c>
    </row>
    <row r="545" spans="2:5" x14ac:dyDescent="0.25">
      <c r="B545" s="2">
        <v>0.88541666666666397</v>
      </c>
      <c r="C545" s="3">
        <v>448</v>
      </c>
      <c r="D545" s="3">
        <v>436</v>
      </c>
      <c r="E545" s="6">
        <f t="shared" si="8"/>
        <v>0</v>
      </c>
    </row>
    <row r="546" spans="2:5" x14ac:dyDescent="0.25">
      <c r="B546" s="2">
        <v>0.88888888888888595</v>
      </c>
      <c r="C546" s="3">
        <v>448</v>
      </c>
      <c r="D546" s="3">
        <v>436</v>
      </c>
      <c r="E546" s="6">
        <f t="shared" si="8"/>
        <v>0</v>
      </c>
    </row>
    <row r="547" spans="2:5" x14ac:dyDescent="0.25">
      <c r="B547" s="2">
        <v>0.89236111111110905</v>
      </c>
      <c r="C547" s="3">
        <v>450</v>
      </c>
      <c r="D547" s="3">
        <v>436</v>
      </c>
      <c r="E547" s="6">
        <f t="shared" si="8"/>
        <v>0</v>
      </c>
    </row>
    <row r="548" spans="2:5" x14ac:dyDescent="0.25">
      <c r="B548" s="2">
        <v>0.89583333333333104</v>
      </c>
      <c r="C548" s="3">
        <v>450</v>
      </c>
      <c r="D548" s="3">
        <v>435</v>
      </c>
      <c r="E548" s="6">
        <f t="shared" si="8"/>
        <v>0</v>
      </c>
    </row>
    <row r="549" spans="2:5" x14ac:dyDescent="0.25">
      <c r="B549" s="2">
        <v>0.89930555555555303</v>
      </c>
      <c r="C549" s="3">
        <v>450</v>
      </c>
      <c r="D549" s="3">
        <v>434</v>
      </c>
      <c r="E549" s="6">
        <f t="shared" si="8"/>
        <v>0</v>
      </c>
    </row>
    <row r="550" spans="2:5" x14ac:dyDescent="0.25">
      <c r="B550" s="2">
        <v>0.90277777777777501</v>
      </c>
      <c r="C550" s="3">
        <v>452</v>
      </c>
      <c r="D550" s="3">
        <v>435</v>
      </c>
      <c r="E550" s="6">
        <f t="shared" si="8"/>
        <v>0</v>
      </c>
    </row>
    <row r="551" spans="2:5" x14ac:dyDescent="0.25">
      <c r="B551" s="2">
        <v>0.906249999999997</v>
      </c>
      <c r="C551" s="3">
        <v>453</v>
      </c>
      <c r="D551" s="3">
        <v>438</v>
      </c>
      <c r="E551" s="6">
        <f t="shared" si="8"/>
        <v>0</v>
      </c>
    </row>
    <row r="552" spans="2:5" x14ac:dyDescent="0.25">
      <c r="B552" s="2">
        <v>0.90972222222221999</v>
      </c>
      <c r="C552" s="3">
        <v>456</v>
      </c>
      <c r="D552" s="3">
        <v>436</v>
      </c>
      <c r="E552" s="6">
        <f t="shared" si="8"/>
        <v>0</v>
      </c>
    </row>
    <row r="553" spans="2:5" x14ac:dyDescent="0.25">
      <c r="B553" s="2">
        <v>0.91319444444444198</v>
      </c>
      <c r="C553" s="3">
        <v>456</v>
      </c>
      <c r="D553" s="3">
        <v>439</v>
      </c>
      <c r="E553" s="6">
        <f t="shared" si="8"/>
        <v>0</v>
      </c>
    </row>
    <row r="554" spans="2:5" x14ac:dyDescent="0.25">
      <c r="B554" s="2">
        <v>0.91666666666666397</v>
      </c>
      <c r="C554" s="3">
        <v>456</v>
      </c>
      <c r="D554" s="3">
        <v>438</v>
      </c>
      <c r="E554" s="6">
        <f t="shared" si="8"/>
        <v>0</v>
      </c>
    </row>
    <row r="555" spans="2:5" x14ac:dyDescent="0.25">
      <c r="B555" s="2">
        <v>0.92013888888888595</v>
      </c>
      <c r="C555" s="3">
        <v>457</v>
      </c>
      <c r="D555" s="3">
        <v>436</v>
      </c>
      <c r="E555" s="6">
        <f t="shared" si="8"/>
        <v>0</v>
      </c>
    </row>
    <row r="556" spans="2:5" x14ac:dyDescent="0.25">
      <c r="B556" s="2">
        <v>0.92361111111110805</v>
      </c>
      <c r="C556" s="3">
        <v>456</v>
      </c>
      <c r="D556" s="3">
        <v>438</v>
      </c>
      <c r="E556" s="6">
        <f t="shared" si="8"/>
        <v>0</v>
      </c>
    </row>
    <row r="557" spans="2:5" x14ac:dyDescent="0.25">
      <c r="B557" s="2">
        <v>0.92708333333333104</v>
      </c>
      <c r="C557" s="3">
        <v>462</v>
      </c>
      <c r="D557" s="3">
        <v>441</v>
      </c>
      <c r="E557" s="6">
        <f t="shared" si="8"/>
        <v>0</v>
      </c>
    </row>
    <row r="558" spans="2:5" x14ac:dyDescent="0.25">
      <c r="B558" s="2">
        <v>0.93055555555555303</v>
      </c>
      <c r="C558" s="3">
        <v>462</v>
      </c>
      <c r="D558" s="3">
        <v>441</v>
      </c>
      <c r="E558" s="6">
        <f t="shared" si="8"/>
        <v>0</v>
      </c>
    </row>
    <row r="559" spans="2:5" x14ac:dyDescent="0.25">
      <c r="B559" s="2">
        <v>0.93402777777777501</v>
      </c>
      <c r="C559" s="3">
        <v>464</v>
      </c>
      <c r="D559" s="3">
        <v>441</v>
      </c>
      <c r="E559" s="6">
        <f t="shared" si="8"/>
        <v>0</v>
      </c>
    </row>
    <row r="560" spans="2:5" x14ac:dyDescent="0.25">
      <c r="B560" s="2">
        <v>0.937499999999997</v>
      </c>
      <c r="C560" s="3">
        <v>464</v>
      </c>
      <c r="D560" s="3">
        <v>438</v>
      </c>
      <c r="E560" s="6">
        <f t="shared" si="8"/>
        <v>0</v>
      </c>
    </row>
    <row r="561" spans="2:5" x14ac:dyDescent="0.25">
      <c r="B561" s="2">
        <v>0.94097222222221899</v>
      </c>
      <c r="C561" s="3">
        <v>465</v>
      </c>
      <c r="D561" s="3">
        <v>438</v>
      </c>
      <c r="E561" s="6">
        <f t="shared" si="8"/>
        <v>0</v>
      </c>
    </row>
    <row r="562" spans="2:5" x14ac:dyDescent="0.25">
      <c r="B562" s="2">
        <v>0.94444444444444198</v>
      </c>
      <c r="C562" s="3">
        <v>466</v>
      </c>
      <c r="D562" s="3">
        <v>441</v>
      </c>
      <c r="E562" s="6">
        <f t="shared" si="8"/>
        <v>0</v>
      </c>
    </row>
    <row r="563" spans="2:5" x14ac:dyDescent="0.25">
      <c r="B563" s="2">
        <v>0.94791666666666397</v>
      </c>
      <c r="C563" s="3">
        <v>466</v>
      </c>
      <c r="D563" s="3">
        <v>441</v>
      </c>
      <c r="E563" s="6">
        <f t="shared" si="8"/>
        <v>0</v>
      </c>
    </row>
    <row r="564" spans="2:5" x14ac:dyDescent="0.25">
      <c r="B564" s="2">
        <v>0.95138888888888595</v>
      </c>
      <c r="C564" s="3">
        <v>466</v>
      </c>
      <c r="D564" s="3">
        <v>441</v>
      </c>
      <c r="E564" s="6">
        <f t="shared" si="8"/>
        <v>0</v>
      </c>
    </row>
    <row r="565" spans="2:5" x14ac:dyDescent="0.25">
      <c r="B565" s="2">
        <v>0.95486111111110805</v>
      </c>
      <c r="C565" s="3">
        <v>466</v>
      </c>
      <c r="D565" s="3">
        <v>441</v>
      </c>
      <c r="E565" s="6">
        <f t="shared" si="8"/>
        <v>0</v>
      </c>
    </row>
    <row r="566" spans="2:5" x14ac:dyDescent="0.25">
      <c r="B566" s="2">
        <v>0.95833333333333004</v>
      </c>
      <c r="C566" s="3">
        <v>466</v>
      </c>
      <c r="D566" s="3">
        <v>439</v>
      </c>
      <c r="E566" s="6">
        <f t="shared" si="8"/>
        <v>0</v>
      </c>
    </row>
    <row r="567" spans="2:5" x14ac:dyDescent="0.25">
      <c r="B567" s="2">
        <v>0.96180555555555303</v>
      </c>
      <c r="C567" s="3">
        <v>466</v>
      </c>
      <c r="D567" s="3">
        <v>438</v>
      </c>
      <c r="E567" s="6">
        <f t="shared" si="8"/>
        <v>0</v>
      </c>
    </row>
    <row r="568" spans="2:5" x14ac:dyDescent="0.25">
      <c r="B568" s="2">
        <v>0.96527777777777501</v>
      </c>
      <c r="C568" s="3">
        <v>462</v>
      </c>
      <c r="D568" s="3">
        <v>438</v>
      </c>
      <c r="E568" s="6">
        <f t="shared" si="8"/>
        <v>0</v>
      </c>
    </row>
    <row r="569" spans="2:5" x14ac:dyDescent="0.25">
      <c r="B569" s="2">
        <v>0.968749999999997</v>
      </c>
      <c r="C569" s="3">
        <v>462</v>
      </c>
      <c r="D569" s="3">
        <v>438</v>
      </c>
      <c r="E569" s="6">
        <f t="shared" si="8"/>
        <v>0</v>
      </c>
    </row>
    <row r="570" spans="2:5" x14ac:dyDescent="0.25">
      <c r="B570" s="2">
        <v>0.97222222222221899</v>
      </c>
      <c r="C570" s="3">
        <v>461</v>
      </c>
      <c r="D570" s="3">
        <v>438</v>
      </c>
      <c r="E570" s="6">
        <f t="shared" si="8"/>
        <v>0</v>
      </c>
    </row>
    <row r="571" spans="2:5" x14ac:dyDescent="0.25">
      <c r="B571" s="2">
        <v>0.97569444444444198</v>
      </c>
      <c r="C571" s="3">
        <v>462</v>
      </c>
      <c r="D571" s="3">
        <v>437</v>
      </c>
      <c r="E571" s="6">
        <f t="shared" si="8"/>
        <v>0</v>
      </c>
    </row>
    <row r="572" spans="2:5" x14ac:dyDescent="0.25">
      <c r="B572" s="2">
        <v>0.97916666666666397</v>
      </c>
      <c r="C572" s="3">
        <v>459</v>
      </c>
      <c r="D572" s="3">
        <v>437</v>
      </c>
      <c r="E572" s="6">
        <f t="shared" si="8"/>
        <v>0</v>
      </c>
    </row>
    <row r="573" spans="2:5" x14ac:dyDescent="0.25">
      <c r="B573" s="2">
        <v>0.98263888888888595</v>
      </c>
      <c r="C573" s="3">
        <v>461</v>
      </c>
      <c r="D573" s="3">
        <v>436</v>
      </c>
      <c r="E573" s="6">
        <f t="shared" si="8"/>
        <v>0</v>
      </c>
    </row>
    <row r="574" spans="2:5" x14ac:dyDescent="0.25">
      <c r="B574" s="2">
        <v>0.98611111111110805</v>
      </c>
      <c r="C574" s="3">
        <v>461</v>
      </c>
      <c r="D574" s="3">
        <v>436</v>
      </c>
      <c r="E574" s="6">
        <f t="shared" si="8"/>
        <v>0</v>
      </c>
    </row>
    <row r="575" spans="2:5" x14ac:dyDescent="0.25">
      <c r="B575" s="2">
        <v>0.98958333333333004</v>
      </c>
      <c r="C575" s="3">
        <v>461</v>
      </c>
      <c r="D575" s="3">
        <v>436</v>
      </c>
      <c r="E575" s="6">
        <f t="shared" si="8"/>
        <v>0</v>
      </c>
    </row>
    <row r="576" spans="2:5" x14ac:dyDescent="0.25">
      <c r="B576" s="2">
        <v>0.99305555555555303</v>
      </c>
      <c r="C576" s="3">
        <v>460</v>
      </c>
      <c r="D576" s="3">
        <v>431</v>
      </c>
      <c r="E576" s="6">
        <f t="shared" si="8"/>
        <v>0</v>
      </c>
    </row>
    <row r="577" spans="1:5" x14ac:dyDescent="0.25">
      <c r="B577" s="2">
        <v>0.99652777777777501</v>
      </c>
      <c r="C577" s="3">
        <v>461</v>
      </c>
      <c r="D577" s="3">
        <v>434</v>
      </c>
      <c r="E577" s="6">
        <f t="shared" si="8"/>
        <v>0</v>
      </c>
    </row>
    <row r="578" spans="1:5" x14ac:dyDescent="0.25">
      <c r="A578" s="1" t="s">
        <v>4</v>
      </c>
      <c r="B578" s="2">
        <v>0</v>
      </c>
      <c r="C578" s="3">
        <v>460</v>
      </c>
      <c r="D578" s="3">
        <v>434</v>
      </c>
      <c r="E578" s="6">
        <f t="shared" si="8"/>
        <v>0</v>
      </c>
    </row>
    <row r="579" spans="1:5" x14ac:dyDescent="0.25">
      <c r="B579" s="2">
        <v>3.4722222222222199E-3</v>
      </c>
      <c r="C579" s="3">
        <v>456</v>
      </c>
      <c r="D579" s="3">
        <v>429</v>
      </c>
      <c r="E579" s="6">
        <f t="shared" ref="E579:E642" si="9">IF((D579-C579)&gt;0,(D579-C579)/C579,0)</f>
        <v>0</v>
      </c>
    </row>
    <row r="580" spans="1:5" x14ac:dyDescent="0.25">
      <c r="B580" s="2">
        <v>6.9444444444444397E-3</v>
      </c>
      <c r="C580" s="3">
        <v>460</v>
      </c>
      <c r="D580" s="3">
        <v>429</v>
      </c>
      <c r="E580" s="6">
        <f t="shared" si="9"/>
        <v>0</v>
      </c>
    </row>
    <row r="581" spans="1:5" x14ac:dyDescent="0.25">
      <c r="B581" s="2">
        <v>1.0416666666666701E-2</v>
      </c>
      <c r="C581" s="3">
        <v>458</v>
      </c>
      <c r="D581" s="3">
        <v>429</v>
      </c>
      <c r="E581" s="6">
        <f t="shared" si="9"/>
        <v>0</v>
      </c>
    </row>
    <row r="582" spans="1:5" x14ac:dyDescent="0.25">
      <c r="B582" s="2">
        <v>1.38888888888889E-2</v>
      </c>
      <c r="C582" s="3">
        <v>459</v>
      </c>
      <c r="D582" s="3">
        <v>433</v>
      </c>
      <c r="E582" s="6">
        <f t="shared" si="9"/>
        <v>0</v>
      </c>
    </row>
    <row r="583" spans="1:5" x14ac:dyDescent="0.25">
      <c r="B583" s="2">
        <v>1.7361111111111101E-2</v>
      </c>
      <c r="C583" s="3">
        <v>458</v>
      </c>
      <c r="D583" s="3">
        <v>433</v>
      </c>
      <c r="E583" s="6">
        <f t="shared" si="9"/>
        <v>0</v>
      </c>
    </row>
    <row r="584" spans="1:5" x14ac:dyDescent="0.25">
      <c r="B584" s="2">
        <v>2.0833333333333301E-2</v>
      </c>
      <c r="C584" s="3">
        <v>459</v>
      </c>
      <c r="D584" s="3">
        <v>436</v>
      </c>
      <c r="E584" s="6">
        <f t="shared" si="9"/>
        <v>0</v>
      </c>
    </row>
    <row r="585" spans="1:5" x14ac:dyDescent="0.25">
      <c r="B585" s="2">
        <v>2.4305555555555601E-2</v>
      </c>
      <c r="C585" s="3">
        <v>459</v>
      </c>
      <c r="D585" s="3">
        <v>436</v>
      </c>
      <c r="E585" s="6">
        <f t="shared" si="9"/>
        <v>0</v>
      </c>
    </row>
    <row r="586" spans="1:5" x14ac:dyDescent="0.25">
      <c r="B586" s="2">
        <v>2.7777777777777801E-2</v>
      </c>
      <c r="C586" s="3">
        <v>459</v>
      </c>
      <c r="D586" s="3">
        <v>436</v>
      </c>
      <c r="E586" s="6">
        <f t="shared" si="9"/>
        <v>0</v>
      </c>
    </row>
    <row r="587" spans="1:5" x14ac:dyDescent="0.25">
      <c r="B587" s="2">
        <v>3.125E-2</v>
      </c>
      <c r="C587" s="3">
        <v>459</v>
      </c>
      <c r="D587" s="3">
        <v>434</v>
      </c>
      <c r="E587" s="6">
        <f t="shared" si="9"/>
        <v>0</v>
      </c>
    </row>
    <row r="588" spans="1:5" x14ac:dyDescent="0.25">
      <c r="B588" s="2">
        <v>3.4722222222222203E-2</v>
      </c>
      <c r="C588" s="3">
        <v>461</v>
      </c>
      <c r="D588" s="3">
        <v>434</v>
      </c>
      <c r="E588" s="6">
        <f t="shared" si="9"/>
        <v>0</v>
      </c>
    </row>
    <row r="589" spans="1:5" x14ac:dyDescent="0.25">
      <c r="B589" s="2">
        <v>3.8194444444444503E-2</v>
      </c>
      <c r="C589" s="3">
        <v>462</v>
      </c>
      <c r="D589" s="3">
        <v>434</v>
      </c>
      <c r="E589" s="6">
        <f t="shared" si="9"/>
        <v>0</v>
      </c>
    </row>
    <row r="590" spans="1:5" x14ac:dyDescent="0.25">
      <c r="B590" s="2">
        <v>4.1666666666666699E-2</v>
      </c>
      <c r="C590" s="3">
        <v>463</v>
      </c>
      <c r="D590" s="3">
        <v>434</v>
      </c>
      <c r="E590" s="6">
        <f t="shared" si="9"/>
        <v>0</v>
      </c>
    </row>
    <row r="591" spans="1:5" x14ac:dyDescent="0.25">
      <c r="B591" s="2">
        <v>4.5138888888888902E-2</v>
      </c>
      <c r="C591" s="3">
        <v>464</v>
      </c>
      <c r="D591" s="3">
        <v>434</v>
      </c>
      <c r="E591" s="6">
        <f t="shared" si="9"/>
        <v>0</v>
      </c>
    </row>
    <row r="592" spans="1:5" x14ac:dyDescent="0.25">
      <c r="B592" s="2">
        <v>4.8611111111111098E-2</v>
      </c>
      <c r="C592" s="3">
        <v>466</v>
      </c>
      <c r="D592" s="3">
        <v>434</v>
      </c>
      <c r="E592" s="6">
        <f t="shared" si="9"/>
        <v>0</v>
      </c>
    </row>
    <row r="593" spans="2:5" x14ac:dyDescent="0.25">
      <c r="B593" s="2">
        <v>5.2083333333333398E-2</v>
      </c>
      <c r="C593" s="3">
        <v>466</v>
      </c>
      <c r="D593" s="3">
        <v>434</v>
      </c>
      <c r="E593" s="6">
        <f t="shared" si="9"/>
        <v>0</v>
      </c>
    </row>
    <row r="594" spans="2:5" x14ac:dyDescent="0.25">
      <c r="B594" s="2">
        <v>5.5555555555555601E-2</v>
      </c>
      <c r="C594" s="3">
        <v>467</v>
      </c>
      <c r="D594" s="3">
        <v>434</v>
      </c>
      <c r="E594" s="6">
        <f t="shared" si="9"/>
        <v>0</v>
      </c>
    </row>
    <row r="595" spans="2:5" x14ac:dyDescent="0.25">
      <c r="B595" s="2">
        <v>5.9027777777777797E-2</v>
      </c>
      <c r="C595" s="3">
        <v>467</v>
      </c>
      <c r="D595" s="3">
        <v>434</v>
      </c>
      <c r="E595" s="6">
        <f t="shared" si="9"/>
        <v>0</v>
      </c>
    </row>
    <row r="596" spans="2:5" x14ac:dyDescent="0.25">
      <c r="B596" s="2">
        <v>6.25E-2</v>
      </c>
      <c r="C596" s="3">
        <v>467</v>
      </c>
      <c r="D596" s="3">
        <v>434</v>
      </c>
      <c r="E596" s="6">
        <f t="shared" si="9"/>
        <v>0</v>
      </c>
    </row>
    <row r="597" spans="2:5" x14ac:dyDescent="0.25">
      <c r="B597" s="2">
        <v>6.5972222222222196E-2</v>
      </c>
      <c r="C597" s="3">
        <v>467</v>
      </c>
      <c r="D597" s="3">
        <v>434</v>
      </c>
      <c r="E597" s="6">
        <f t="shared" si="9"/>
        <v>0</v>
      </c>
    </row>
    <row r="598" spans="2:5" x14ac:dyDescent="0.25">
      <c r="B598" s="2">
        <v>6.9444444444444503E-2</v>
      </c>
      <c r="C598" s="3">
        <v>468</v>
      </c>
      <c r="D598" s="3">
        <v>437</v>
      </c>
      <c r="E598" s="6">
        <f t="shared" si="9"/>
        <v>0</v>
      </c>
    </row>
    <row r="599" spans="2:5" x14ac:dyDescent="0.25">
      <c r="B599" s="2">
        <v>7.2916666666666699E-2</v>
      </c>
      <c r="C599" s="3">
        <v>468</v>
      </c>
      <c r="D599" s="3">
        <v>437</v>
      </c>
      <c r="E599" s="6">
        <f t="shared" si="9"/>
        <v>0</v>
      </c>
    </row>
    <row r="600" spans="2:5" x14ac:dyDescent="0.25">
      <c r="B600" s="2">
        <v>7.6388888888888895E-2</v>
      </c>
      <c r="C600" s="3">
        <v>469</v>
      </c>
      <c r="D600" s="3">
        <v>437</v>
      </c>
      <c r="E600" s="6">
        <f t="shared" si="9"/>
        <v>0</v>
      </c>
    </row>
    <row r="601" spans="2:5" x14ac:dyDescent="0.25">
      <c r="B601" s="2">
        <v>7.9861111111111105E-2</v>
      </c>
      <c r="C601" s="3">
        <v>468</v>
      </c>
      <c r="D601" s="3">
        <v>437</v>
      </c>
      <c r="E601" s="6">
        <f t="shared" si="9"/>
        <v>0</v>
      </c>
    </row>
    <row r="602" spans="2:5" x14ac:dyDescent="0.25">
      <c r="B602" s="2">
        <v>8.3333333333333398E-2</v>
      </c>
      <c r="C602" s="3">
        <v>468</v>
      </c>
      <c r="D602" s="3">
        <v>437</v>
      </c>
      <c r="E602" s="6">
        <f t="shared" si="9"/>
        <v>0</v>
      </c>
    </row>
    <row r="603" spans="2:5" x14ac:dyDescent="0.25">
      <c r="B603" s="2">
        <v>8.6805555555555594E-2</v>
      </c>
      <c r="C603" s="3">
        <v>469</v>
      </c>
      <c r="D603" s="3">
        <v>442</v>
      </c>
      <c r="E603" s="6">
        <f t="shared" si="9"/>
        <v>0</v>
      </c>
    </row>
    <row r="604" spans="2:5" x14ac:dyDescent="0.25">
      <c r="B604" s="2">
        <v>9.0277777777777804E-2</v>
      </c>
      <c r="C604" s="3">
        <v>468</v>
      </c>
      <c r="D604" s="3">
        <v>442</v>
      </c>
      <c r="E604" s="6">
        <f t="shared" si="9"/>
        <v>0</v>
      </c>
    </row>
    <row r="605" spans="2:5" x14ac:dyDescent="0.25">
      <c r="B605" s="2">
        <v>9.375E-2</v>
      </c>
      <c r="C605" s="3">
        <v>466</v>
      </c>
      <c r="D605" s="3">
        <v>442</v>
      </c>
      <c r="E605" s="6">
        <f t="shared" si="9"/>
        <v>0</v>
      </c>
    </row>
    <row r="606" spans="2:5" x14ac:dyDescent="0.25">
      <c r="B606" s="2">
        <v>9.7222222222222293E-2</v>
      </c>
      <c r="C606" s="3">
        <v>466</v>
      </c>
      <c r="D606" s="3">
        <v>445</v>
      </c>
      <c r="E606" s="6">
        <f t="shared" si="9"/>
        <v>0</v>
      </c>
    </row>
    <row r="607" spans="2:5" x14ac:dyDescent="0.25">
      <c r="B607" s="2">
        <v>0.100694444444444</v>
      </c>
      <c r="C607" s="3">
        <v>465</v>
      </c>
      <c r="D607" s="3">
        <v>445</v>
      </c>
      <c r="E607" s="6">
        <f t="shared" si="9"/>
        <v>0</v>
      </c>
    </row>
    <row r="608" spans="2:5" x14ac:dyDescent="0.25">
      <c r="B608" s="2">
        <v>0.104166666666667</v>
      </c>
      <c r="C608" s="3">
        <v>464</v>
      </c>
      <c r="D608" s="3">
        <v>445</v>
      </c>
      <c r="E608" s="6">
        <f t="shared" si="9"/>
        <v>0</v>
      </c>
    </row>
    <row r="609" spans="2:5" x14ac:dyDescent="0.25">
      <c r="B609" s="2">
        <v>0.10763888888888901</v>
      </c>
      <c r="C609" s="3">
        <v>462</v>
      </c>
      <c r="D609" s="3">
        <v>448</v>
      </c>
      <c r="E609" s="6">
        <f t="shared" si="9"/>
        <v>0</v>
      </c>
    </row>
    <row r="610" spans="2:5" x14ac:dyDescent="0.25">
      <c r="B610" s="2">
        <v>0.11111111111111099</v>
      </c>
      <c r="C610" s="3">
        <v>460</v>
      </c>
      <c r="D610" s="3">
        <v>451</v>
      </c>
      <c r="E610" s="6">
        <f t="shared" si="9"/>
        <v>0</v>
      </c>
    </row>
    <row r="611" spans="2:5" x14ac:dyDescent="0.25">
      <c r="B611" s="2">
        <v>0.114583333333333</v>
      </c>
      <c r="C611" s="3">
        <v>458</v>
      </c>
      <c r="D611" s="3">
        <v>451</v>
      </c>
      <c r="E611" s="6">
        <f t="shared" si="9"/>
        <v>0</v>
      </c>
    </row>
    <row r="612" spans="2:5" x14ac:dyDescent="0.25">
      <c r="B612" s="2">
        <v>0.118055555555556</v>
      </c>
      <c r="C612" s="3">
        <v>458</v>
      </c>
      <c r="D612" s="3">
        <v>451</v>
      </c>
      <c r="E612" s="6">
        <f t="shared" si="9"/>
        <v>0</v>
      </c>
    </row>
    <row r="613" spans="2:5" x14ac:dyDescent="0.25">
      <c r="B613" s="2">
        <v>0.121527777777778</v>
      </c>
      <c r="C613" s="3">
        <v>457</v>
      </c>
      <c r="D613" s="3">
        <v>451</v>
      </c>
      <c r="E613" s="6">
        <f t="shared" si="9"/>
        <v>0</v>
      </c>
    </row>
    <row r="614" spans="2:5" x14ac:dyDescent="0.25">
      <c r="B614" s="2">
        <v>0.125</v>
      </c>
      <c r="C614" s="3">
        <v>457</v>
      </c>
      <c r="D614" s="3">
        <v>450</v>
      </c>
      <c r="E614" s="6">
        <f t="shared" si="9"/>
        <v>0</v>
      </c>
    </row>
    <row r="615" spans="2:5" x14ac:dyDescent="0.25">
      <c r="B615" s="2">
        <v>0.12847222222222199</v>
      </c>
      <c r="C615" s="3">
        <v>456</v>
      </c>
      <c r="D615" s="3">
        <v>446</v>
      </c>
      <c r="E615" s="6">
        <f t="shared" si="9"/>
        <v>0</v>
      </c>
    </row>
    <row r="616" spans="2:5" x14ac:dyDescent="0.25">
      <c r="B616" s="2">
        <v>0.131944444444444</v>
      </c>
      <c r="C616" s="3">
        <v>456</v>
      </c>
      <c r="D616" s="3">
        <v>446</v>
      </c>
      <c r="E616" s="6">
        <f t="shared" si="9"/>
        <v>0</v>
      </c>
    </row>
    <row r="617" spans="2:5" x14ac:dyDescent="0.25">
      <c r="B617" s="2">
        <v>0.13541666666666699</v>
      </c>
      <c r="C617" s="3">
        <v>455</v>
      </c>
      <c r="D617" s="3">
        <v>447</v>
      </c>
      <c r="E617" s="6">
        <f t="shared" si="9"/>
        <v>0</v>
      </c>
    </row>
    <row r="618" spans="2:5" x14ac:dyDescent="0.25">
      <c r="B618" s="2">
        <v>0.13888888888888901</v>
      </c>
      <c r="C618" s="3">
        <v>454</v>
      </c>
      <c r="D618" s="3">
        <v>447</v>
      </c>
      <c r="E618" s="6">
        <f t="shared" si="9"/>
        <v>0</v>
      </c>
    </row>
    <row r="619" spans="2:5" x14ac:dyDescent="0.25">
      <c r="B619" s="2">
        <v>0.14236111111111099</v>
      </c>
      <c r="C619" s="3">
        <v>454</v>
      </c>
      <c r="D619" s="3">
        <v>448</v>
      </c>
      <c r="E619" s="6">
        <f t="shared" si="9"/>
        <v>0</v>
      </c>
    </row>
    <row r="620" spans="2:5" x14ac:dyDescent="0.25">
      <c r="B620" s="2">
        <v>0.14583333333333301</v>
      </c>
      <c r="C620" s="3">
        <v>454</v>
      </c>
      <c r="D620" s="3">
        <v>448</v>
      </c>
      <c r="E620" s="6">
        <f t="shared" si="9"/>
        <v>0</v>
      </c>
    </row>
    <row r="621" spans="2:5" x14ac:dyDescent="0.25">
      <c r="B621" s="2">
        <v>0.149305555555555</v>
      </c>
      <c r="C621" s="3">
        <v>455</v>
      </c>
      <c r="D621" s="3">
        <v>446</v>
      </c>
      <c r="E621" s="6">
        <f t="shared" si="9"/>
        <v>0</v>
      </c>
    </row>
    <row r="622" spans="2:5" x14ac:dyDescent="0.25">
      <c r="B622" s="2">
        <v>0.15277777777777801</v>
      </c>
      <c r="C622" s="3">
        <v>454</v>
      </c>
      <c r="D622" s="3">
        <v>446</v>
      </c>
      <c r="E622" s="6">
        <f t="shared" si="9"/>
        <v>0</v>
      </c>
    </row>
    <row r="623" spans="2:5" x14ac:dyDescent="0.25">
      <c r="B623" s="2">
        <v>0.15625</v>
      </c>
      <c r="C623" s="3">
        <v>456</v>
      </c>
      <c r="D623" s="3">
        <v>445</v>
      </c>
      <c r="E623" s="6">
        <f t="shared" si="9"/>
        <v>0</v>
      </c>
    </row>
    <row r="624" spans="2:5" x14ac:dyDescent="0.25">
      <c r="B624" s="2">
        <v>0.15972222222222199</v>
      </c>
      <c r="C624" s="3">
        <v>456</v>
      </c>
      <c r="D624" s="3">
        <v>445</v>
      </c>
      <c r="E624" s="6">
        <f t="shared" si="9"/>
        <v>0</v>
      </c>
    </row>
    <row r="625" spans="2:5" x14ac:dyDescent="0.25">
      <c r="B625" s="2">
        <v>0.163194444444444</v>
      </c>
      <c r="C625" s="3">
        <v>456</v>
      </c>
      <c r="D625" s="3">
        <v>445</v>
      </c>
      <c r="E625" s="6">
        <f t="shared" si="9"/>
        <v>0</v>
      </c>
    </row>
    <row r="626" spans="2:5" x14ac:dyDescent="0.25">
      <c r="B626" s="2">
        <v>0.16666666666666699</v>
      </c>
      <c r="C626" s="3">
        <v>455</v>
      </c>
      <c r="D626" s="3">
        <v>445</v>
      </c>
      <c r="E626" s="6">
        <f t="shared" si="9"/>
        <v>0</v>
      </c>
    </row>
    <row r="627" spans="2:5" x14ac:dyDescent="0.25">
      <c r="B627" s="2">
        <v>0.17013888888888901</v>
      </c>
      <c r="C627" s="3">
        <v>454</v>
      </c>
      <c r="D627" s="3">
        <v>445</v>
      </c>
      <c r="E627" s="6">
        <f t="shared" si="9"/>
        <v>0</v>
      </c>
    </row>
    <row r="628" spans="2:5" x14ac:dyDescent="0.25">
      <c r="B628" s="2">
        <v>0.17361111111111099</v>
      </c>
      <c r="C628" s="3">
        <v>454</v>
      </c>
      <c r="D628" s="3">
        <v>445</v>
      </c>
      <c r="E628" s="6">
        <f t="shared" si="9"/>
        <v>0</v>
      </c>
    </row>
    <row r="629" spans="2:5" x14ac:dyDescent="0.25">
      <c r="B629" s="2">
        <v>0.17708333333333301</v>
      </c>
      <c r="C629" s="3">
        <v>453</v>
      </c>
      <c r="D629" s="3">
        <v>448</v>
      </c>
      <c r="E629" s="6">
        <f t="shared" si="9"/>
        <v>0</v>
      </c>
    </row>
    <row r="630" spans="2:5" x14ac:dyDescent="0.25">
      <c r="B630" s="2">
        <v>0.180555555555555</v>
      </c>
      <c r="C630" s="3">
        <v>454</v>
      </c>
      <c r="D630" s="3">
        <v>464</v>
      </c>
      <c r="E630" s="6">
        <f t="shared" si="9"/>
        <v>2.2026431718061675E-2</v>
      </c>
    </row>
    <row r="631" spans="2:5" x14ac:dyDescent="0.25">
      <c r="B631" s="2">
        <v>0.18402777777777801</v>
      </c>
      <c r="C631" s="3">
        <v>455</v>
      </c>
      <c r="D631" s="3">
        <v>464</v>
      </c>
      <c r="E631" s="6">
        <f t="shared" si="9"/>
        <v>1.9780219780219779E-2</v>
      </c>
    </row>
    <row r="632" spans="2:5" x14ac:dyDescent="0.25">
      <c r="B632" s="2">
        <v>0.1875</v>
      </c>
      <c r="C632" s="3">
        <v>456</v>
      </c>
      <c r="D632" s="3">
        <v>468</v>
      </c>
      <c r="E632" s="6">
        <f t="shared" si="9"/>
        <v>2.6315789473684209E-2</v>
      </c>
    </row>
    <row r="633" spans="2:5" x14ac:dyDescent="0.25">
      <c r="B633" s="2">
        <v>0.19097222222222199</v>
      </c>
      <c r="C633" s="3">
        <v>455</v>
      </c>
      <c r="D633" s="3">
        <v>468</v>
      </c>
      <c r="E633" s="6">
        <f t="shared" si="9"/>
        <v>2.8571428571428571E-2</v>
      </c>
    </row>
    <row r="634" spans="2:5" x14ac:dyDescent="0.25">
      <c r="B634" s="2">
        <v>0.194444444444444</v>
      </c>
      <c r="C634" s="3">
        <v>452</v>
      </c>
      <c r="D634" s="3">
        <v>468</v>
      </c>
      <c r="E634" s="6">
        <f t="shared" si="9"/>
        <v>3.5398230088495575E-2</v>
      </c>
    </row>
    <row r="635" spans="2:5" x14ac:dyDescent="0.25">
      <c r="B635" s="2">
        <v>0.19791666666666599</v>
      </c>
      <c r="C635" s="3">
        <v>449</v>
      </c>
      <c r="D635" s="3">
        <v>468</v>
      </c>
      <c r="E635" s="6">
        <f t="shared" si="9"/>
        <v>4.2316258351893093E-2</v>
      </c>
    </row>
    <row r="636" spans="2:5" x14ac:dyDescent="0.25">
      <c r="B636" s="2">
        <v>0.20138888888888901</v>
      </c>
      <c r="C636" s="3">
        <v>452</v>
      </c>
      <c r="D636" s="3">
        <v>468</v>
      </c>
      <c r="E636" s="6">
        <f t="shared" si="9"/>
        <v>3.5398230088495575E-2</v>
      </c>
    </row>
    <row r="637" spans="2:5" x14ac:dyDescent="0.25">
      <c r="B637" s="2">
        <v>0.20486111111111099</v>
      </c>
      <c r="C637" s="3">
        <v>451</v>
      </c>
      <c r="D637" s="3">
        <v>465</v>
      </c>
      <c r="E637" s="6">
        <f t="shared" si="9"/>
        <v>3.1042128603104215E-2</v>
      </c>
    </row>
    <row r="638" spans="2:5" x14ac:dyDescent="0.25">
      <c r="B638" s="2">
        <v>0.20833333333333301</v>
      </c>
      <c r="C638" s="3">
        <v>449</v>
      </c>
      <c r="D638" s="3">
        <v>462</v>
      </c>
      <c r="E638" s="6">
        <f t="shared" si="9"/>
        <v>2.8953229398663696E-2</v>
      </c>
    </row>
    <row r="639" spans="2:5" x14ac:dyDescent="0.25">
      <c r="B639" s="2">
        <v>0.211805555555555</v>
      </c>
      <c r="C639" s="3">
        <v>446</v>
      </c>
      <c r="D639" s="3">
        <v>456</v>
      </c>
      <c r="E639" s="6">
        <f t="shared" si="9"/>
        <v>2.2421524663677129E-2</v>
      </c>
    </row>
    <row r="640" spans="2:5" x14ac:dyDescent="0.25">
      <c r="B640" s="2">
        <v>0.21527777777777701</v>
      </c>
      <c r="C640" s="3">
        <v>443</v>
      </c>
      <c r="D640" s="3">
        <v>445</v>
      </c>
      <c r="E640" s="6">
        <f t="shared" si="9"/>
        <v>4.5146726862302479E-3</v>
      </c>
    </row>
    <row r="641" spans="2:5" x14ac:dyDescent="0.25">
      <c r="B641" s="2">
        <v>0.21875</v>
      </c>
      <c r="C641" s="3">
        <v>443</v>
      </c>
      <c r="D641" s="3">
        <v>452</v>
      </c>
      <c r="E641" s="6">
        <f t="shared" si="9"/>
        <v>2.0316027088036117E-2</v>
      </c>
    </row>
    <row r="642" spans="2:5" x14ac:dyDescent="0.25">
      <c r="B642" s="2">
        <v>0.22222222222222199</v>
      </c>
      <c r="C642" s="3">
        <v>443</v>
      </c>
      <c r="D642" s="3">
        <v>447</v>
      </c>
      <c r="E642" s="6">
        <f t="shared" si="9"/>
        <v>9.0293453724604959E-3</v>
      </c>
    </row>
    <row r="643" spans="2:5" x14ac:dyDescent="0.25">
      <c r="B643" s="2">
        <v>0.225694444444444</v>
      </c>
      <c r="C643" s="3">
        <v>442</v>
      </c>
      <c r="D643" s="3">
        <v>449</v>
      </c>
      <c r="E643" s="6">
        <f t="shared" ref="E643:E706" si="10">IF((D643-C643)&gt;0,(D643-C643)/C643,0)</f>
        <v>1.5837104072398189E-2</v>
      </c>
    </row>
    <row r="644" spans="2:5" x14ac:dyDescent="0.25">
      <c r="B644" s="2">
        <v>0.22916666666666599</v>
      </c>
      <c r="C644" s="3">
        <v>444</v>
      </c>
      <c r="D644" s="3">
        <v>448</v>
      </c>
      <c r="E644" s="6">
        <f t="shared" si="10"/>
        <v>9.0090090090090089E-3</v>
      </c>
    </row>
    <row r="645" spans="2:5" x14ac:dyDescent="0.25">
      <c r="B645" s="2">
        <v>0.23263888888888901</v>
      </c>
      <c r="C645" s="3">
        <v>444</v>
      </c>
      <c r="D645" s="3">
        <v>444</v>
      </c>
      <c r="E645" s="6">
        <f t="shared" si="10"/>
        <v>0</v>
      </c>
    </row>
    <row r="646" spans="2:5" x14ac:dyDescent="0.25">
      <c r="B646" s="2">
        <v>0.23611111111111099</v>
      </c>
      <c r="C646" s="3">
        <v>445</v>
      </c>
      <c r="D646" s="3">
        <v>443</v>
      </c>
      <c r="E646" s="6">
        <f t="shared" si="10"/>
        <v>0</v>
      </c>
    </row>
    <row r="647" spans="2:5" x14ac:dyDescent="0.25">
      <c r="B647" s="2">
        <v>0.23958333333333301</v>
      </c>
      <c r="C647" s="3">
        <v>440</v>
      </c>
      <c r="D647" s="3">
        <v>436</v>
      </c>
      <c r="E647" s="6">
        <f t="shared" si="10"/>
        <v>0</v>
      </c>
    </row>
    <row r="648" spans="2:5" x14ac:dyDescent="0.25">
      <c r="B648" s="2">
        <v>0.243055555555555</v>
      </c>
      <c r="C648" s="3">
        <v>444</v>
      </c>
      <c r="D648" s="3">
        <v>429</v>
      </c>
      <c r="E648" s="6">
        <f t="shared" si="10"/>
        <v>0</v>
      </c>
    </row>
    <row r="649" spans="2:5" x14ac:dyDescent="0.25">
      <c r="B649" s="2">
        <v>0.24652777777777701</v>
      </c>
      <c r="C649" s="3">
        <v>442</v>
      </c>
      <c r="D649" s="3">
        <v>430</v>
      </c>
      <c r="E649" s="6">
        <f t="shared" si="10"/>
        <v>0</v>
      </c>
    </row>
    <row r="650" spans="2:5" x14ac:dyDescent="0.25">
      <c r="B650" s="2">
        <v>0.25</v>
      </c>
      <c r="C650" s="3">
        <v>447</v>
      </c>
      <c r="D650" s="3">
        <v>433</v>
      </c>
      <c r="E650" s="6">
        <f t="shared" si="10"/>
        <v>0</v>
      </c>
    </row>
    <row r="651" spans="2:5" x14ac:dyDescent="0.25">
      <c r="B651" s="2">
        <v>0.25347222222222199</v>
      </c>
      <c r="C651" s="3">
        <v>440</v>
      </c>
      <c r="D651" s="3">
        <v>433</v>
      </c>
      <c r="E651" s="6">
        <f t="shared" si="10"/>
        <v>0</v>
      </c>
    </row>
    <row r="652" spans="2:5" x14ac:dyDescent="0.25">
      <c r="B652" s="2">
        <v>0.25694444444444398</v>
      </c>
      <c r="C652" s="3">
        <v>436</v>
      </c>
      <c r="D652" s="3">
        <v>438</v>
      </c>
      <c r="E652" s="6">
        <f t="shared" si="10"/>
        <v>4.5871559633027525E-3</v>
      </c>
    </row>
    <row r="653" spans="2:5" x14ac:dyDescent="0.25">
      <c r="B653" s="2">
        <v>0.26041666666666602</v>
      </c>
      <c r="C653" s="3">
        <v>440</v>
      </c>
      <c r="D653" s="3">
        <v>439</v>
      </c>
      <c r="E653" s="6">
        <f t="shared" si="10"/>
        <v>0</v>
      </c>
    </row>
    <row r="654" spans="2:5" x14ac:dyDescent="0.25">
      <c r="B654" s="2">
        <v>0.26388888888888801</v>
      </c>
      <c r="C654" s="3">
        <v>439</v>
      </c>
      <c r="D654" s="3">
        <v>437</v>
      </c>
      <c r="E654" s="6">
        <f t="shared" si="10"/>
        <v>0</v>
      </c>
    </row>
    <row r="655" spans="2:5" x14ac:dyDescent="0.25">
      <c r="B655" s="2">
        <v>0.26736111111111099</v>
      </c>
      <c r="C655" s="3">
        <v>437</v>
      </c>
      <c r="D655" s="3">
        <v>429</v>
      </c>
      <c r="E655" s="6">
        <f t="shared" si="10"/>
        <v>0</v>
      </c>
    </row>
    <row r="656" spans="2:5" x14ac:dyDescent="0.25">
      <c r="B656" s="2">
        <v>0.27083333333333298</v>
      </c>
      <c r="C656" s="3">
        <v>437</v>
      </c>
      <c r="D656" s="3">
        <v>423</v>
      </c>
      <c r="E656" s="6">
        <f t="shared" si="10"/>
        <v>0</v>
      </c>
    </row>
    <row r="657" spans="2:5" x14ac:dyDescent="0.25">
      <c r="B657" s="2">
        <v>0.27430555555555503</v>
      </c>
      <c r="C657" s="3">
        <v>436</v>
      </c>
      <c r="D657" s="3">
        <v>422</v>
      </c>
      <c r="E657" s="6">
        <f t="shared" si="10"/>
        <v>0</v>
      </c>
    </row>
    <row r="658" spans="2:5" x14ac:dyDescent="0.25">
      <c r="B658" s="2">
        <v>0.27777777777777701</v>
      </c>
      <c r="C658" s="3">
        <v>439</v>
      </c>
      <c r="D658" s="3">
        <v>431</v>
      </c>
      <c r="E658" s="6">
        <f t="shared" si="10"/>
        <v>0</v>
      </c>
    </row>
    <row r="659" spans="2:5" x14ac:dyDescent="0.25">
      <c r="B659" s="2">
        <v>0.28125</v>
      </c>
      <c r="C659" s="3">
        <v>442</v>
      </c>
      <c r="D659" s="3">
        <v>436</v>
      </c>
      <c r="E659" s="6">
        <f t="shared" si="10"/>
        <v>0</v>
      </c>
    </row>
    <row r="660" spans="2:5" x14ac:dyDescent="0.25">
      <c r="B660" s="2">
        <v>0.28472222222222199</v>
      </c>
      <c r="C660" s="3">
        <v>443</v>
      </c>
      <c r="D660" s="3">
        <v>436</v>
      </c>
      <c r="E660" s="6">
        <f t="shared" si="10"/>
        <v>0</v>
      </c>
    </row>
    <row r="661" spans="2:5" x14ac:dyDescent="0.25">
      <c r="B661" s="2">
        <v>0.28819444444444398</v>
      </c>
      <c r="C661" s="3">
        <v>440</v>
      </c>
      <c r="D661" s="3">
        <v>433</v>
      </c>
      <c r="E661" s="6">
        <f t="shared" si="10"/>
        <v>0</v>
      </c>
    </row>
    <row r="662" spans="2:5" x14ac:dyDescent="0.25">
      <c r="B662" s="2">
        <v>0.29166666666666602</v>
      </c>
      <c r="C662" s="3">
        <v>436</v>
      </c>
      <c r="D662" s="3">
        <v>440</v>
      </c>
      <c r="E662" s="6">
        <f t="shared" si="10"/>
        <v>9.1743119266055051E-3</v>
      </c>
    </row>
    <row r="663" spans="2:5" x14ac:dyDescent="0.25">
      <c r="B663" s="2">
        <v>0.29513888888888801</v>
      </c>
      <c r="C663" s="3">
        <v>434</v>
      </c>
      <c r="D663" s="3">
        <v>436</v>
      </c>
      <c r="E663" s="6">
        <f t="shared" si="10"/>
        <v>4.608294930875576E-3</v>
      </c>
    </row>
    <row r="664" spans="2:5" x14ac:dyDescent="0.25">
      <c r="B664" s="2">
        <v>0.29861111111111099</v>
      </c>
      <c r="C664" s="3">
        <v>437</v>
      </c>
      <c r="D664" s="3">
        <v>430</v>
      </c>
      <c r="E664" s="6">
        <f t="shared" si="10"/>
        <v>0</v>
      </c>
    </row>
    <row r="665" spans="2:5" x14ac:dyDescent="0.25">
      <c r="B665" s="2">
        <v>0.30208333333333298</v>
      </c>
      <c r="C665" s="3">
        <v>442</v>
      </c>
      <c r="D665" s="3">
        <v>428</v>
      </c>
      <c r="E665" s="6">
        <f t="shared" si="10"/>
        <v>0</v>
      </c>
    </row>
    <row r="666" spans="2:5" x14ac:dyDescent="0.25">
      <c r="B666" s="2">
        <v>0.30555555555555503</v>
      </c>
      <c r="C666" s="3">
        <v>439</v>
      </c>
      <c r="D666" s="3">
        <v>440</v>
      </c>
      <c r="E666" s="6">
        <f t="shared" si="10"/>
        <v>2.2779043280182231E-3</v>
      </c>
    </row>
    <row r="667" spans="2:5" x14ac:dyDescent="0.25">
      <c r="B667" s="2">
        <v>0.30902777777777701</v>
      </c>
      <c r="C667" s="3">
        <v>441</v>
      </c>
      <c r="D667" s="3">
        <v>449</v>
      </c>
      <c r="E667" s="6">
        <f t="shared" si="10"/>
        <v>1.8140589569160998E-2</v>
      </c>
    </row>
    <row r="668" spans="2:5" x14ac:dyDescent="0.25">
      <c r="B668" s="2">
        <v>0.312499999999999</v>
      </c>
      <c r="C668" s="3">
        <v>444</v>
      </c>
      <c r="D668" s="3">
        <v>446</v>
      </c>
      <c r="E668" s="6">
        <f t="shared" si="10"/>
        <v>4.5045045045045045E-3</v>
      </c>
    </row>
    <row r="669" spans="2:5" x14ac:dyDescent="0.25">
      <c r="B669" s="2">
        <v>0.31597222222222199</v>
      </c>
      <c r="C669" s="3">
        <v>444</v>
      </c>
      <c r="D669" s="3">
        <v>442</v>
      </c>
      <c r="E669" s="6">
        <f t="shared" si="10"/>
        <v>0</v>
      </c>
    </row>
    <row r="670" spans="2:5" x14ac:dyDescent="0.25">
      <c r="B670" s="2">
        <v>0.31944444444444398</v>
      </c>
      <c r="C670" s="3">
        <v>439</v>
      </c>
      <c r="D670" s="3">
        <v>430</v>
      </c>
      <c r="E670" s="6">
        <f t="shared" si="10"/>
        <v>0</v>
      </c>
    </row>
    <row r="671" spans="2:5" x14ac:dyDescent="0.25">
      <c r="B671" s="2">
        <v>0.32291666666666602</v>
      </c>
      <c r="C671" s="3">
        <v>438</v>
      </c>
      <c r="D671" s="3">
        <v>437</v>
      </c>
      <c r="E671" s="6">
        <f t="shared" si="10"/>
        <v>0</v>
      </c>
    </row>
    <row r="672" spans="2:5" x14ac:dyDescent="0.25">
      <c r="B672" s="2">
        <v>0.32638888888888801</v>
      </c>
      <c r="C672" s="3">
        <v>439</v>
      </c>
      <c r="D672" s="3">
        <v>431</v>
      </c>
      <c r="E672" s="6">
        <f t="shared" si="10"/>
        <v>0</v>
      </c>
    </row>
    <row r="673" spans="2:5" x14ac:dyDescent="0.25">
      <c r="B673" s="2">
        <v>0.32986111111110999</v>
      </c>
      <c r="C673" s="3">
        <v>438</v>
      </c>
      <c r="D673" s="3">
        <v>431</v>
      </c>
      <c r="E673" s="6">
        <f t="shared" si="10"/>
        <v>0</v>
      </c>
    </row>
    <row r="674" spans="2:5" x14ac:dyDescent="0.25">
      <c r="B674" s="2">
        <v>0.33333333333333298</v>
      </c>
      <c r="C674" s="3">
        <v>436</v>
      </c>
      <c r="D674" s="3">
        <v>430</v>
      </c>
      <c r="E674" s="6">
        <f t="shared" si="10"/>
        <v>0</v>
      </c>
    </row>
    <row r="675" spans="2:5" x14ac:dyDescent="0.25">
      <c r="B675" s="2">
        <v>0.33680555555555503</v>
      </c>
      <c r="C675" s="3">
        <v>438</v>
      </c>
      <c r="D675" s="3">
        <v>437</v>
      </c>
      <c r="E675" s="6">
        <f t="shared" si="10"/>
        <v>0</v>
      </c>
    </row>
    <row r="676" spans="2:5" x14ac:dyDescent="0.25">
      <c r="B676" s="2">
        <v>0.34027777777777701</v>
      </c>
      <c r="C676" s="3">
        <v>442</v>
      </c>
      <c r="D676" s="3">
        <v>442</v>
      </c>
      <c r="E676" s="6">
        <f t="shared" si="10"/>
        <v>0</v>
      </c>
    </row>
    <row r="677" spans="2:5" x14ac:dyDescent="0.25">
      <c r="B677" s="2">
        <v>0.343749999999999</v>
      </c>
      <c r="C677" s="3">
        <v>453</v>
      </c>
      <c r="D677" s="3">
        <v>471</v>
      </c>
      <c r="E677" s="6">
        <f t="shared" si="10"/>
        <v>3.9735099337748346E-2</v>
      </c>
    </row>
    <row r="678" spans="2:5" x14ac:dyDescent="0.25">
      <c r="B678" s="2">
        <v>0.34722222222222099</v>
      </c>
      <c r="C678" s="3">
        <v>458</v>
      </c>
      <c r="D678" s="3">
        <v>469</v>
      </c>
      <c r="E678" s="6">
        <f t="shared" si="10"/>
        <v>2.4017467248908297E-2</v>
      </c>
    </row>
    <row r="679" spans="2:5" x14ac:dyDescent="0.25">
      <c r="B679" s="2">
        <v>0.35069444444444398</v>
      </c>
      <c r="C679" s="3">
        <v>462</v>
      </c>
      <c r="D679" s="3">
        <v>471</v>
      </c>
      <c r="E679" s="6">
        <f t="shared" si="10"/>
        <v>1.948051948051948E-2</v>
      </c>
    </row>
    <row r="680" spans="2:5" x14ac:dyDescent="0.25">
      <c r="B680" s="2">
        <v>0.35416666666666602</v>
      </c>
      <c r="C680" s="3">
        <v>465</v>
      </c>
      <c r="D680" s="3">
        <v>476</v>
      </c>
      <c r="E680" s="6">
        <f t="shared" si="10"/>
        <v>2.3655913978494623E-2</v>
      </c>
    </row>
    <row r="681" spans="2:5" x14ac:dyDescent="0.25">
      <c r="B681" s="2">
        <v>0.35763888888888801</v>
      </c>
      <c r="C681" s="3">
        <v>459</v>
      </c>
      <c r="D681" s="3">
        <v>464</v>
      </c>
      <c r="E681" s="6">
        <f t="shared" si="10"/>
        <v>1.0893246187363835E-2</v>
      </c>
    </row>
    <row r="682" spans="2:5" x14ac:dyDescent="0.25">
      <c r="B682" s="2">
        <v>0.36111111111110999</v>
      </c>
      <c r="C682" s="3">
        <v>453</v>
      </c>
      <c r="D682" s="3">
        <v>440</v>
      </c>
      <c r="E682" s="6">
        <f t="shared" si="10"/>
        <v>0</v>
      </c>
    </row>
    <row r="683" spans="2:5" x14ac:dyDescent="0.25">
      <c r="B683" s="2">
        <v>0.36458333333333298</v>
      </c>
      <c r="C683" s="3">
        <v>447</v>
      </c>
      <c r="D683" s="3">
        <v>434</v>
      </c>
      <c r="E683" s="6">
        <f t="shared" si="10"/>
        <v>0</v>
      </c>
    </row>
    <row r="684" spans="2:5" x14ac:dyDescent="0.25">
      <c r="B684" s="2">
        <v>0.36805555555555503</v>
      </c>
      <c r="C684" s="3">
        <v>449</v>
      </c>
      <c r="D684" s="3">
        <v>442</v>
      </c>
      <c r="E684" s="6">
        <f t="shared" si="10"/>
        <v>0</v>
      </c>
    </row>
    <row r="685" spans="2:5" x14ac:dyDescent="0.25">
      <c r="B685" s="2">
        <v>0.37152777777777701</v>
      </c>
      <c r="C685" s="3">
        <v>447</v>
      </c>
      <c r="D685" s="3">
        <v>438</v>
      </c>
      <c r="E685" s="6">
        <f t="shared" si="10"/>
        <v>0</v>
      </c>
    </row>
    <row r="686" spans="2:5" x14ac:dyDescent="0.25">
      <c r="B686" s="2">
        <v>0.374999999999999</v>
      </c>
      <c r="C686" s="3">
        <v>445</v>
      </c>
      <c r="D686" s="3">
        <v>430</v>
      </c>
      <c r="E686" s="6">
        <f t="shared" si="10"/>
        <v>0</v>
      </c>
    </row>
    <row r="687" spans="2:5" x14ac:dyDescent="0.25">
      <c r="B687" s="2">
        <v>0.37847222222222099</v>
      </c>
      <c r="C687" s="3">
        <v>444</v>
      </c>
      <c r="D687" s="3">
        <v>429</v>
      </c>
      <c r="E687" s="6">
        <f t="shared" si="10"/>
        <v>0</v>
      </c>
    </row>
    <row r="688" spans="2:5" x14ac:dyDescent="0.25">
      <c r="B688" s="2">
        <v>0.38194444444444398</v>
      </c>
      <c r="C688" s="3">
        <v>449</v>
      </c>
      <c r="D688" s="3">
        <v>436</v>
      </c>
      <c r="E688" s="6">
        <f t="shared" si="10"/>
        <v>0</v>
      </c>
    </row>
    <row r="689" spans="2:5" x14ac:dyDescent="0.25">
      <c r="B689" s="2">
        <v>0.38541666666666602</v>
      </c>
      <c r="C689" s="3">
        <v>446</v>
      </c>
      <c r="D689" s="3">
        <v>447</v>
      </c>
      <c r="E689" s="6">
        <f t="shared" si="10"/>
        <v>2.242152466367713E-3</v>
      </c>
    </row>
    <row r="690" spans="2:5" x14ac:dyDescent="0.25">
      <c r="B690" s="2">
        <v>0.38888888888888801</v>
      </c>
      <c r="C690" s="3">
        <v>446</v>
      </c>
      <c r="D690" s="3">
        <v>449</v>
      </c>
      <c r="E690" s="6">
        <f t="shared" si="10"/>
        <v>6.7264573991031393E-3</v>
      </c>
    </row>
    <row r="691" spans="2:5" x14ac:dyDescent="0.25">
      <c r="B691" s="2">
        <v>0.39236111111110999</v>
      </c>
      <c r="C691" s="3">
        <v>445</v>
      </c>
      <c r="D691" s="3">
        <v>451</v>
      </c>
      <c r="E691" s="6">
        <f t="shared" si="10"/>
        <v>1.3483146067415731E-2</v>
      </c>
    </row>
    <row r="692" spans="2:5" x14ac:dyDescent="0.25">
      <c r="B692" s="2">
        <v>0.39583333333333198</v>
      </c>
      <c r="C692" s="3">
        <v>444</v>
      </c>
      <c r="D692" s="3">
        <v>451</v>
      </c>
      <c r="E692" s="6">
        <f t="shared" si="10"/>
        <v>1.5765765765765764E-2</v>
      </c>
    </row>
    <row r="693" spans="2:5" x14ac:dyDescent="0.25">
      <c r="B693" s="2">
        <v>0.39930555555555503</v>
      </c>
      <c r="C693" s="3">
        <v>447</v>
      </c>
      <c r="D693" s="3">
        <v>447</v>
      </c>
      <c r="E693" s="6">
        <f t="shared" si="10"/>
        <v>0</v>
      </c>
    </row>
    <row r="694" spans="2:5" x14ac:dyDescent="0.25">
      <c r="B694" s="2">
        <v>0.40277777777777701</v>
      </c>
      <c r="C694" s="3">
        <v>441</v>
      </c>
      <c r="D694" s="3">
        <v>448</v>
      </c>
      <c r="E694" s="6">
        <f t="shared" si="10"/>
        <v>1.5873015873015872E-2</v>
      </c>
    </row>
    <row r="695" spans="2:5" x14ac:dyDescent="0.25">
      <c r="B695" s="2">
        <v>0.406249999999999</v>
      </c>
      <c r="C695" s="3">
        <v>445</v>
      </c>
      <c r="D695" s="3">
        <v>442</v>
      </c>
      <c r="E695" s="6">
        <f t="shared" si="10"/>
        <v>0</v>
      </c>
    </row>
    <row r="696" spans="2:5" x14ac:dyDescent="0.25">
      <c r="B696" s="2">
        <v>0.40972222222222099</v>
      </c>
      <c r="C696" s="3">
        <v>447</v>
      </c>
      <c r="D696" s="3">
        <v>436</v>
      </c>
      <c r="E696" s="6">
        <f t="shared" si="10"/>
        <v>0</v>
      </c>
    </row>
    <row r="697" spans="2:5" x14ac:dyDescent="0.25">
      <c r="B697" s="2">
        <v>0.41319444444444298</v>
      </c>
      <c r="C697" s="3">
        <v>447</v>
      </c>
      <c r="D697" s="3">
        <v>441</v>
      </c>
      <c r="E697" s="6">
        <f t="shared" si="10"/>
        <v>0</v>
      </c>
    </row>
    <row r="698" spans="2:5" x14ac:dyDescent="0.25">
      <c r="B698" s="2">
        <v>0.41666666666666602</v>
      </c>
      <c r="C698" s="3">
        <v>447</v>
      </c>
      <c r="D698" s="3">
        <v>446</v>
      </c>
      <c r="E698" s="6">
        <f t="shared" si="10"/>
        <v>0</v>
      </c>
    </row>
    <row r="699" spans="2:5" x14ac:dyDescent="0.25">
      <c r="B699" s="2">
        <v>0.42013888888888801</v>
      </c>
      <c r="C699" s="3">
        <v>451</v>
      </c>
      <c r="D699" s="3">
        <v>454</v>
      </c>
      <c r="E699" s="6">
        <f t="shared" si="10"/>
        <v>6.6518847006651885E-3</v>
      </c>
    </row>
    <row r="700" spans="2:5" x14ac:dyDescent="0.25">
      <c r="B700" s="2">
        <v>0.42361111111110999</v>
      </c>
      <c r="C700" s="3">
        <v>450</v>
      </c>
      <c r="D700" s="3">
        <v>449</v>
      </c>
      <c r="E700" s="6">
        <f t="shared" si="10"/>
        <v>0</v>
      </c>
    </row>
    <row r="701" spans="2:5" x14ac:dyDescent="0.25">
      <c r="B701" s="2">
        <v>0.42708333333333198</v>
      </c>
      <c r="C701" s="3">
        <v>449</v>
      </c>
      <c r="D701" s="3">
        <v>448</v>
      </c>
      <c r="E701" s="6">
        <f t="shared" si="10"/>
        <v>0</v>
      </c>
    </row>
    <row r="702" spans="2:5" x14ac:dyDescent="0.25">
      <c r="B702" s="2">
        <v>0.43055555555555503</v>
      </c>
      <c r="C702" s="3">
        <v>448</v>
      </c>
      <c r="D702" s="3">
        <v>446</v>
      </c>
      <c r="E702" s="6">
        <f t="shared" si="10"/>
        <v>0</v>
      </c>
    </row>
    <row r="703" spans="2:5" x14ac:dyDescent="0.25">
      <c r="B703" s="2">
        <v>0.43402777777777701</v>
      </c>
      <c r="C703" s="3">
        <v>447</v>
      </c>
      <c r="D703" s="3">
        <v>446</v>
      </c>
      <c r="E703" s="6">
        <f t="shared" si="10"/>
        <v>0</v>
      </c>
    </row>
    <row r="704" spans="2:5" x14ac:dyDescent="0.25">
      <c r="B704" s="2">
        <v>0.437499999999999</v>
      </c>
      <c r="C704" s="3">
        <v>450</v>
      </c>
      <c r="D704" s="3">
        <v>455</v>
      </c>
      <c r="E704" s="6">
        <f t="shared" si="10"/>
        <v>1.1111111111111112E-2</v>
      </c>
    </row>
    <row r="705" spans="2:5" x14ac:dyDescent="0.25">
      <c r="B705" s="2">
        <v>0.44097222222222099</v>
      </c>
      <c r="C705" s="3">
        <v>454</v>
      </c>
      <c r="D705" s="3">
        <v>458</v>
      </c>
      <c r="E705" s="6">
        <f t="shared" si="10"/>
        <v>8.8105726872246704E-3</v>
      </c>
    </row>
    <row r="706" spans="2:5" x14ac:dyDescent="0.25">
      <c r="B706" s="2">
        <v>0.44444444444444298</v>
      </c>
      <c r="C706" s="3">
        <v>453</v>
      </c>
      <c r="D706" s="3">
        <v>459</v>
      </c>
      <c r="E706" s="6">
        <f t="shared" si="10"/>
        <v>1.3245033112582781E-2</v>
      </c>
    </row>
    <row r="707" spans="2:5" x14ac:dyDescent="0.25">
      <c r="B707" s="2">
        <v>0.44791666666666602</v>
      </c>
      <c r="C707" s="3">
        <v>450</v>
      </c>
      <c r="D707" s="3">
        <v>459</v>
      </c>
      <c r="E707" s="6">
        <f t="shared" ref="E707:E770" si="11">IF((D707-C707)&gt;0,(D707-C707)/C707,0)</f>
        <v>0.02</v>
      </c>
    </row>
    <row r="708" spans="2:5" x14ac:dyDescent="0.25">
      <c r="B708" s="2">
        <v>0.45138888888888801</v>
      </c>
      <c r="C708" s="3">
        <v>446</v>
      </c>
      <c r="D708" s="3">
        <v>454</v>
      </c>
      <c r="E708" s="6">
        <f t="shared" si="11"/>
        <v>1.7937219730941704E-2</v>
      </c>
    </row>
    <row r="709" spans="2:5" x14ac:dyDescent="0.25">
      <c r="B709" s="2">
        <v>0.45486111111110999</v>
      </c>
      <c r="C709" s="3">
        <v>446</v>
      </c>
      <c r="D709" s="3">
        <v>459</v>
      </c>
      <c r="E709" s="6">
        <f t="shared" si="11"/>
        <v>2.914798206278027E-2</v>
      </c>
    </row>
    <row r="710" spans="2:5" x14ac:dyDescent="0.25">
      <c r="B710" s="2">
        <v>0.45833333333333198</v>
      </c>
      <c r="C710" s="3">
        <v>445</v>
      </c>
      <c r="D710" s="3">
        <v>454</v>
      </c>
      <c r="E710" s="6">
        <f t="shared" si="11"/>
        <v>2.0224719101123594E-2</v>
      </c>
    </row>
    <row r="711" spans="2:5" x14ac:dyDescent="0.25">
      <c r="B711" s="2">
        <v>0.46180555555555403</v>
      </c>
      <c r="C711" s="3">
        <v>447</v>
      </c>
      <c r="D711" s="3">
        <v>443</v>
      </c>
      <c r="E711" s="6">
        <f t="shared" si="11"/>
        <v>0</v>
      </c>
    </row>
    <row r="712" spans="2:5" x14ac:dyDescent="0.25">
      <c r="B712" s="2">
        <v>0.46527777777777701</v>
      </c>
      <c r="C712" s="3">
        <v>455</v>
      </c>
      <c r="D712" s="3">
        <v>442</v>
      </c>
      <c r="E712" s="6">
        <f t="shared" si="11"/>
        <v>0</v>
      </c>
    </row>
    <row r="713" spans="2:5" x14ac:dyDescent="0.25">
      <c r="B713" s="2">
        <v>0.468749999999999</v>
      </c>
      <c r="C713" s="3">
        <v>452</v>
      </c>
      <c r="D713" s="3">
        <v>444</v>
      </c>
      <c r="E713" s="6">
        <f t="shared" si="11"/>
        <v>0</v>
      </c>
    </row>
    <row r="714" spans="2:5" x14ac:dyDescent="0.25">
      <c r="B714" s="2">
        <v>0.47222222222222099</v>
      </c>
      <c r="C714" s="3">
        <v>452</v>
      </c>
      <c r="D714" s="3">
        <v>450</v>
      </c>
      <c r="E714" s="6">
        <f t="shared" si="11"/>
        <v>0</v>
      </c>
    </row>
    <row r="715" spans="2:5" x14ac:dyDescent="0.25">
      <c r="B715" s="2">
        <v>0.47569444444444298</v>
      </c>
      <c r="C715" s="3">
        <v>444</v>
      </c>
      <c r="D715" s="3">
        <v>442</v>
      </c>
      <c r="E715" s="6">
        <f t="shared" si="11"/>
        <v>0</v>
      </c>
    </row>
    <row r="716" spans="2:5" x14ac:dyDescent="0.25">
      <c r="B716" s="2">
        <v>0.47916666666666502</v>
      </c>
      <c r="C716" s="3">
        <v>442</v>
      </c>
      <c r="D716" s="3">
        <v>439</v>
      </c>
      <c r="E716" s="6">
        <f t="shared" si="11"/>
        <v>0</v>
      </c>
    </row>
    <row r="717" spans="2:5" x14ac:dyDescent="0.25">
      <c r="B717" s="2">
        <v>0.48263888888888801</v>
      </c>
      <c r="C717" s="3">
        <v>444</v>
      </c>
      <c r="D717" s="3">
        <v>435</v>
      </c>
      <c r="E717" s="6">
        <f t="shared" si="11"/>
        <v>0</v>
      </c>
    </row>
    <row r="718" spans="2:5" x14ac:dyDescent="0.25">
      <c r="B718" s="2">
        <v>0.48611111111110999</v>
      </c>
      <c r="C718" s="3">
        <v>444</v>
      </c>
      <c r="D718" s="3">
        <v>438</v>
      </c>
      <c r="E718" s="6">
        <f t="shared" si="11"/>
        <v>0</v>
      </c>
    </row>
    <row r="719" spans="2:5" x14ac:dyDescent="0.25">
      <c r="B719" s="2">
        <v>0.48958333333333198</v>
      </c>
      <c r="C719" s="3">
        <v>444</v>
      </c>
      <c r="D719" s="3">
        <v>445</v>
      </c>
      <c r="E719" s="6">
        <f t="shared" si="11"/>
        <v>2.2522522522522522E-3</v>
      </c>
    </row>
    <row r="720" spans="2:5" x14ac:dyDescent="0.25">
      <c r="B720" s="2">
        <v>0.49305555555555403</v>
      </c>
      <c r="C720" s="3">
        <v>438</v>
      </c>
      <c r="D720" s="3">
        <v>439</v>
      </c>
      <c r="E720" s="6">
        <f t="shared" si="11"/>
        <v>2.2831050228310501E-3</v>
      </c>
    </row>
    <row r="721" spans="2:5" x14ac:dyDescent="0.25">
      <c r="B721" s="2">
        <v>0.49652777777777701</v>
      </c>
      <c r="C721" s="3">
        <v>438</v>
      </c>
      <c r="D721" s="3">
        <v>443</v>
      </c>
      <c r="E721" s="6">
        <f t="shared" si="11"/>
        <v>1.1415525114155251E-2</v>
      </c>
    </row>
    <row r="722" spans="2:5" x14ac:dyDescent="0.25">
      <c r="B722" s="2">
        <v>0.499999999999999</v>
      </c>
      <c r="C722" s="3">
        <v>442</v>
      </c>
      <c r="D722" s="3">
        <v>446</v>
      </c>
      <c r="E722" s="6">
        <f t="shared" si="11"/>
        <v>9.0497737556561094E-3</v>
      </c>
    </row>
    <row r="723" spans="2:5" x14ac:dyDescent="0.25">
      <c r="B723" s="2">
        <v>0.50347222222222099</v>
      </c>
      <c r="C723" s="3">
        <v>443</v>
      </c>
      <c r="D723" s="3">
        <v>445</v>
      </c>
      <c r="E723" s="6">
        <f t="shared" si="11"/>
        <v>4.5146726862302479E-3</v>
      </c>
    </row>
    <row r="724" spans="2:5" x14ac:dyDescent="0.25">
      <c r="B724" s="2">
        <v>0.50694444444444298</v>
      </c>
      <c r="C724" s="3">
        <v>447</v>
      </c>
      <c r="D724" s="3">
        <v>442</v>
      </c>
      <c r="E724" s="6">
        <f t="shared" si="11"/>
        <v>0</v>
      </c>
    </row>
    <row r="725" spans="2:5" x14ac:dyDescent="0.25">
      <c r="B725" s="2">
        <v>0.51041666666666496</v>
      </c>
      <c r="C725" s="3">
        <v>447</v>
      </c>
      <c r="D725" s="3">
        <v>441</v>
      </c>
      <c r="E725" s="6">
        <f t="shared" si="11"/>
        <v>0</v>
      </c>
    </row>
    <row r="726" spans="2:5" x14ac:dyDescent="0.25">
      <c r="B726" s="2">
        <v>0.51388888888888795</v>
      </c>
      <c r="C726" s="3">
        <v>449</v>
      </c>
      <c r="D726" s="3">
        <v>445</v>
      </c>
      <c r="E726" s="6">
        <f t="shared" si="11"/>
        <v>0</v>
      </c>
    </row>
    <row r="727" spans="2:5" x14ac:dyDescent="0.25">
      <c r="B727" s="2">
        <v>0.51736111111111005</v>
      </c>
      <c r="C727" s="3">
        <v>446</v>
      </c>
      <c r="D727" s="3">
        <v>441</v>
      </c>
      <c r="E727" s="6">
        <f t="shared" si="11"/>
        <v>0</v>
      </c>
    </row>
    <row r="728" spans="2:5" x14ac:dyDescent="0.25">
      <c r="B728" s="2">
        <v>0.52083333333333204</v>
      </c>
      <c r="C728" s="3">
        <v>444</v>
      </c>
      <c r="D728" s="3">
        <v>441</v>
      </c>
      <c r="E728" s="6">
        <f t="shared" si="11"/>
        <v>0</v>
      </c>
    </row>
    <row r="729" spans="2:5" x14ac:dyDescent="0.25">
      <c r="B729" s="2">
        <v>0.52430555555555403</v>
      </c>
      <c r="C729" s="3">
        <v>442</v>
      </c>
      <c r="D729" s="3">
        <v>441</v>
      </c>
      <c r="E729" s="6">
        <f t="shared" si="11"/>
        <v>0</v>
      </c>
    </row>
    <row r="730" spans="2:5" x14ac:dyDescent="0.25">
      <c r="B730" s="2">
        <v>0.52777777777777601</v>
      </c>
      <c r="C730" s="3">
        <v>441</v>
      </c>
      <c r="D730" s="3">
        <v>444</v>
      </c>
      <c r="E730" s="6">
        <f t="shared" si="11"/>
        <v>6.8027210884353739E-3</v>
      </c>
    </row>
    <row r="731" spans="2:5" x14ac:dyDescent="0.25">
      <c r="B731" s="2">
        <v>0.531249999999999</v>
      </c>
      <c r="C731" s="3">
        <v>441</v>
      </c>
      <c r="D731" s="3">
        <v>441</v>
      </c>
      <c r="E731" s="6">
        <f t="shared" si="11"/>
        <v>0</v>
      </c>
    </row>
    <row r="732" spans="2:5" x14ac:dyDescent="0.25">
      <c r="B732" s="2">
        <v>0.53472222222222099</v>
      </c>
      <c r="C732" s="3">
        <v>444</v>
      </c>
      <c r="D732" s="3">
        <v>436</v>
      </c>
      <c r="E732" s="6">
        <f t="shared" si="11"/>
        <v>0</v>
      </c>
    </row>
    <row r="733" spans="2:5" x14ac:dyDescent="0.25">
      <c r="B733" s="2">
        <v>0.53819444444444298</v>
      </c>
      <c r="C733" s="3">
        <v>445</v>
      </c>
      <c r="D733" s="3">
        <v>431</v>
      </c>
      <c r="E733" s="6">
        <f t="shared" si="11"/>
        <v>0</v>
      </c>
    </row>
    <row r="734" spans="2:5" x14ac:dyDescent="0.25">
      <c r="B734" s="2">
        <v>0.54166666666666496</v>
      </c>
      <c r="C734" s="3">
        <v>447</v>
      </c>
      <c r="D734" s="3">
        <v>435</v>
      </c>
      <c r="E734" s="6">
        <f t="shared" si="11"/>
        <v>0</v>
      </c>
    </row>
    <row r="735" spans="2:5" x14ac:dyDescent="0.25">
      <c r="B735" s="2">
        <v>0.54513888888888795</v>
      </c>
      <c r="C735" s="3">
        <v>447</v>
      </c>
      <c r="D735" s="3">
        <v>437</v>
      </c>
      <c r="E735" s="6">
        <f t="shared" si="11"/>
        <v>0</v>
      </c>
    </row>
    <row r="736" spans="2:5" x14ac:dyDescent="0.25">
      <c r="B736" s="2">
        <v>0.54861111111111005</v>
      </c>
      <c r="C736" s="3">
        <v>450</v>
      </c>
      <c r="D736" s="3">
        <v>444</v>
      </c>
      <c r="E736" s="6">
        <f t="shared" si="11"/>
        <v>0</v>
      </c>
    </row>
    <row r="737" spans="2:5" x14ac:dyDescent="0.25">
      <c r="B737" s="2">
        <v>0.55208333333333204</v>
      </c>
      <c r="C737" s="3">
        <v>447</v>
      </c>
      <c r="D737" s="3">
        <v>441</v>
      </c>
      <c r="E737" s="6">
        <f t="shared" si="11"/>
        <v>0</v>
      </c>
    </row>
    <row r="738" spans="2:5" x14ac:dyDescent="0.25">
      <c r="B738" s="2">
        <v>0.55555555555555403</v>
      </c>
      <c r="C738" s="3">
        <v>443</v>
      </c>
      <c r="D738" s="3">
        <v>444</v>
      </c>
      <c r="E738" s="6">
        <f t="shared" si="11"/>
        <v>2.257336343115124E-3</v>
      </c>
    </row>
    <row r="739" spans="2:5" x14ac:dyDescent="0.25">
      <c r="B739" s="2">
        <v>0.55902777777777601</v>
      </c>
      <c r="C739" s="3">
        <v>440</v>
      </c>
      <c r="D739" s="3">
        <v>443</v>
      </c>
      <c r="E739" s="6">
        <f t="shared" si="11"/>
        <v>6.8181818181818179E-3</v>
      </c>
    </row>
    <row r="740" spans="2:5" x14ac:dyDescent="0.25">
      <c r="B740" s="2">
        <v>0.562499999999999</v>
      </c>
      <c r="C740" s="3">
        <v>440</v>
      </c>
      <c r="D740" s="3">
        <v>440</v>
      </c>
      <c r="E740" s="6">
        <f t="shared" si="11"/>
        <v>0</v>
      </c>
    </row>
    <row r="741" spans="2:5" x14ac:dyDescent="0.25">
      <c r="B741" s="2">
        <v>0.56597222222222099</v>
      </c>
      <c r="C741" s="3">
        <v>446</v>
      </c>
      <c r="D741" s="3">
        <v>444</v>
      </c>
      <c r="E741" s="6">
        <f t="shared" si="11"/>
        <v>0</v>
      </c>
    </row>
    <row r="742" spans="2:5" x14ac:dyDescent="0.25">
      <c r="B742" s="2">
        <v>0.56944444444444298</v>
      </c>
      <c r="C742" s="3">
        <v>448</v>
      </c>
      <c r="D742" s="3">
        <v>444</v>
      </c>
      <c r="E742" s="6">
        <f t="shared" si="11"/>
        <v>0</v>
      </c>
    </row>
    <row r="743" spans="2:5" x14ac:dyDescent="0.25">
      <c r="B743" s="2">
        <v>0.57291666666666496</v>
      </c>
      <c r="C743" s="3">
        <v>446</v>
      </c>
      <c r="D743" s="3">
        <v>441</v>
      </c>
      <c r="E743" s="6">
        <f t="shared" si="11"/>
        <v>0</v>
      </c>
    </row>
    <row r="744" spans="2:5" x14ac:dyDescent="0.25">
      <c r="B744" s="2">
        <v>0.57638888888888695</v>
      </c>
      <c r="C744" s="3">
        <v>446</v>
      </c>
      <c r="D744" s="3">
        <v>443</v>
      </c>
      <c r="E744" s="6">
        <f t="shared" si="11"/>
        <v>0</v>
      </c>
    </row>
    <row r="745" spans="2:5" x14ac:dyDescent="0.25">
      <c r="B745" s="2">
        <v>0.57986111111111005</v>
      </c>
      <c r="C745" s="3">
        <v>443</v>
      </c>
      <c r="D745" s="3">
        <v>436</v>
      </c>
      <c r="E745" s="6">
        <f t="shared" si="11"/>
        <v>0</v>
      </c>
    </row>
    <row r="746" spans="2:5" x14ac:dyDescent="0.25">
      <c r="B746" s="2">
        <v>0.58333333333333204</v>
      </c>
      <c r="C746" s="3">
        <v>441</v>
      </c>
      <c r="D746" s="3">
        <v>437</v>
      </c>
      <c r="E746" s="6">
        <f t="shared" si="11"/>
        <v>0</v>
      </c>
    </row>
    <row r="747" spans="2:5" x14ac:dyDescent="0.25">
      <c r="B747" s="2">
        <v>0.58680555555555403</v>
      </c>
      <c r="C747" s="3">
        <v>442</v>
      </c>
      <c r="D747" s="3">
        <v>440</v>
      </c>
      <c r="E747" s="6">
        <f t="shared" si="11"/>
        <v>0</v>
      </c>
    </row>
    <row r="748" spans="2:5" x14ac:dyDescent="0.25">
      <c r="B748" s="2">
        <v>0.59027777777777601</v>
      </c>
      <c r="C748" s="3">
        <v>443</v>
      </c>
      <c r="D748" s="3">
        <v>439</v>
      </c>
      <c r="E748" s="6">
        <f t="shared" si="11"/>
        <v>0</v>
      </c>
    </row>
    <row r="749" spans="2:5" x14ac:dyDescent="0.25">
      <c r="B749" s="2">
        <v>0.593749999999998</v>
      </c>
      <c r="C749" s="3">
        <v>444</v>
      </c>
      <c r="D749" s="3">
        <v>436</v>
      </c>
      <c r="E749" s="6">
        <f t="shared" si="11"/>
        <v>0</v>
      </c>
    </row>
    <row r="750" spans="2:5" x14ac:dyDescent="0.25">
      <c r="B750" s="2">
        <v>0.59722222222222099</v>
      </c>
      <c r="C750" s="3">
        <v>443</v>
      </c>
      <c r="D750" s="3">
        <v>436</v>
      </c>
      <c r="E750" s="6">
        <f t="shared" si="11"/>
        <v>0</v>
      </c>
    </row>
    <row r="751" spans="2:5" x14ac:dyDescent="0.25">
      <c r="B751" s="2">
        <v>0.60069444444444298</v>
      </c>
      <c r="C751" s="3">
        <v>441</v>
      </c>
      <c r="D751" s="3">
        <v>440</v>
      </c>
      <c r="E751" s="6">
        <f t="shared" si="11"/>
        <v>0</v>
      </c>
    </row>
    <row r="752" spans="2:5" x14ac:dyDescent="0.25">
      <c r="B752" s="2">
        <v>0.60416666666666496</v>
      </c>
      <c r="C752" s="3">
        <v>439</v>
      </c>
      <c r="D752" s="3">
        <v>439</v>
      </c>
      <c r="E752" s="6">
        <f t="shared" si="11"/>
        <v>0</v>
      </c>
    </row>
    <row r="753" spans="2:5" x14ac:dyDescent="0.25">
      <c r="B753" s="2">
        <v>0.60763888888888695</v>
      </c>
      <c r="C753" s="3">
        <v>438</v>
      </c>
      <c r="D753" s="3">
        <v>439</v>
      </c>
      <c r="E753" s="6">
        <f t="shared" si="11"/>
        <v>2.2831050228310501E-3</v>
      </c>
    </row>
    <row r="754" spans="2:5" x14ac:dyDescent="0.25">
      <c r="B754" s="2">
        <v>0.61111111111111005</v>
      </c>
      <c r="C754" s="3">
        <v>440</v>
      </c>
      <c r="D754" s="3">
        <v>435</v>
      </c>
      <c r="E754" s="6">
        <f t="shared" si="11"/>
        <v>0</v>
      </c>
    </row>
    <row r="755" spans="2:5" x14ac:dyDescent="0.25">
      <c r="B755" s="2">
        <v>0.61458333333333204</v>
      </c>
      <c r="C755" s="3">
        <v>440</v>
      </c>
      <c r="D755" s="3">
        <v>435</v>
      </c>
      <c r="E755" s="6">
        <f t="shared" si="11"/>
        <v>0</v>
      </c>
    </row>
    <row r="756" spans="2:5" x14ac:dyDescent="0.25">
      <c r="B756" s="2">
        <v>0.61805555555555403</v>
      </c>
      <c r="C756" s="3">
        <v>438</v>
      </c>
      <c r="D756" s="3">
        <v>435</v>
      </c>
      <c r="E756" s="6">
        <f t="shared" si="11"/>
        <v>0</v>
      </c>
    </row>
    <row r="757" spans="2:5" x14ac:dyDescent="0.25">
      <c r="B757" s="2">
        <v>0.62152777777777601</v>
      </c>
      <c r="C757" s="3">
        <v>441</v>
      </c>
      <c r="D757" s="3">
        <v>456</v>
      </c>
      <c r="E757" s="6">
        <f t="shared" si="11"/>
        <v>3.4013605442176874E-2</v>
      </c>
    </row>
    <row r="758" spans="2:5" x14ac:dyDescent="0.25">
      <c r="B758" s="2">
        <v>0.624999999999998</v>
      </c>
      <c r="C758" s="3">
        <v>440</v>
      </c>
      <c r="D758" s="3">
        <v>455</v>
      </c>
      <c r="E758" s="6">
        <f t="shared" si="11"/>
        <v>3.4090909090909088E-2</v>
      </c>
    </row>
    <row r="759" spans="2:5" x14ac:dyDescent="0.25">
      <c r="B759" s="2">
        <v>0.62847222222222099</v>
      </c>
      <c r="C759" s="3">
        <v>443</v>
      </c>
      <c r="D759" s="3">
        <v>458</v>
      </c>
      <c r="E759" s="6">
        <f t="shared" si="11"/>
        <v>3.3860045146726865E-2</v>
      </c>
    </row>
    <row r="760" spans="2:5" x14ac:dyDescent="0.25">
      <c r="B760" s="2">
        <v>0.63194444444444298</v>
      </c>
      <c r="C760" s="3">
        <v>441</v>
      </c>
      <c r="D760" s="3">
        <v>456</v>
      </c>
      <c r="E760" s="6">
        <f t="shared" si="11"/>
        <v>3.4013605442176874E-2</v>
      </c>
    </row>
    <row r="761" spans="2:5" x14ac:dyDescent="0.25">
      <c r="B761" s="2">
        <v>0.63541666666666496</v>
      </c>
      <c r="C761" s="3">
        <v>438</v>
      </c>
      <c r="D761" s="3">
        <v>430</v>
      </c>
      <c r="E761" s="6">
        <f t="shared" si="11"/>
        <v>0</v>
      </c>
    </row>
    <row r="762" spans="2:5" x14ac:dyDescent="0.25">
      <c r="B762" s="2">
        <v>0.63888888888888695</v>
      </c>
      <c r="C762" s="3">
        <v>438</v>
      </c>
      <c r="D762" s="3">
        <v>430</v>
      </c>
      <c r="E762" s="6">
        <f t="shared" si="11"/>
        <v>0</v>
      </c>
    </row>
    <row r="763" spans="2:5" x14ac:dyDescent="0.25">
      <c r="B763" s="2">
        <v>0.64236111111110905</v>
      </c>
      <c r="C763" s="3">
        <v>437</v>
      </c>
      <c r="D763" s="3">
        <v>430</v>
      </c>
      <c r="E763" s="6">
        <f t="shared" si="11"/>
        <v>0</v>
      </c>
    </row>
    <row r="764" spans="2:5" x14ac:dyDescent="0.25">
      <c r="B764" s="2">
        <v>0.64583333333333204</v>
      </c>
      <c r="C764" s="3">
        <v>442</v>
      </c>
      <c r="D764" s="3">
        <v>453</v>
      </c>
      <c r="E764" s="6">
        <f t="shared" si="11"/>
        <v>2.4886877828054297E-2</v>
      </c>
    </row>
    <row r="765" spans="2:5" x14ac:dyDescent="0.25">
      <c r="B765" s="2">
        <v>0.64930555555555403</v>
      </c>
      <c r="C765" s="3">
        <v>445</v>
      </c>
      <c r="D765" s="3">
        <v>461</v>
      </c>
      <c r="E765" s="6">
        <f t="shared" si="11"/>
        <v>3.5955056179775284E-2</v>
      </c>
    </row>
    <row r="766" spans="2:5" x14ac:dyDescent="0.25">
      <c r="B766" s="2">
        <v>0.65277777777777601</v>
      </c>
      <c r="C766" s="3">
        <v>443</v>
      </c>
      <c r="D766" s="3">
        <v>462</v>
      </c>
      <c r="E766" s="6">
        <f t="shared" si="11"/>
        <v>4.2889390519187359E-2</v>
      </c>
    </row>
    <row r="767" spans="2:5" x14ac:dyDescent="0.25">
      <c r="B767" s="2">
        <v>0.656249999999998</v>
      </c>
      <c r="C767" s="3">
        <v>439</v>
      </c>
      <c r="D767" s="3">
        <v>448</v>
      </c>
      <c r="E767" s="6">
        <f t="shared" si="11"/>
        <v>2.0501138952164009E-2</v>
      </c>
    </row>
    <row r="768" spans="2:5" x14ac:dyDescent="0.25">
      <c r="B768" s="2">
        <v>0.65972222222221999</v>
      </c>
      <c r="C768" s="3">
        <v>437</v>
      </c>
      <c r="D768" s="3">
        <v>453</v>
      </c>
      <c r="E768" s="6">
        <f t="shared" si="11"/>
        <v>3.6613272311212815E-2</v>
      </c>
    </row>
    <row r="769" spans="2:5" x14ac:dyDescent="0.25">
      <c r="B769" s="2">
        <v>0.66319444444444298</v>
      </c>
      <c r="C769" s="3">
        <v>438</v>
      </c>
      <c r="D769" s="3">
        <v>450</v>
      </c>
      <c r="E769" s="6">
        <f t="shared" si="11"/>
        <v>2.7397260273972601E-2</v>
      </c>
    </row>
    <row r="770" spans="2:5" x14ac:dyDescent="0.25">
      <c r="B770" s="2">
        <v>0.66666666666666496</v>
      </c>
      <c r="C770" s="3">
        <v>438</v>
      </c>
      <c r="D770" s="3">
        <v>446</v>
      </c>
      <c r="E770" s="6">
        <f t="shared" si="11"/>
        <v>1.8264840182648401E-2</v>
      </c>
    </row>
    <row r="771" spans="2:5" x14ac:dyDescent="0.25">
      <c r="B771" s="2">
        <v>0.67013888888888695</v>
      </c>
      <c r="C771" s="3">
        <v>438</v>
      </c>
      <c r="D771" s="3">
        <v>442</v>
      </c>
      <c r="E771" s="6">
        <f t="shared" ref="E771:E834" si="12">IF((D771-C771)&gt;0,(D771-C771)/C771,0)</f>
        <v>9.1324200913242004E-3</v>
      </c>
    </row>
    <row r="772" spans="2:5" x14ac:dyDescent="0.25">
      <c r="B772" s="2">
        <v>0.67361111111110905</v>
      </c>
      <c r="C772" s="3">
        <v>439</v>
      </c>
      <c r="D772" s="3">
        <v>440</v>
      </c>
      <c r="E772" s="6">
        <f t="shared" si="12"/>
        <v>2.2779043280182231E-3</v>
      </c>
    </row>
    <row r="773" spans="2:5" x14ac:dyDescent="0.25">
      <c r="B773" s="2">
        <v>0.67708333333333104</v>
      </c>
      <c r="C773" s="3">
        <v>441</v>
      </c>
      <c r="D773" s="3">
        <v>443</v>
      </c>
      <c r="E773" s="6">
        <f t="shared" si="12"/>
        <v>4.5351473922902496E-3</v>
      </c>
    </row>
    <row r="774" spans="2:5" x14ac:dyDescent="0.25">
      <c r="B774" s="2">
        <v>0.68055555555555403</v>
      </c>
      <c r="C774" s="3">
        <v>447</v>
      </c>
      <c r="D774" s="3">
        <v>465</v>
      </c>
      <c r="E774" s="6">
        <f t="shared" si="12"/>
        <v>4.0268456375838924E-2</v>
      </c>
    </row>
    <row r="775" spans="2:5" x14ac:dyDescent="0.25">
      <c r="B775" s="2">
        <v>0.68402777777777601</v>
      </c>
      <c r="C775" s="3">
        <v>449</v>
      </c>
      <c r="D775" s="3">
        <v>460</v>
      </c>
      <c r="E775" s="6">
        <f t="shared" si="12"/>
        <v>2.4498886414253896E-2</v>
      </c>
    </row>
    <row r="776" spans="2:5" x14ac:dyDescent="0.25">
      <c r="B776" s="2">
        <v>0.687499999999998</v>
      </c>
      <c r="C776" s="3">
        <v>448</v>
      </c>
      <c r="D776" s="3">
        <v>435</v>
      </c>
      <c r="E776" s="6">
        <f t="shared" si="12"/>
        <v>0</v>
      </c>
    </row>
    <row r="777" spans="2:5" x14ac:dyDescent="0.25">
      <c r="B777" s="2">
        <v>0.69097222222221999</v>
      </c>
      <c r="C777" s="3">
        <v>449</v>
      </c>
      <c r="D777" s="3">
        <v>438</v>
      </c>
      <c r="E777" s="6">
        <f t="shared" si="12"/>
        <v>0</v>
      </c>
    </row>
    <row r="778" spans="2:5" x14ac:dyDescent="0.25">
      <c r="B778" s="2">
        <v>0.69444444444444298</v>
      </c>
      <c r="C778" s="3">
        <v>452</v>
      </c>
      <c r="D778" s="3">
        <v>445</v>
      </c>
      <c r="E778" s="6">
        <f t="shared" si="12"/>
        <v>0</v>
      </c>
    </row>
    <row r="779" spans="2:5" x14ac:dyDescent="0.25">
      <c r="B779" s="2">
        <v>0.69791666666666496</v>
      </c>
      <c r="C779" s="3">
        <v>455</v>
      </c>
      <c r="D779" s="3">
        <v>460</v>
      </c>
      <c r="E779" s="6">
        <f t="shared" si="12"/>
        <v>1.098901098901099E-2</v>
      </c>
    </row>
    <row r="780" spans="2:5" x14ac:dyDescent="0.25">
      <c r="B780" s="2">
        <v>0.70138888888888695</v>
      </c>
      <c r="C780" s="3">
        <v>462</v>
      </c>
      <c r="D780" s="3">
        <v>464</v>
      </c>
      <c r="E780" s="6">
        <f t="shared" si="12"/>
        <v>4.329004329004329E-3</v>
      </c>
    </row>
    <row r="781" spans="2:5" x14ac:dyDescent="0.25">
      <c r="B781" s="2">
        <v>0.70486111111110905</v>
      </c>
      <c r="C781" s="3">
        <v>455</v>
      </c>
      <c r="D781" s="3">
        <v>432</v>
      </c>
      <c r="E781" s="6">
        <f t="shared" si="12"/>
        <v>0</v>
      </c>
    </row>
    <row r="782" spans="2:5" x14ac:dyDescent="0.25">
      <c r="B782" s="2">
        <v>0.70833333333333104</v>
      </c>
      <c r="C782" s="3">
        <v>449</v>
      </c>
      <c r="D782" s="3">
        <v>434</v>
      </c>
      <c r="E782" s="6">
        <f t="shared" si="12"/>
        <v>0</v>
      </c>
    </row>
    <row r="783" spans="2:5" x14ac:dyDescent="0.25">
      <c r="B783" s="2">
        <v>0.71180555555555403</v>
      </c>
      <c r="C783" s="3">
        <v>445</v>
      </c>
      <c r="D783" s="3">
        <v>435</v>
      </c>
      <c r="E783" s="6">
        <f t="shared" si="12"/>
        <v>0</v>
      </c>
    </row>
    <row r="784" spans="2:5" x14ac:dyDescent="0.25">
      <c r="B784" s="2">
        <v>0.71527777777777601</v>
      </c>
      <c r="C784" s="3">
        <v>441</v>
      </c>
      <c r="D784" s="3">
        <v>434</v>
      </c>
      <c r="E784" s="6">
        <f t="shared" si="12"/>
        <v>0</v>
      </c>
    </row>
    <row r="785" spans="2:5" x14ac:dyDescent="0.25">
      <c r="B785" s="2">
        <v>0.718749999999998</v>
      </c>
      <c r="C785" s="3">
        <v>446</v>
      </c>
      <c r="D785" s="3">
        <v>437</v>
      </c>
      <c r="E785" s="6">
        <f t="shared" si="12"/>
        <v>0</v>
      </c>
    </row>
    <row r="786" spans="2:5" x14ac:dyDescent="0.25">
      <c r="B786" s="2">
        <v>0.72222222222221999</v>
      </c>
      <c r="C786" s="3">
        <v>444</v>
      </c>
      <c r="D786" s="3">
        <v>433</v>
      </c>
      <c r="E786" s="6">
        <f t="shared" si="12"/>
        <v>0</v>
      </c>
    </row>
    <row r="787" spans="2:5" x14ac:dyDescent="0.25">
      <c r="B787" s="2">
        <v>0.72569444444444198</v>
      </c>
      <c r="C787" s="3">
        <v>444</v>
      </c>
      <c r="D787" s="3">
        <v>446</v>
      </c>
      <c r="E787" s="6">
        <f t="shared" si="12"/>
        <v>4.5045045045045045E-3</v>
      </c>
    </row>
    <row r="788" spans="2:5" x14ac:dyDescent="0.25">
      <c r="B788" s="2">
        <v>0.72916666666666496</v>
      </c>
      <c r="C788" s="3">
        <v>443</v>
      </c>
      <c r="D788" s="3">
        <v>456</v>
      </c>
      <c r="E788" s="6">
        <f t="shared" si="12"/>
        <v>2.9345372460496615E-2</v>
      </c>
    </row>
    <row r="789" spans="2:5" x14ac:dyDescent="0.25">
      <c r="B789" s="2">
        <v>0.73263888888888695</v>
      </c>
      <c r="C789" s="3">
        <v>440</v>
      </c>
      <c r="D789" s="3">
        <v>456</v>
      </c>
      <c r="E789" s="6">
        <f t="shared" si="12"/>
        <v>3.6363636363636362E-2</v>
      </c>
    </row>
    <row r="790" spans="2:5" x14ac:dyDescent="0.25">
      <c r="B790" s="2">
        <v>0.73611111111110905</v>
      </c>
      <c r="C790" s="3">
        <v>438</v>
      </c>
      <c r="D790" s="3">
        <v>440</v>
      </c>
      <c r="E790" s="6">
        <f t="shared" si="12"/>
        <v>4.5662100456621002E-3</v>
      </c>
    </row>
    <row r="791" spans="2:5" x14ac:dyDescent="0.25">
      <c r="B791" s="2">
        <v>0.73958333333333104</v>
      </c>
      <c r="C791" s="3">
        <v>438</v>
      </c>
      <c r="D791" s="3">
        <v>440</v>
      </c>
      <c r="E791" s="6">
        <f t="shared" si="12"/>
        <v>4.5662100456621002E-3</v>
      </c>
    </row>
    <row r="792" spans="2:5" x14ac:dyDescent="0.25">
      <c r="B792" s="2">
        <v>0.74305555555555303</v>
      </c>
      <c r="C792" s="3">
        <v>442</v>
      </c>
      <c r="D792" s="3">
        <v>437</v>
      </c>
      <c r="E792" s="6">
        <f t="shared" si="12"/>
        <v>0</v>
      </c>
    </row>
    <row r="793" spans="2:5" x14ac:dyDescent="0.25">
      <c r="B793" s="2">
        <v>0.74652777777777601</v>
      </c>
      <c r="C793" s="3">
        <v>444</v>
      </c>
      <c r="D793" s="3">
        <v>440</v>
      </c>
      <c r="E793" s="6">
        <f t="shared" si="12"/>
        <v>0</v>
      </c>
    </row>
    <row r="794" spans="2:5" x14ac:dyDescent="0.25">
      <c r="B794" s="2">
        <v>0.749999999999998</v>
      </c>
      <c r="C794" s="3">
        <v>440</v>
      </c>
      <c r="D794" s="3">
        <v>440</v>
      </c>
      <c r="E794" s="6">
        <f t="shared" si="12"/>
        <v>0</v>
      </c>
    </row>
    <row r="795" spans="2:5" x14ac:dyDescent="0.25">
      <c r="B795" s="2">
        <v>0.75347222222221999</v>
      </c>
      <c r="C795" s="3">
        <v>439</v>
      </c>
      <c r="D795" s="3">
        <v>442</v>
      </c>
      <c r="E795" s="6">
        <f t="shared" si="12"/>
        <v>6.8337129840546698E-3</v>
      </c>
    </row>
    <row r="796" spans="2:5" x14ac:dyDescent="0.25">
      <c r="B796" s="2">
        <v>0.75694444444444198</v>
      </c>
      <c r="C796" s="3">
        <v>434</v>
      </c>
      <c r="D796" s="3">
        <v>438</v>
      </c>
      <c r="E796" s="6">
        <f t="shared" si="12"/>
        <v>9.2165898617511521E-3</v>
      </c>
    </row>
    <row r="797" spans="2:5" x14ac:dyDescent="0.25">
      <c r="B797" s="2">
        <v>0.76041666666666496</v>
      </c>
      <c r="C797" s="3">
        <v>432</v>
      </c>
      <c r="D797" s="3">
        <v>438</v>
      </c>
      <c r="E797" s="6">
        <f t="shared" si="12"/>
        <v>1.3888888888888888E-2</v>
      </c>
    </row>
    <row r="798" spans="2:5" x14ac:dyDescent="0.25">
      <c r="B798" s="2">
        <v>0.76388888888888695</v>
      </c>
      <c r="C798" s="3">
        <v>433</v>
      </c>
      <c r="D798" s="3">
        <v>436</v>
      </c>
      <c r="E798" s="6">
        <f t="shared" si="12"/>
        <v>6.9284064665127024E-3</v>
      </c>
    </row>
    <row r="799" spans="2:5" x14ac:dyDescent="0.25">
      <c r="B799" s="2">
        <v>0.76736111111110905</v>
      </c>
      <c r="C799" s="3">
        <v>434</v>
      </c>
      <c r="D799" s="3">
        <v>431</v>
      </c>
      <c r="E799" s="6">
        <f t="shared" si="12"/>
        <v>0</v>
      </c>
    </row>
    <row r="800" spans="2:5" x14ac:dyDescent="0.25">
      <c r="B800" s="2">
        <v>0.77083333333333104</v>
      </c>
      <c r="C800" s="3">
        <v>433</v>
      </c>
      <c r="D800" s="3">
        <v>428</v>
      </c>
      <c r="E800" s="6">
        <f t="shared" si="12"/>
        <v>0</v>
      </c>
    </row>
    <row r="801" spans="2:5" x14ac:dyDescent="0.25">
      <c r="B801" s="2">
        <v>0.77430555555555303</v>
      </c>
      <c r="C801" s="3">
        <v>434</v>
      </c>
      <c r="D801" s="3">
        <v>430</v>
      </c>
      <c r="E801" s="6">
        <f t="shared" si="12"/>
        <v>0</v>
      </c>
    </row>
    <row r="802" spans="2:5" x14ac:dyDescent="0.25">
      <c r="B802" s="2">
        <v>0.77777777777777601</v>
      </c>
      <c r="C802" s="3">
        <v>436</v>
      </c>
      <c r="D802" s="3">
        <v>431</v>
      </c>
      <c r="E802" s="6">
        <f t="shared" si="12"/>
        <v>0</v>
      </c>
    </row>
    <row r="803" spans="2:5" x14ac:dyDescent="0.25">
      <c r="B803" s="2">
        <v>0.781249999999998</v>
      </c>
      <c r="C803" s="3">
        <v>437</v>
      </c>
      <c r="D803" s="3">
        <v>439</v>
      </c>
      <c r="E803" s="6">
        <f t="shared" si="12"/>
        <v>4.5766590389016018E-3</v>
      </c>
    </row>
    <row r="804" spans="2:5" x14ac:dyDescent="0.25">
      <c r="B804" s="2">
        <v>0.78472222222221999</v>
      </c>
      <c r="C804" s="3">
        <v>442</v>
      </c>
      <c r="D804" s="3">
        <v>440</v>
      </c>
      <c r="E804" s="6">
        <f t="shared" si="12"/>
        <v>0</v>
      </c>
    </row>
    <row r="805" spans="2:5" x14ac:dyDescent="0.25">
      <c r="B805" s="2">
        <v>0.78819444444444198</v>
      </c>
      <c r="C805" s="3">
        <v>444</v>
      </c>
      <c r="D805" s="3">
        <v>454</v>
      </c>
      <c r="E805" s="6">
        <f t="shared" si="12"/>
        <v>2.2522522522522521E-2</v>
      </c>
    </row>
    <row r="806" spans="2:5" x14ac:dyDescent="0.25">
      <c r="B806" s="2">
        <v>0.79166666666666397</v>
      </c>
      <c r="C806" s="3">
        <v>443</v>
      </c>
      <c r="D806" s="3">
        <v>456</v>
      </c>
      <c r="E806" s="6">
        <f t="shared" si="12"/>
        <v>2.9345372460496615E-2</v>
      </c>
    </row>
    <row r="807" spans="2:5" x14ac:dyDescent="0.25">
      <c r="B807" s="2">
        <v>0.79513888888888695</v>
      </c>
      <c r="C807" s="3">
        <v>445</v>
      </c>
      <c r="D807" s="3">
        <v>456</v>
      </c>
      <c r="E807" s="6">
        <f t="shared" si="12"/>
        <v>2.4719101123595506E-2</v>
      </c>
    </row>
    <row r="808" spans="2:5" x14ac:dyDescent="0.25">
      <c r="B808" s="2">
        <v>0.79861111111110905</v>
      </c>
      <c r="C808" s="3">
        <v>444</v>
      </c>
      <c r="D808" s="3">
        <v>455</v>
      </c>
      <c r="E808" s="6">
        <f t="shared" si="12"/>
        <v>2.4774774774774775E-2</v>
      </c>
    </row>
    <row r="809" spans="2:5" x14ac:dyDescent="0.25">
      <c r="B809" s="2">
        <v>0.80208333333333104</v>
      </c>
      <c r="C809" s="3">
        <v>443</v>
      </c>
      <c r="D809" s="3">
        <v>451</v>
      </c>
      <c r="E809" s="6">
        <f t="shared" si="12"/>
        <v>1.8058690744920992E-2</v>
      </c>
    </row>
    <row r="810" spans="2:5" x14ac:dyDescent="0.25">
      <c r="B810" s="2">
        <v>0.80555555555555303</v>
      </c>
      <c r="C810" s="3">
        <v>443</v>
      </c>
      <c r="D810" s="3">
        <v>446</v>
      </c>
      <c r="E810" s="6">
        <f t="shared" si="12"/>
        <v>6.7720090293453723E-3</v>
      </c>
    </row>
    <row r="811" spans="2:5" x14ac:dyDescent="0.25">
      <c r="B811" s="2">
        <v>0.80902777777777501</v>
      </c>
      <c r="C811" s="3">
        <v>442</v>
      </c>
      <c r="D811" s="3">
        <v>437</v>
      </c>
      <c r="E811" s="6">
        <f t="shared" si="12"/>
        <v>0</v>
      </c>
    </row>
    <row r="812" spans="2:5" x14ac:dyDescent="0.25">
      <c r="B812" s="2">
        <v>0.812499999999998</v>
      </c>
      <c r="C812" s="3">
        <v>441</v>
      </c>
      <c r="D812" s="3">
        <v>439</v>
      </c>
      <c r="E812" s="6">
        <f t="shared" si="12"/>
        <v>0</v>
      </c>
    </row>
    <row r="813" spans="2:5" x14ac:dyDescent="0.25">
      <c r="B813" s="2">
        <v>0.81597222222221999</v>
      </c>
      <c r="C813" s="3">
        <v>442</v>
      </c>
      <c r="D813" s="3">
        <v>439</v>
      </c>
      <c r="E813" s="6">
        <f t="shared" si="12"/>
        <v>0</v>
      </c>
    </row>
    <row r="814" spans="2:5" x14ac:dyDescent="0.25">
      <c r="B814" s="2">
        <v>0.81944444444444198</v>
      </c>
      <c r="C814" s="3">
        <v>446</v>
      </c>
      <c r="D814" s="3">
        <v>439</v>
      </c>
      <c r="E814" s="6">
        <f t="shared" si="12"/>
        <v>0</v>
      </c>
    </row>
    <row r="815" spans="2:5" x14ac:dyDescent="0.25">
      <c r="B815" s="2">
        <v>0.82291666666666397</v>
      </c>
      <c r="C815" s="3">
        <v>445</v>
      </c>
      <c r="D815" s="3">
        <v>442</v>
      </c>
      <c r="E815" s="6">
        <f t="shared" si="12"/>
        <v>0</v>
      </c>
    </row>
    <row r="816" spans="2:5" x14ac:dyDescent="0.25">
      <c r="B816" s="2">
        <v>0.82638888888888695</v>
      </c>
      <c r="C816" s="3">
        <v>452</v>
      </c>
      <c r="D816" s="3">
        <v>445</v>
      </c>
      <c r="E816" s="6">
        <f t="shared" si="12"/>
        <v>0</v>
      </c>
    </row>
    <row r="817" spans="2:5" x14ac:dyDescent="0.25">
      <c r="B817" s="2">
        <v>0.82986111111110905</v>
      </c>
      <c r="C817" s="3">
        <v>453</v>
      </c>
      <c r="D817" s="3">
        <v>447</v>
      </c>
      <c r="E817" s="6">
        <f t="shared" si="12"/>
        <v>0</v>
      </c>
    </row>
    <row r="818" spans="2:5" x14ac:dyDescent="0.25">
      <c r="B818" s="2">
        <v>0.83333333333333104</v>
      </c>
      <c r="C818" s="3">
        <v>454</v>
      </c>
      <c r="D818" s="3">
        <v>446</v>
      </c>
      <c r="E818" s="6">
        <f t="shared" si="12"/>
        <v>0</v>
      </c>
    </row>
    <row r="819" spans="2:5" x14ac:dyDescent="0.25">
      <c r="B819" s="2">
        <v>0.83680555555555303</v>
      </c>
      <c r="C819" s="3">
        <v>451</v>
      </c>
      <c r="D819" s="3">
        <v>444</v>
      </c>
      <c r="E819" s="6">
        <f t="shared" si="12"/>
        <v>0</v>
      </c>
    </row>
    <row r="820" spans="2:5" x14ac:dyDescent="0.25">
      <c r="B820" s="2">
        <v>0.84027777777777501</v>
      </c>
      <c r="C820" s="3">
        <v>451</v>
      </c>
      <c r="D820" s="3">
        <v>441</v>
      </c>
      <c r="E820" s="6">
        <f t="shared" si="12"/>
        <v>0</v>
      </c>
    </row>
    <row r="821" spans="2:5" x14ac:dyDescent="0.25">
      <c r="B821" s="2">
        <v>0.843749999999998</v>
      </c>
      <c r="C821" s="3">
        <v>454</v>
      </c>
      <c r="D821" s="3">
        <v>441</v>
      </c>
      <c r="E821" s="6">
        <f t="shared" si="12"/>
        <v>0</v>
      </c>
    </row>
    <row r="822" spans="2:5" x14ac:dyDescent="0.25">
      <c r="B822" s="2">
        <v>0.84722222222221999</v>
      </c>
      <c r="C822" s="3">
        <v>452</v>
      </c>
      <c r="D822" s="3">
        <v>441</v>
      </c>
      <c r="E822" s="6">
        <f t="shared" si="12"/>
        <v>0</v>
      </c>
    </row>
    <row r="823" spans="2:5" x14ac:dyDescent="0.25">
      <c r="B823" s="2">
        <v>0.85069444444444198</v>
      </c>
      <c r="C823" s="3">
        <v>452</v>
      </c>
      <c r="D823" s="3">
        <v>439</v>
      </c>
      <c r="E823" s="6">
        <f t="shared" si="12"/>
        <v>0</v>
      </c>
    </row>
    <row r="824" spans="2:5" x14ac:dyDescent="0.25">
      <c r="B824" s="2">
        <v>0.85416666666666397</v>
      </c>
      <c r="C824" s="3">
        <v>450</v>
      </c>
      <c r="D824" s="3">
        <v>438</v>
      </c>
      <c r="E824" s="6">
        <f t="shared" si="12"/>
        <v>0</v>
      </c>
    </row>
    <row r="825" spans="2:5" x14ac:dyDescent="0.25">
      <c r="B825" s="2">
        <v>0.85763888888888595</v>
      </c>
      <c r="C825" s="3">
        <v>450</v>
      </c>
      <c r="D825" s="3">
        <v>438</v>
      </c>
      <c r="E825" s="6">
        <f t="shared" si="12"/>
        <v>0</v>
      </c>
    </row>
    <row r="826" spans="2:5" x14ac:dyDescent="0.25">
      <c r="B826" s="2">
        <v>0.86111111111110905</v>
      </c>
      <c r="C826" s="3">
        <v>452</v>
      </c>
      <c r="D826" s="3">
        <v>442</v>
      </c>
      <c r="E826" s="6">
        <f t="shared" si="12"/>
        <v>0</v>
      </c>
    </row>
    <row r="827" spans="2:5" x14ac:dyDescent="0.25">
      <c r="B827" s="2">
        <v>0.86458333333333104</v>
      </c>
      <c r="C827" s="3">
        <v>453</v>
      </c>
      <c r="D827" s="3">
        <v>437</v>
      </c>
      <c r="E827" s="6">
        <f t="shared" si="12"/>
        <v>0</v>
      </c>
    </row>
    <row r="828" spans="2:5" x14ac:dyDescent="0.25">
      <c r="B828" s="2">
        <v>0.86805555555555303</v>
      </c>
      <c r="C828" s="3">
        <v>452</v>
      </c>
      <c r="D828" s="3">
        <v>440</v>
      </c>
      <c r="E828" s="6">
        <f t="shared" si="12"/>
        <v>0</v>
      </c>
    </row>
    <row r="829" spans="2:5" x14ac:dyDescent="0.25">
      <c r="B829" s="2">
        <v>0.87152777777777501</v>
      </c>
      <c r="C829" s="3">
        <v>451</v>
      </c>
      <c r="D829" s="3">
        <v>437</v>
      </c>
      <c r="E829" s="6">
        <f t="shared" si="12"/>
        <v>0</v>
      </c>
    </row>
    <row r="830" spans="2:5" x14ac:dyDescent="0.25">
      <c r="B830" s="2">
        <v>0.874999999999997</v>
      </c>
      <c r="C830" s="3">
        <v>450</v>
      </c>
      <c r="D830" s="3">
        <v>437</v>
      </c>
      <c r="E830" s="6">
        <f t="shared" si="12"/>
        <v>0</v>
      </c>
    </row>
    <row r="831" spans="2:5" x14ac:dyDescent="0.25">
      <c r="B831" s="2">
        <v>0.87847222222221999</v>
      </c>
      <c r="C831" s="3">
        <v>451</v>
      </c>
      <c r="D831" s="3">
        <v>437</v>
      </c>
      <c r="E831" s="6">
        <f t="shared" si="12"/>
        <v>0</v>
      </c>
    </row>
    <row r="832" spans="2:5" x14ac:dyDescent="0.25">
      <c r="B832" s="2">
        <v>0.88194444444444198</v>
      </c>
      <c r="C832" s="3">
        <v>453</v>
      </c>
      <c r="D832" s="3">
        <v>435</v>
      </c>
      <c r="E832" s="6">
        <f t="shared" si="12"/>
        <v>0</v>
      </c>
    </row>
    <row r="833" spans="2:5" x14ac:dyDescent="0.25">
      <c r="B833" s="2">
        <v>0.88541666666666397</v>
      </c>
      <c r="C833" s="3">
        <v>453</v>
      </c>
      <c r="D833" s="3">
        <v>438</v>
      </c>
      <c r="E833" s="6">
        <f t="shared" si="12"/>
        <v>0</v>
      </c>
    </row>
    <row r="834" spans="2:5" x14ac:dyDescent="0.25">
      <c r="B834" s="2">
        <v>0.88888888888888595</v>
      </c>
      <c r="C834" s="3">
        <v>455</v>
      </c>
      <c r="D834" s="3">
        <v>436</v>
      </c>
      <c r="E834" s="6">
        <f t="shared" si="12"/>
        <v>0</v>
      </c>
    </row>
    <row r="835" spans="2:5" x14ac:dyDescent="0.25">
      <c r="B835" s="2">
        <v>0.89236111111110905</v>
      </c>
      <c r="C835" s="3">
        <v>453</v>
      </c>
      <c r="D835" s="3">
        <v>434</v>
      </c>
      <c r="E835" s="6">
        <f t="shared" ref="E835:E898" si="13">IF((D835-C835)&gt;0,(D835-C835)/C835,0)</f>
        <v>0</v>
      </c>
    </row>
    <row r="836" spans="2:5" x14ac:dyDescent="0.25">
      <c r="B836" s="2">
        <v>0.89583333333333104</v>
      </c>
      <c r="C836" s="3">
        <v>456</v>
      </c>
      <c r="D836" s="3">
        <v>441</v>
      </c>
      <c r="E836" s="6">
        <f t="shared" si="13"/>
        <v>0</v>
      </c>
    </row>
    <row r="837" spans="2:5" x14ac:dyDescent="0.25">
      <c r="B837" s="2">
        <v>0.89930555555555303</v>
      </c>
      <c r="C837" s="3">
        <v>456</v>
      </c>
      <c r="D837" s="3">
        <v>438</v>
      </c>
      <c r="E837" s="6">
        <f t="shared" si="13"/>
        <v>0</v>
      </c>
    </row>
    <row r="838" spans="2:5" x14ac:dyDescent="0.25">
      <c r="B838" s="2">
        <v>0.90277777777777501</v>
      </c>
      <c r="C838" s="3">
        <v>455</v>
      </c>
      <c r="D838" s="3">
        <v>435</v>
      </c>
      <c r="E838" s="6">
        <f t="shared" si="13"/>
        <v>0</v>
      </c>
    </row>
    <row r="839" spans="2:5" x14ac:dyDescent="0.25">
      <c r="B839" s="2">
        <v>0.906249999999997</v>
      </c>
      <c r="C839" s="3">
        <v>455</v>
      </c>
      <c r="D839" s="3">
        <v>435</v>
      </c>
      <c r="E839" s="6">
        <f t="shared" si="13"/>
        <v>0</v>
      </c>
    </row>
    <row r="840" spans="2:5" x14ac:dyDescent="0.25">
      <c r="B840" s="2">
        <v>0.90972222222221999</v>
      </c>
      <c r="C840" s="3">
        <v>455</v>
      </c>
      <c r="D840" s="3">
        <v>439</v>
      </c>
      <c r="E840" s="6">
        <f t="shared" si="13"/>
        <v>0</v>
      </c>
    </row>
    <row r="841" spans="2:5" x14ac:dyDescent="0.25">
      <c r="B841" s="2">
        <v>0.91319444444444198</v>
      </c>
      <c r="C841" s="3">
        <v>455</v>
      </c>
      <c r="D841" s="3">
        <v>439</v>
      </c>
      <c r="E841" s="6">
        <f t="shared" si="13"/>
        <v>0</v>
      </c>
    </row>
    <row r="842" spans="2:5" x14ac:dyDescent="0.25">
      <c r="B842" s="2">
        <v>0.91666666666666397</v>
      </c>
      <c r="C842" s="3">
        <v>455</v>
      </c>
      <c r="D842" s="3">
        <v>443</v>
      </c>
      <c r="E842" s="6">
        <f t="shared" si="13"/>
        <v>0</v>
      </c>
    </row>
    <row r="843" spans="2:5" x14ac:dyDescent="0.25">
      <c r="B843" s="2">
        <v>0.92013888888888595</v>
      </c>
      <c r="C843" s="3">
        <v>455</v>
      </c>
      <c r="D843" s="3">
        <v>443</v>
      </c>
      <c r="E843" s="6">
        <f t="shared" si="13"/>
        <v>0</v>
      </c>
    </row>
    <row r="844" spans="2:5" x14ac:dyDescent="0.25">
      <c r="B844" s="2">
        <v>0.92361111111110805</v>
      </c>
      <c r="C844" s="3">
        <v>455</v>
      </c>
      <c r="D844" s="3">
        <v>443</v>
      </c>
      <c r="E844" s="6">
        <f t="shared" si="13"/>
        <v>0</v>
      </c>
    </row>
    <row r="845" spans="2:5" x14ac:dyDescent="0.25">
      <c r="B845" s="2">
        <v>0.92708333333333104</v>
      </c>
      <c r="C845" s="3">
        <v>455</v>
      </c>
      <c r="D845" s="3">
        <v>443</v>
      </c>
      <c r="E845" s="6">
        <f t="shared" si="13"/>
        <v>0</v>
      </c>
    </row>
    <row r="846" spans="2:5" x14ac:dyDescent="0.25">
      <c r="B846" s="2">
        <v>0.93055555555555303</v>
      </c>
      <c r="C846" s="3">
        <v>454</v>
      </c>
      <c r="D846" s="3">
        <v>443</v>
      </c>
      <c r="E846" s="6">
        <f t="shared" si="13"/>
        <v>0</v>
      </c>
    </row>
    <row r="847" spans="2:5" x14ac:dyDescent="0.25">
      <c r="B847" s="2">
        <v>0.93402777777777501</v>
      </c>
      <c r="C847" s="3">
        <v>456</v>
      </c>
      <c r="D847" s="3">
        <v>443</v>
      </c>
      <c r="E847" s="6">
        <f t="shared" si="13"/>
        <v>0</v>
      </c>
    </row>
    <row r="848" spans="2:5" x14ac:dyDescent="0.25">
      <c r="B848" s="2">
        <v>0.937499999999997</v>
      </c>
      <c r="C848" s="3">
        <v>459</v>
      </c>
      <c r="D848" s="3">
        <v>441</v>
      </c>
      <c r="E848" s="6">
        <f t="shared" si="13"/>
        <v>0</v>
      </c>
    </row>
    <row r="849" spans="2:5" x14ac:dyDescent="0.25">
      <c r="B849" s="2">
        <v>0.94097222222221899</v>
      </c>
      <c r="C849" s="3">
        <v>460</v>
      </c>
      <c r="D849" s="3">
        <v>446</v>
      </c>
      <c r="E849" s="6">
        <f t="shared" si="13"/>
        <v>0</v>
      </c>
    </row>
    <row r="850" spans="2:5" x14ac:dyDescent="0.25">
      <c r="B850" s="2">
        <v>0.94444444444444198</v>
      </c>
      <c r="C850" s="3">
        <v>460</v>
      </c>
      <c r="D850" s="3">
        <v>446</v>
      </c>
      <c r="E850" s="6">
        <f t="shared" si="13"/>
        <v>0</v>
      </c>
    </row>
    <row r="851" spans="2:5" x14ac:dyDescent="0.25">
      <c r="B851" s="2">
        <v>0.94791666666666397</v>
      </c>
      <c r="C851" s="3">
        <v>459</v>
      </c>
      <c r="D851" s="3">
        <v>451</v>
      </c>
      <c r="E851" s="6">
        <f t="shared" si="13"/>
        <v>0</v>
      </c>
    </row>
    <row r="852" spans="2:5" x14ac:dyDescent="0.25">
      <c r="B852" s="2">
        <v>0.95138888888888595</v>
      </c>
      <c r="C852" s="3">
        <v>459</v>
      </c>
      <c r="D852" s="3">
        <v>451</v>
      </c>
      <c r="E852" s="6">
        <f t="shared" si="13"/>
        <v>0</v>
      </c>
    </row>
    <row r="853" spans="2:5" x14ac:dyDescent="0.25">
      <c r="B853" s="2">
        <v>0.95486111111110805</v>
      </c>
      <c r="C853" s="3">
        <v>460</v>
      </c>
      <c r="D853" s="3">
        <v>451</v>
      </c>
      <c r="E853" s="6">
        <f t="shared" si="13"/>
        <v>0</v>
      </c>
    </row>
    <row r="854" spans="2:5" x14ac:dyDescent="0.25">
      <c r="B854" s="2">
        <v>0.95833333333333004</v>
      </c>
      <c r="C854" s="3">
        <v>461</v>
      </c>
      <c r="D854" s="3">
        <v>455</v>
      </c>
      <c r="E854" s="6">
        <f t="shared" si="13"/>
        <v>0</v>
      </c>
    </row>
    <row r="855" spans="2:5" x14ac:dyDescent="0.25">
      <c r="B855" s="2">
        <v>0.96180555555555303</v>
      </c>
      <c r="C855" s="3">
        <v>460</v>
      </c>
      <c r="D855" s="3">
        <v>455</v>
      </c>
      <c r="E855" s="6">
        <f t="shared" si="13"/>
        <v>0</v>
      </c>
    </row>
    <row r="856" spans="2:5" x14ac:dyDescent="0.25">
      <c r="B856" s="2">
        <v>0.96527777777777501</v>
      </c>
      <c r="C856" s="3">
        <v>458</v>
      </c>
      <c r="D856" s="3">
        <v>453</v>
      </c>
      <c r="E856" s="6">
        <f t="shared" si="13"/>
        <v>0</v>
      </c>
    </row>
    <row r="857" spans="2:5" x14ac:dyDescent="0.25">
      <c r="B857" s="2">
        <v>0.968749999999997</v>
      </c>
      <c r="C857" s="3">
        <v>462</v>
      </c>
      <c r="D857" s="3">
        <v>451</v>
      </c>
      <c r="E857" s="6">
        <f t="shared" si="13"/>
        <v>0</v>
      </c>
    </row>
    <row r="858" spans="2:5" x14ac:dyDescent="0.25">
      <c r="B858" s="2">
        <v>0.97222222222221899</v>
      </c>
      <c r="C858" s="3">
        <v>463</v>
      </c>
      <c r="D858" s="3">
        <v>451</v>
      </c>
      <c r="E858" s="6">
        <f t="shared" si="13"/>
        <v>0</v>
      </c>
    </row>
    <row r="859" spans="2:5" x14ac:dyDescent="0.25">
      <c r="B859" s="2">
        <v>0.97569444444444198</v>
      </c>
      <c r="C859" s="3">
        <v>462</v>
      </c>
      <c r="D859" s="3">
        <v>448</v>
      </c>
      <c r="E859" s="6">
        <f t="shared" si="13"/>
        <v>0</v>
      </c>
    </row>
    <row r="860" spans="2:5" x14ac:dyDescent="0.25">
      <c r="B860" s="2">
        <v>0.97916666666666397</v>
      </c>
      <c r="C860" s="3">
        <v>464</v>
      </c>
      <c r="D860" s="3">
        <v>453</v>
      </c>
      <c r="E860" s="6">
        <f t="shared" si="13"/>
        <v>0</v>
      </c>
    </row>
    <row r="861" spans="2:5" x14ac:dyDescent="0.25">
      <c r="B861" s="2">
        <v>0.98263888888888595</v>
      </c>
      <c r="C861" s="3">
        <v>462</v>
      </c>
      <c r="D861" s="3">
        <v>451</v>
      </c>
      <c r="E861" s="6">
        <f t="shared" si="13"/>
        <v>0</v>
      </c>
    </row>
    <row r="862" spans="2:5" x14ac:dyDescent="0.25">
      <c r="B862" s="2">
        <v>0.98611111111110805</v>
      </c>
      <c r="C862" s="3">
        <v>461</v>
      </c>
      <c r="D862" s="3">
        <v>451</v>
      </c>
      <c r="E862" s="6">
        <f t="shared" si="13"/>
        <v>0</v>
      </c>
    </row>
    <row r="863" spans="2:5" x14ac:dyDescent="0.25">
      <c r="B863" s="2">
        <v>0.98958333333333004</v>
      </c>
      <c r="C863" s="3">
        <v>460</v>
      </c>
      <c r="D863" s="3">
        <v>451</v>
      </c>
      <c r="E863" s="6">
        <f t="shared" si="13"/>
        <v>0</v>
      </c>
    </row>
    <row r="864" spans="2:5" x14ac:dyDescent="0.25">
      <c r="B864" s="2">
        <v>0.99305555555555303</v>
      </c>
      <c r="C864" s="3">
        <v>459</v>
      </c>
      <c r="D864" s="3">
        <v>451</v>
      </c>
      <c r="E864" s="6">
        <f t="shared" si="13"/>
        <v>0</v>
      </c>
    </row>
    <row r="865" spans="1:5" x14ac:dyDescent="0.25">
      <c r="B865" s="2">
        <v>0.99652777777777501</v>
      </c>
      <c r="C865" s="3">
        <v>459</v>
      </c>
      <c r="D865" s="3">
        <v>448</v>
      </c>
      <c r="E865" s="6">
        <f t="shared" si="13"/>
        <v>0</v>
      </c>
    </row>
    <row r="866" spans="1:5" x14ac:dyDescent="0.25">
      <c r="A866" s="1" t="s">
        <v>5</v>
      </c>
      <c r="B866" s="2">
        <v>0</v>
      </c>
      <c r="C866" s="3">
        <v>441</v>
      </c>
      <c r="D866" s="3">
        <v>447</v>
      </c>
      <c r="E866" s="6">
        <f t="shared" si="13"/>
        <v>1.3605442176870748E-2</v>
      </c>
    </row>
    <row r="867" spans="1:5" x14ac:dyDescent="0.25">
      <c r="B867" s="2">
        <v>3.4722222222222199E-3</v>
      </c>
      <c r="C867" s="3">
        <v>443</v>
      </c>
      <c r="D867" s="3">
        <v>448</v>
      </c>
      <c r="E867" s="6">
        <f t="shared" si="13"/>
        <v>1.1286681715575621E-2</v>
      </c>
    </row>
    <row r="868" spans="1:5" x14ac:dyDescent="0.25">
      <c r="B868" s="2">
        <v>6.9444444444444397E-3</v>
      </c>
      <c r="C868" s="3">
        <v>460</v>
      </c>
      <c r="D868" s="3">
        <v>448</v>
      </c>
      <c r="E868" s="6">
        <f t="shared" si="13"/>
        <v>0</v>
      </c>
    </row>
    <row r="869" spans="1:5" x14ac:dyDescent="0.25">
      <c r="B869" s="2">
        <v>1.0416666666666701E-2</v>
      </c>
      <c r="C869" s="3">
        <v>461</v>
      </c>
      <c r="D869" s="3">
        <v>448</v>
      </c>
      <c r="E869" s="6">
        <f t="shared" si="13"/>
        <v>0</v>
      </c>
    </row>
    <row r="870" spans="1:5" x14ac:dyDescent="0.25">
      <c r="B870" s="2">
        <v>1.38888888888889E-2</v>
      </c>
      <c r="C870" s="3">
        <v>463</v>
      </c>
      <c r="D870" s="3">
        <v>448</v>
      </c>
      <c r="E870" s="6">
        <f t="shared" si="13"/>
        <v>0</v>
      </c>
    </row>
    <row r="871" spans="1:5" x14ac:dyDescent="0.25">
      <c r="B871" s="2">
        <v>1.7361111111111101E-2</v>
      </c>
      <c r="C871" s="3">
        <v>463</v>
      </c>
      <c r="D871" s="3">
        <v>448</v>
      </c>
      <c r="E871" s="6">
        <f t="shared" si="13"/>
        <v>0</v>
      </c>
    </row>
    <row r="872" spans="1:5" x14ac:dyDescent="0.25">
      <c r="B872" s="2">
        <v>2.0833333333333301E-2</v>
      </c>
      <c r="C872" s="3">
        <v>464</v>
      </c>
      <c r="D872" s="3">
        <v>448</v>
      </c>
      <c r="E872" s="6">
        <f t="shared" si="13"/>
        <v>0</v>
      </c>
    </row>
    <row r="873" spans="1:5" x14ac:dyDescent="0.25">
      <c r="B873" s="2">
        <v>2.4305555555555601E-2</v>
      </c>
      <c r="C873" s="3">
        <v>464</v>
      </c>
      <c r="D873" s="3">
        <v>448</v>
      </c>
      <c r="E873" s="6">
        <f t="shared" si="13"/>
        <v>0</v>
      </c>
    </row>
    <row r="874" spans="1:5" x14ac:dyDescent="0.25">
      <c r="B874" s="2">
        <v>2.7777777777777801E-2</v>
      </c>
      <c r="C874" s="3">
        <v>463</v>
      </c>
      <c r="D874" s="3">
        <v>449</v>
      </c>
      <c r="E874" s="6">
        <f t="shared" si="13"/>
        <v>0</v>
      </c>
    </row>
    <row r="875" spans="1:5" x14ac:dyDescent="0.25">
      <c r="B875" s="2">
        <v>3.125E-2</v>
      </c>
      <c r="C875" s="3">
        <v>466</v>
      </c>
      <c r="D875" s="3">
        <v>450</v>
      </c>
      <c r="E875" s="6">
        <f t="shared" si="13"/>
        <v>0</v>
      </c>
    </row>
    <row r="876" spans="1:5" x14ac:dyDescent="0.25">
      <c r="B876" s="2">
        <v>3.4722222222222203E-2</v>
      </c>
      <c r="C876" s="3">
        <v>467</v>
      </c>
      <c r="D876" s="3">
        <v>450</v>
      </c>
      <c r="E876" s="6">
        <f t="shared" si="13"/>
        <v>0</v>
      </c>
    </row>
    <row r="877" spans="1:5" x14ac:dyDescent="0.25">
      <c r="B877" s="2">
        <v>3.8194444444444503E-2</v>
      </c>
      <c r="C877" s="3">
        <v>467</v>
      </c>
      <c r="D877" s="3">
        <v>448</v>
      </c>
      <c r="E877" s="6">
        <f t="shared" si="13"/>
        <v>0</v>
      </c>
    </row>
    <row r="878" spans="1:5" x14ac:dyDescent="0.25">
      <c r="B878" s="2">
        <v>4.1666666666666699E-2</v>
      </c>
      <c r="C878" s="3">
        <v>466</v>
      </c>
      <c r="D878" s="3">
        <v>448</v>
      </c>
      <c r="E878" s="6">
        <f t="shared" si="13"/>
        <v>0</v>
      </c>
    </row>
    <row r="879" spans="1:5" x14ac:dyDescent="0.25">
      <c r="B879" s="2">
        <v>4.5138888888888902E-2</v>
      </c>
      <c r="C879" s="3">
        <v>468</v>
      </c>
      <c r="D879" s="3">
        <v>448</v>
      </c>
      <c r="E879" s="6">
        <f t="shared" si="13"/>
        <v>0</v>
      </c>
    </row>
    <row r="880" spans="1:5" x14ac:dyDescent="0.25">
      <c r="B880" s="2">
        <v>4.8611111111111098E-2</v>
      </c>
      <c r="C880" s="3">
        <v>465</v>
      </c>
      <c r="D880" s="3">
        <v>448</v>
      </c>
      <c r="E880" s="6">
        <f t="shared" si="13"/>
        <v>0</v>
      </c>
    </row>
    <row r="881" spans="2:5" x14ac:dyDescent="0.25">
      <c r="B881" s="2">
        <v>5.2083333333333398E-2</v>
      </c>
      <c r="C881" s="3">
        <v>466</v>
      </c>
      <c r="D881" s="3">
        <v>448</v>
      </c>
      <c r="E881" s="6">
        <f t="shared" si="13"/>
        <v>0</v>
      </c>
    </row>
    <row r="882" spans="2:5" x14ac:dyDescent="0.25">
      <c r="B882" s="2">
        <v>5.5555555555555601E-2</v>
      </c>
      <c r="C882" s="3">
        <v>466</v>
      </c>
      <c r="D882" s="3">
        <v>448</v>
      </c>
      <c r="E882" s="6">
        <f t="shared" si="13"/>
        <v>0</v>
      </c>
    </row>
    <row r="883" spans="2:5" x14ac:dyDescent="0.25">
      <c r="B883" s="2">
        <v>5.9027777777777797E-2</v>
      </c>
      <c r="C883" s="3">
        <v>464</v>
      </c>
      <c r="D883" s="3">
        <v>450</v>
      </c>
      <c r="E883" s="6">
        <f t="shared" si="13"/>
        <v>0</v>
      </c>
    </row>
    <row r="884" spans="2:5" x14ac:dyDescent="0.25">
      <c r="B884" s="2">
        <v>6.25E-2</v>
      </c>
      <c r="C884" s="3">
        <v>463</v>
      </c>
      <c r="D884" s="3">
        <v>450</v>
      </c>
      <c r="E884" s="6">
        <f t="shared" si="13"/>
        <v>0</v>
      </c>
    </row>
    <row r="885" spans="2:5" x14ac:dyDescent="0.25">
      <c r="B885" s="2">
        <v>6.5972222222222196E-2</v>
      </c>
      <c r="C885" s="3">
        <v>463</v>
      </c>
      <c r="D885" s="3">
        <v>448</v>
      </c>
      <c r="E885" s="6">
        <f t="shared" si="13"/>
        <v>0</v>
      </c>
    </row>
    <row r="886" spans="2:5" x14ac:dyDescent="0.25">
      <c r="B886" s="2">
        <v>6.9444444444444503E-2</v>
      </c>
      <c r="C886" s="3">
        <v>464</v>
      </c>
      <c r="D886" s="3">
        <v>448</v>
      </c>
      <c r="E886" s="6">
        <f t="shared" si="13"/>
        <v>0</v>
      </c>
    </row>
    <row r="887" spans="2:5" x14ac:dyDescent="0.25">
      <c r="B887" s="2">
        <v>7.2916666666666699E-2</v>
      </c>
      <c r="C887" s="3">
        <v>464</v>
      </c>
      <c r="D887" s="3">
        <v>448</v>
      </c>
      <c r="E887" s="6">
        <f t="shared" si="13"/>
        <v>0</v>
      </c>
    </row>
    <row r="888" spans="2:5" x14ac:dyDescent="0.25">
      <c r="B888" s="2">
        <v>7.6388888888888895E-2</v>
      </c>
      <c r="C888" s="3">
        <v>465</v>
      </c>
      <c r="D888" s="3">
        <v>448</v>
      </c>
      <c r="E888" s="6">
        <f t="shared" si="13"/>
        <v>0</v>
      </c>
    </row>
    <row r="889" spans="2:5" x14ac:dyDescent="0.25">
      <c r="B889" s="2">
        <v>7.9861111111111105E-2</v>
      </c>
      <c r="C889" s="3">
        <v>465</v>
      </c>
      <c r="D889" s="3">
        <v>445</v>
      </c>
      <c r="E889" s="6">
        <f t="shared" si="13"/>
        <v>0</v>
      </c>
    </row>
    <row r="890" spans="2:5" x14ac:dyDescent="0.25">
      <c r="B890" s="2">
        <v>8.3333333333333398E-2</v>
      </c>
      <c r="C890" s="3">
        <v>465</v>
      </c>
      <c r="D890" s="3">
        <v>445</v>
      </c>
      <c r="E890" s="6">
        <f t="shared" si="13"/>
        <v>0</v>
      </c>
    </row>
    <row r="891" spans="2:5" x14ac:dyDescent="0.25">
      <c r="B891" s="2">
        <v>8.6805555555555594E-2</v>
      </c>
      <c r="C891" s="3">
        <v>464</v>
      </c>
      <c r="D891" s="3">
        <v>445</v>
      </c>
      <c r="E891" s="6">
        <f t="shared" si="13"/>
        <v>0</v>
      </c>
    </row>
    <row r="892" spans="2:5" x14ac:dyDescent="0.25">
      <c r="B892" s="2">
        <v>9.0277777777777804E-2</v>
      </c>
      <c r="C892" s="3">
        <v>465</v>
      </c>
      <c r="D892" s="3">
        <v>445</v>
      </c>
      <c r="E892" s="6">
        <f t="shared" si="13"/>
        <v>0</v>
      </c>
    </row>
    <row r="893" spans="2:5" x14ac:dyDescent="0.25">
      <c r="B893" s="2">
        <v>9.375E-2</v>
      </c>
      <c r="C893" s="3">
        <v>465</v>
      </c>
      <c r="D893" s="3">
        <v>445</v>
      </c>
      <c r="E893" s="6">
        <f t="shared" si="13"/>
        <v>0</v>
      </c>
    </row>
    <row r="894" spans="2:5" x14ac:dyDescent="0.25">
      <c r="B894" s="2">
        <v>9.7222222222222293E-2</v>
      </c>
      <c r="C894" s="3">
        <v>464</v>
      </c>
      <c r="D894" s="3">
        <v>445</v>
      </c>
      <c r="E894" s="6">
        <f t="shared" si="13"/>
        <v>0</v>
      </c>
    </row>
    <row r="895" spans="2:5" x14ac:dyDescent="0.25">
      <c r="B895" s="2">
        <v>0.100694444444444</v>
      </c>
      <c r="C895" s="3">
        <v>465</v>
      </c>
      <c r="D895" s="3">
        <v>447</v>
      </c>
      <c r="E895" s="6">
        <f t="shared" si="13"/>
        <v>0</v>
      </c>
    </row>
    <row r="896" spans="2:5" x14ac:dyDescent="0.25">
      <c r="B896" s="2">
        <v>0.104166666666667</v>
      </c>
      <c r="C896" s="3">
        <v>465</v>
      </c>
      <c r="D896" s="3">
        <v>445</v>
      </c>
      <c r="E896" s="6">
        <f t="shared" si="13"/>
        <v>0</v>
      </c>
    </row>
    <row r="897" spans="2:5" x14ac:dyDescent="0.25">
      <c r="B897" s="2">
        <v>0.10763888888888901</v>
      </c>
      <c r="C897" s="3">
        <v>467</v>
      </c>
      <c r="D897" s="3">
        <v>445</v>
      </c>
      <c r="E897" s="6">
        <f t="shared" si="13"/>
        <v>0</v>
      </c>
    </row>
    <row r="898" spans="2:5" x14ac:dyDescent="0.25">
      <c r="B898" s="2">
        <v>0.11111111111111099</v>
      </c>
      <c r="C898" s="3">
        <v>467</v>
      </c>
      <c r="D898" s="3">
        <v>445</v>
      </c>
      <c r="E898" s="6">
        <f t="shared" si="13"/>
        <v>0</v>
      </c>
    </row>
    <row r="899" spans="2:5" x14ac:dyDescent="0.25">
      <c r="B899" s="2">
        <v>0.114583333333333</v>
      </c>
      <c r="C899" s="3">
        <v>466</v>
      </c>
      <c r="D899" s="3">
        <v>445</v>
      </c>
      <c r="E899" s="6">
        <f t="shared" ref="E899:E962" si="14">IF((D899-C899)&gt;0,(D899-C899)/C899,0)</f>
        <v>0</v>
      </c>
    </row>
    <row r="900" spans="2:5" x14ac:dyDescent="0.25">
      <c r="B900" s="2">
        <v>0.118055555555556</v>
      </c>
      <c r="C900" s="3">
        <v>466</v>
      </c>
      <c r="D900" s="3">
        <v>445</v>
      </c>
      <c r="E900" s="6">
        <f t="shared" si="14"/>
        <v>0</v>
      </c>
    </row>
    <row r="901" spans="2:5" x14ac:dyDescent="0.25">
      <c r="B901" s="2">
        <v>0.121527777777778</v>
      </c>
      <c r="C901" s="3">
        <v>466</v>
      </c>
      <c r="D901" s="3">
        <v>445</v>
      </c>
      <c r="E901" s="6">
        <f t="shared" si="14"/>
        <v>0</v>
      </c>
    </row>
    <row r="902" spans="2:5" x14ac:dyDescent="0.25">
      <c r="B902" s="2">
        <v>0.125</v>
      </c>
      <c r="C902" s="3">
        <v>466</v>
      </c>
      <c r="D902" s="3">
        <v>445</v>
      </c>
      <c r="E902" s="6">
        <f t="shared" si="14"/>
        <v>0</v>
      </c>
    </row>
    <row r="903" spans="2:5" x14ac:dyDescent="0.25">
      <c r="B903" s="2">
        <v>0.12847222222222199</v>
      </c>
      <c r="C903" s="3">
        <v>464</v>
      </c>
      <c r="D903" s="3">
        <v>445</v>
      </c>
      <c r="E903" s="6">
        <f t="shared" si="14"/>
        <v>0</v>
      </c>
    </row>
    <row r="904" spans="2:5" x14ac:dyDescent="0.25">
      <c r="B904" s="2">
        <v>0.131944444444444</v>
      </c>
      <c r="C904" s="3">
        <v>464</v>
      </c>
      <c r="D904" s="3">
        <v>445</v>
      </c>
      <c r="E904" s="6">
        <f t="shared" si="14"/>
        <v>0</v>
      </c>
    </row>
    <row r="905" spans="2:5" x14ac:dyDescent="0.25">
      <c r="B905" s="2">
        <v>0.13541666666666699</v>
      </c>
      <c r="C905" s="3">
        <v>464</v>
      </c>
      <c r="D905" s="3">
        <v>444</v>
      </c>
      <c r="E905" s="6">
        <f t="shared" si="14"/>
        <v>0</v>
      </c>
    </row>
    <row r="906" spans="2:5" x14ac:dyDescent="0.25">
      <c r="B906" s="2">
        <v>0.13888888888888901</v>
      </c>
      <c r="C906" s="3">
        <v>464</v>
      </c>
      <c r="D906" s="3">
        <v>444</v>
      </c>
      <c r="E906" s="6">
        <f t="shared" si="14"/>
        <v>0</v>
      </c>
    </row>
    <row r="907" spans="2:5" x14ac:dyDescent="0.25">
      <c r="B907" s="2">
        <v>0.14236111111111099</v>
      </c>
      <c r="C907" s="3">
        <v>465</v>
      </c>
      <c r="D907" s="3">
        <v>444</v>
      </c>
      <c r="E907" s="6">
        <f t="shared" si="14"/>
        <v>0</v>
      </c>
    </row>
    <row r="908" spans="2:5" x14ac:dyDescent="0.25">
      <c r="B908" s="2">
        <v>0.14583333333333301</v>
      </c>
      <c r="C908" s="3">
        <v>463</v>
      </c>
      <c r="D908" s="3">
        <v>442</v>
      </c>
      <c r="E908" s="6">
        <f t="shared" si="14"/>
        <v>0</v>
      </c>
    </row>
    <row r="909" spans="2:5" x14ac:dyDescent="0.25">
      <c r="B909" s="2">
        <v>0.149305555555555</v>
      </c>
      <c r="C909" s="3">
        <v>465</v>
      </c>
      <c r="D909" s="3">
        <v>442</v>
      </c>
      <c r="E909" s="6">
        <f t="shared" si="14"/>
        <v>0</v>
      </c>
    </row>
    <row r="910" spans="2:5" x14ac:dyDescent="0.25">
      <c r="B910" s="2">
        <v>0.15277777777777801</v>
      </c>
      <c r="C910" s="3">
        <v>465</v>
      </c>
      <c r="D910" s="3">
        <v>444</v>
      </c>
      <c r="E910" s="6">
        <f t="shared" si="14"/>
        <v>0</v>
      </c>
    </row>
    <row r="911" spans="2:5" x14ac:dyDescent="0.25">
      <c r="B911" s="2">
        <v>0.15625</v>
      </c>
      <c r="C911" s="3">
        <v>465</v>
      </c>
      <c r="D911" s="3">
        <v>444</v>
      </c>
      <c r="E911" s="6">
        <f t="shared" si="14"/>
        <v>0</v>
      </c>
    </row>
    <row r="912" spans="2:5" x14ac:dyDescent="0.25">
      <c r="B912" s="2">
        <v>0.15972222222222199</v>
      </c>
      <c r="C912" s="3">
        <v>466</v>
      </c>
      <c r="D912" s="3">
        <v>447</v>
      </c>
      <c r="E912" s="6">
        <f t="shared" si="14"/>
        <v>0</v>
      </c>
    </row>
    <row r="913" spans="2:5" x14ac:dyDescent="0.25">
      <c r="B913" s="2">
        <v>0.163194444444444</v>
      </c>
      <c r="C913" s="3">
        <v>466</v>
      </c>
      <c r="D913" s="3">
        <v>445</v>
      </c>
      <c r="E913" s="6">
        <f t="shared" si="14"/>
        <v>0</v>
      </c>
    </row>
    <row r="914" spans="2:5" x14ac:dyDescent="0.25">
      <c r="B914" s="2">
        <v>0.16666666666666699</v>
      </c>
      <c r="C914" s="3">
        <v>467</v>
      </c>
      <c r="D914" s="3">
        <v>445</v>
      </c>
      <c r="E914" s="6">
        <f t="shared" si="14"/>
        <v>0</v>
      </c>
    </row>
    <row r="915" spans="2:5" x14ac:dyDescent="0.25">
      <c r="B915" s="2">
        <v>0.17013888888888901</v>
      </c>
      <c r="C915" s="3">
        <v>467</v>
      </c>
      <c r="D915" s="3">
        <v>446</v>
      </c>
      <c r="E915" s="6">
        <f t="shared" si="14"/>
        <v>0</v>
      </c>
    </row>
    <row r="916" spans="2:5" x14ac:dyDescent="0.25">
      <c r="B916" s="2">
        <v>0.17361111111111099</v>
      </c>
      <c r="C916" s="3">
        <v>469</v>
      </c>
      <c r="D916" s="3">
        <v>445</v>
      </c>
      <c r="E916" s="6">
        <f t="shared" si="14"/>
        <v>0</v>
      </c>
    </row>
    <row r="917" spans="2:5" x14ac:dyDescent="0.25">
      <c r="B917" s="2">
        <v>0.17708333333333301</v>
      </c>
      <c r="C917" s="3">
        <v>469</v>
      </c>
      <c r="D917" s="3">
        <v>445</v>
      </c>
      <c r="E917" s="6">
        <f t="shared" si="14"/>
        <v>0</v>
      </c>
    </row>
    <row r="918" spans="2:5" x14ac:dyDescent="0.25">
      <c r="B918" s="2">
        <v>0.180555555555555</v>
      </c>
      <c r="C918" s="3">
        <v>468</v>
      </c>
      <c r="D918" s="3">
        <v>445</v>
      </c>
      <c r="E918" s="6">
        <f t="shared" si="14"/>
        <v>0</v>
      </c>
    </row>
    <row r="919" spans="2:5" x14ac:dyDescent="0.25">
      <c r="B919" s="2">
        <v>0.18402777777777801</v>
      </c>
      <c r="C919" s="3">
        <v>468</v>
      </c>
      <c r="D919" s="3">
        <v>443</v>
      </c>
      <c r="E919" s="6">
        <f t="shared" si="14"/>
        <v>0</v>
      </c>
    </row>
    <row r="920" spans="2:5" x14ac:dyDescent="0.25">
      <c r="B920" s="2">
        <v>0.1875</v>
      </c>
      <c r="C920" s="3">
        <v>466</v>
      </c>
      <c r="D920" s="3">
        <v>442</v>
      </c>
      <c r="E920" s="6">
        <f t="shared" si="14"/>
        <v>0</v>
      </c>
    </row>
    <row r="921" spans="2:5" x14ac:dyDescent="0.25">
      <c r="B921" s="2">
        <v>0.19097222222222199</v>
      </c>
      <c r="C921" s="3">
        <v>464</v>
      </c>
      <c r="D921" s="3">
        <v>442</v>
      </c>
      <c r="E921" s="6">
        <f t="shared" si="14"/>
        <v>0</v>
      </c>
    </row>
    <row r="922" spans="2:5" x14ac:dyDescent="0.25">
      <c r="B922" s="2">
        <v>0.194444444444444</v>
      </c>
      <c r="C922" s="3">
        <v>461</v>
      </c>
      <c r="D922" s="3">
        <v>442</v>
      </c>
      <c r="E922" s="6">
        <f t="shared" si="14"/>
        <v>0</v>
      </c>
    </row>
    <row r="923" spans="2:5" x14ac:dyDescent="0.25">
      <c r="B923" s="2">
        <v>0.19791666666666599</v>
      </c>
      <c r="C923" s="3">
        <v>457</v>
      </c>
      <c r="D923" s="3">
        <v>437</v>
      </c>
      <c r="E923" s="6">
        <f t="shared" si="14"/>
        <v>0</v>
      </c>
    </row>
    <row r="924" spans="2:5" x14ac:dyDescent="0.25">
      <c r="B924" s="2">
        <v>0.20138888888888901</v>
      </c>
      <c r="C924" s="3">
        <v>455</v>
      </c>
      <c r="D924" s="3">
        <v>437</v>
      </c>
      <c r="E924" s="6">
        <f t="shared" si="14"/>
        <v>0</v>
      </c>
    </row>
    <row r="925" spans="2:5" x14ac:dyDescent="0.25">
      <c r="B925" s="2">
        <v>0.20486111111111099</v>
      </c>
      <c r="C925" s="3">
        <v>453</v>
      </c>
      <c r="D925" s="3">
        <v>433</v>
      </c>
      <c r="E925" s="6">
        <f t="shared" si="14"/>
        <v>0</v>
      </c>
    </row>
    <row r="926" spans="2:5" x14ac:dyDescent="0.25">
      <c r="B926" s="2">
        <v>0.20833333333333301</v>
      </c>
      <c r="C926" s="3">
        <v>450</v>
      </c>
      <c r="D926" s="3">
        <v>433</v>
      </c>
      <c r="E926" s="6">
        <f t="shared" si="14"/>
        <v>0</v>
      </c>
    </row>
    <row r="927" spans="2:5" x14ac:dyDescent="0.25">
      <c r="B927" s="2">
        <v>0.211805555555555</v>
      </c>
      <c r="C927" s="3">
        <v>443</v>
      </c>
      <c r="D927" s="3">
        <v>432</v>
      </c>
      <c r="E927" s="6">
        <f t="shared" si="14"/>
        <v>0</v>
      </c>
    </row>
    <row r="928" spans="2:5" x14ac:dyDescent="0.25">
      <c r="B928" s="2">
        <v>0.21527777777777701</v>
      </c>
      <c r="C928" s="3">
        <v>439</v>
      </c>
      <c r="D928" s="3">
        <v>432</v>
      </c>
      <c r="E928" s="6">
        <f t="shared" si="14"/>
        <v>0</v>
      </c>
    </row>
    <row r="929" spans="2:5" x14ac:dyDescent="0.25">
      <c r="B929" s="2">
        <v>0.21875</v>
      </c>
      <c r="C929" s="3">
        <v>436</v>
      </c>
      <c r="D929" s="3">
        <v>433</v>
      </c>
      <c r="E929" s="6">
        <f t="shared" si="14"/>
        <v>0</v>
      </c>
    </row>
    <row r="930" spans="2:5" x14ac:dyDescent="0.25">
      <c r="B930" s="2">
        <v>0.22222222222222199</v>
      </c>
      <c r="C930" s="3">
        <v>436</v>
      </c>
      <c r="D930" s="3">
        <v>434</v>
      </c>
      <c r="E930" s="6">
        <f t="shared" si="14"/>
        <v>0</v>
      </c>
    </row>
    <row r="931" spans="2:5" x14ac:dyDescent="0.25">
      <c r="B931" s="2">
        <v>0.225694444444444</v>
      </c>
      <c r="C931" s="3">
        <v>436</v>
      </c>
      <c r="D931" s="3">
        <v>437</v>
      </c>
      <c r="E931" s="6">
        <f t="shared" si="14"/>
        <v>2.2935779816513763E-3</v>
      </c>
    </row>
    <row r="932" spans="2:5" x14ac:dyDescent="0.25">
      <c r="B932" s="2">
        <v>0.22916666666666599</v>
      </c>
      <c r="C932" s="3">
        <v>435</v>
      </c>
      <c r="D932" s="3">
        <v>437</v>
      </c>
      <c r="E932" s="6">
        <f t="shared" si="14"/>
        <v>4.5977011494252873E-3</v>
      </c>
    </row>
    <row r="933" spans="2:5" x14ac:dyDescent="0.25">
      <c r="B933" s="2">
        <v>0.23263888888888901</v>
      </c>
      <c r="C933" s="3">
        <v>432</v>
      </c>
      <c r="D933" s="3">
        <v>437</v>
      </c>
      <c r="E933" s="6">
        <f t="shared" si="14"/>
        <v>1.1574074074074073E-2</v>
      </c>
    </row>
    <row r="934" spans="2:5" x14ac:dyDescent="0.25">
      <c r="B934" s="2">
        <v>0.23611111111111099</v>
      </c>
      <c r="C934" s="3">
        <v>429</v>
      </c>
      <c r="D934" s="3">
        <v>438</v>
      </c>
      <c r="E934" s="6">
        <f t="shared" si="14"/>
        <v>2.097902097902098E-2</v>
      </c>
    </row>
    <row r="935" spans="2:5" x14ac:dyDescent="0.25">
      <c r="B935" s="2">
        <v>0.23958333333333301</v>
      </c>
      <c r="C935" s="3">
        <v>428</v>
      </c>
      <c r="D935" s="3">
        <v>435</v>
      </c>
      <c r="E935" s="6">
        <f t="shared" si="14"/>
        <v>1.6355140186915886E-2</v>
      </c>
    </row>
    <row r="936" spans="2:5" x14ac:dyDescent="0.25">
      <c r="B936" s="2">
        <v>0.243055555555555</v>
      </c>
      <c r="C936" s="3">
        <v>431</v>
      </c>
      <c r="D936" s="3">
        <v>434</v>
      </c>
      <c r="E936" s="6">
        <f t="shared" si="14"/>
        <v>6.9605568445475635E-3</v>
      </c>
    </row>
    <row r="937" spans="2:5" x14ac:dyDescent="0.25">
      <c r="B937" s="2">
        <v>0.24652777777777701</v>
      </c>
      <c r="C937" s="3">
        <v>432</v>
      </c>
      <c r="D937" s="3">
        <v>437</v>
      </c>
      <c r="E937" s="6">
        <f t="shared" si="14"/>
        <v>1.1574074074074073E-2</v>
      </c>
    </row>
    <row r="938" spans="2:5" x14ac:dyDescent="0.25">
      <c r="B938" s="2">
        <v>0.25</v>
      </c>
      <c r="C938" s="3">
        <v>435</v>
      </c>
      <c r="D938" s="3">
        <v>441</v>
      </c>
      <c r="E938" s="6">
        <f t="shared" si="14"/>
        <v>1.3793103448275862E-2</v>
      </c>
    </row>
    <row r="939" spans="2:5" x14ac:dyDescent="0.25">
      <c r="B939" s="2">
        <v>0.25347222222222199</v>
      </c>
      <c r="C939" s="3">
        <v>440</v>
      </c>
      <c r="D939" s="3">
        <v>445</v>
      </c>
      <c r="E939" s="6">
        <f t="shared" si="14"/>
        <v>1.1363636363636364E-2</v>
      </c>
    </row>
    <row r="940" spans="2:5" x14ac:dyDescent="0.25">
      <c r="B940" s="2">
        <v>0.25694444444444398</v>
      </c>
      <c r="C940" s="3">
        <v>440</v>
      </c>
      <c r="D940" s="3">
        <v>435</v>
      </c>
      <c r="E940" s="6">
        <f t="shared" si="14"/>
        <v>0</v>
      </c>
    </row>
    <row r="941" spans="2:5" x14ac:dyDescent="0.25">
      <c r="B941" s="2">
        <v>0.26041666666666602</v>
      </c>
      <c r="C941" s="3">
        <v>441</v>
      </c>
      <c r="D941" s="3">
        <v>439</v>
      </c>
      <c r="E941" s="6">
        <f t="shared" si="14"/>
        <v>0</v>
      </c>
    </row>
    <row r="942" spans="2:5" x14ac:dyDescent="0.25">
      <c r="B942" s="2">
        <v>0.26388888888888801</v>
      </c>
      <c r="C942" s="3">
        <v>438</v>
      </c>
      <c r="D942" s="3">
        <v>445</v>
      </c>
      <c r="E942" s="6">
        <f t="shared" si="14"/>
        <v>1.5981735159817351E-2</v>
      </c>
    </row>
    <row r="943" spans="2:5" x14ac:dyDescent="0.25">
      <c r="B943" s="2">
        <v>0.26736111111111099</v>
      </c>
      <c r="C943" s="3">
        <v>437</v>
      </c>
      <c r="D943" s="3">
        <v>448</v>
      </c>
      <c r="E943" s="6">
        <f t="shared" si="14"/>
        <v>2.5171624713958809E-2</v>
      </c>
    </row>
    <row r="944" spans="2:5" x14ac:dyDescent="0.25">
      <c r="B944" s="2">
        <v>0.27083333333333298</v>
      </c>
      <c r="C944" s="3">
        <v>433</v>
      </c>
      <c r="D944" s="3">
        <v>441</v>
      </c>
      <c r="E944" s="6">
        <f t="shared" si="14"/>
        <v>1.8475750577367205E-2</v>
      </c>
    </row>
    <row r="945" spans="2:5" x14ac:dyDescent="0.25">
      <c r="B945" s="2">
        <v>0.27430555555555503</v>
      </c>
      <c r="C945" s="3">
        <v>431</v>
      </c>
      <c r="D945" s="3">
        <v>430</v>
      </c>
      <c r="E945" s="6">
        <f t="shared" si="14"/>
        <v>0</v>
      </c>
    </row>
    <row r="946" spans="2:5" x14ac:dyDescent="0.25">
      <c r="B946" s="2">
        <v>0.27777777777777701</v>
      </c>
      <c r="C946" s="3">
        <v>431</v>
      </c>
      <c r="D946" s="3">
        <v>436</v>
      </c>
      <c r="E946" s="6">
        <f t="shared" si="14"/>
        <v>1.1600928074245939E-2</v>
      </c>
    </row>
    <row r="947" spans="2:5" x14ac:dyDescent="0.25">
      <c r="B947" s="2">
        <v>0.28125</v>
      </c>
      <c r="C947" s="3">
        <v>433</v>
      </c>
      <c r="D947" s="3">
        <v>436</v>
      </c>
      <c r="E947" s="6">
        <f t="shared" si="14"/>
        <v>6.9284064665127024E-3</v>
      </c>
    </row>
    <row r="948" spans="2:5" x14ac:dyDescent="0.25">
      <c r="B948" s="2">
        <v>0.28472222222222199</v>
      </c>
      <c r="C948" s="3">
        <v>434</v>
      </c>
      <c r="D948" s="3">
        <v>438</v>
      </c>
      <c r="E948" s="6">
        <f t="shared" si="14"/>
        <v>9.2165898617511521E-3</v>
      </c>
    </row>
    <row r="949" spans="2:5" x14ac:dyDescent="0.25">
      <c r="B949" s="2">
        <v>0.28819444444444398</v>
      </c>
      <c r="C949" s="3">
        <v>433</v>
      </c>
      <c r="D949" s="3">
        <v>433</v>
      </c>
      <c r="E949" s="6">
        <f t="shared" si="14"/>
        <v>0</v>
      </c>
    </row>
    <row r="950" spans="2:5" x14ac:dyDescent="0.25">
      <c r="B950" s="2">
        <v>0.29166666666666602</v>
      </c>
      <c r="C950" s="3">
        <v>431</v>
      </c>
      <c r="D950" s="3">
        <v>429</v>
      </c>
      <c r="E950" s="6">
        <f t="shared" si="14"/>
        <v>0</v>
      </c>
    </row>
    <row r="951" spans="2:5" x14ac:dyDescent="0.25">
      <c r="B951" s="2">
        <v>0.29513888888888801</v>
      </c>
      <c r="C951" s="3">
        <v>434</v>
      </c>
      <c r="D951" s="3">
        <v>435</v>
      </c>
      <c r="E951" s="6">
        <f t="shared" si="14"/>
        <v>2.304147465437788E-3</v>
      </c>
    </row>
    <row r="952" spans="2:5" x14ac:dyDescent="0.25">
      <c r="B952" s="2">
        <v>0.29861111111111099</v>
      </c>
      <c r="C952" s="3">
        <v>439</v>
      </c>
      <c r="D952" s="3">
        <v>435</v>
      </c>
      <c r="E952" s="6">
        <f t="shared" si="14"/>
        <v>0</v>
      </c>
    </row>
    <row r="953" spans="2:5" x14ac:dyDescent="0.25">
      <c r="B953" s="2">
        <v>0.30208333333333298</v>
      </c>
      <c r="C953" s="3">
        <v>438</v>
      </c>
      <c r="D953" s="3">
        <v>422</v>
      </c>
      <c r="E953" s="6">
        <f t="shared" si="14"/>
        <v>0</v>
      </c>
    </row>
    <row r="954" spans="2:5" x14ac:dyDescent="0.25">
      <c r="B954" s="2">
        <v>0.30555555555555503</v>
      </c>
      <c r="C954" s="3">
        <v>439</v>
      </c>
      <c r="D954" s="3">
        <v>421</v>
      </c>
      <c r="E954" s="6">
        <f t="shared" si="14"/>
        <v>0</v>
      </c>
    </row>
    <row r="955" spans="2:5" x14ac:dyDescent="0.25">
      <c r="B955" s="2">
        <v>0.30902777777777701</v>
      </c>
      <c r="C955" s="3">
        <v>443</v>
      </c>
      <c r="D955" s="3">
        <v>429</v>
      </c>
      <c r="E955" s="6">
        <f t="shared" si="14"/>
        <v>0</v>
      </c>
    </row>
    <row r="956" spans="2:5" x14ac:dyDescent="0.25">
      <c r="B956" s="2">
        <v>0.312499999999999</v>
      </c>
      <c r="C956" s="3">
        <v>453</v>
      </c>
      <c r="D956" s="3">
        <v>439</v>
      </c>
      <c r="E956" s="6">
        <f t="shared" si="14"/>
        <v>0</v>
      </c>
    </row>
    <row r="957" spans="2:5" x14ac:dyDescent="0.25">
      <c r="B957" s="2">
        <v>0.31597222222222199</v>
      </c>
      <c r="C957" s="3">
        <v>451</v>
      </c>
      <c r="D957" s="3">
        <v>441</v>
      </c>
      <c r="E957" s="6">
        <f t="shared" si="14"/>
        <v>0</v>
      </c>
    </row>
    <row r="958" spans="2:5" x14ac:dyDescent="0.25">
      <c r="B958" s="2">
        <v>0.31944444444444398</v>
      </c>
      <c r="C958" s="3">
        <v>445</v>
      </c>
      <c r="D958" s="3">
        <v>452</v>
      </c>
      <c r="E958" s="6">
        <f t="shared" si="14"/>
        <v>1.5730337078651686E-2</v>
      </c>
    </row>
    <row r="959" spans="2:5" x14ac:dyDescent="0.25">
      <c r="B959" s="2">
        <v>0.32291666666666602</v>
      </c>
      <c r="C959" s="3">
        <v>442</v>
      </c>
      <c r="D959" s="3">
        <v>450</v>
      </c>
      <c r="E959" s="6">
        <f t="shared" si="14"/>
        <v>1.8099547511312219E-2</v>
      </c>
    </row>
    <row r="960" spans="2:5" x14ac:dyDescent="0.25">
      <c r="B960" s="2">
        <v>0.32638888888888801</v>
      </c>
      <c r="C960" s="3">
        <v>440</v>
      </c>
      <c r="D960" s="3">
        <v>454</v>
      </c>
      <c r="E960" s="6">
        <f t="shared" si="14"/>
        <v>3.1818181818181815E-2</v>
      </c>
    </row>
    <row r="961" spans="2:5" x14ac:dyDescent="0.25">
      <c r="B961" s="2">
        <v>0.32986111111110999</v>
      </c>
      <c r="C961" s="3">
        <v>438</v>
      </c>
      <c r="D961" s="3">
        <v>445</v>
      </c>
      <c r="E961" s="6">
        <f t="shared" si="14"/>
        <v>1.5981735159817351E-2</v>
      </c>
    </row>
    <row r="962" spans="2:5" x14ac:dyDescent="0.25">
      <c r="B962" s="2">
        <v>0.33333333333333298</v>
      </c>
      <c r="C962" s="3">
        <v>440</v>
      </c>
      <c r="D962" s="3">
        <v>423</v>
      </c>
      <c r="E962" s="6">
        <f t="shared" si="14"/>
        <v>0</v>
      </c>
    </row>
    <row r="963" spans="2:5" x14ac:dyDescent="0.25">
      <c r="B963" s="2">
        <v>0.33680555555555503</v>
      </c>
      <c r="C963" s="3">
        <v>446</v>
      </c>
      <c r="D963" s="3">
        <v>437</v>
      </c>
      <c r="E963" s="6">
        <f t="shared" ref="E963:E1026" si="15">IF((D963-C963)&gt;0,(D963-C963)/C963,0)</f>
        <v>0</v>
      </c>
    </row>
    <row r="964" spans="2:5" x14ac:dyDescent="0.25">
      <c r="B964" s="2">
        <v>0.34027777777777701</v>
      </c>
      <c r="C964" s="3">
        <v>450</v>
      </c>
      <c r="D964" s="3">
        <v>443</v>
      </c>
      <c r="E964" s="6">
        <f t="shared" si="15"/>
        <v>0</v>
      </c>
    </row>
    <row r="965" spans="2:5" x14ac:dyDescent="0.25">
      <c r="B965" s="2">
        <v>0.343749999999999</v>
      </c>
      <c r="C965" s="3">
        <v>450</v>
      </c>
      <c r="D965" s="3">
        <v>443</v>
      </c>
      <c r="E965" s="6">
        <f t="shared" si="15"/>
        <v>0</v>
      </c>
    </row>
    <row r="966" spans="2:5" x14ac:dyDescent="0.25">
      <c r="B966" s="2">
        <v>0.34722222222222099</v>
      </c>
      <c r="C966" s="3">
        <v>453</v>
      </c>
      <c r="D966" s="3">
        <v>442</v>
      </c>
      <c r="E966" s="6">
        <f t="shared" si="15"/>
        <v>0</v>
      </c>
    </row>
    <row r="967" spans="2:5" x14ac:dyDescent="0.25">
      <c r="B967" s="2">
        <v>0.35069444444444398</v>
      </c>
      <c r="C967" s="3">
        <v>450</v>
      </c>
      <c r="D967" s="3">
        <v>448</v>
      </c>
      <c r="E967" s="6">
        <f t="shared" si="15"/>
        <v>0</v>
      </c>
    </row>
    <row r="968" spans="2:5" x14ac:dyDescent="0.25">
      <c r="B968" s="2">
        <v>0.35416666666666602</v>
      </c>
      <c r="C968" s="3">
        <v>445</v>
      </c>
      <c r="D968" s="3">
        <v>445</v>
      </c>
      <c r="E968" s="6">
        <f t="shared" si="15"/>
        <v>0</v>
      </c>
    </row>
    <row r="969" spans="2:5" x14ac:dyDescent="0.25">
      <c r="B969" s="2">
        <v>0.35763888888888801</v>
      </c>
      <c r="C969" s="3">
        <v>448</v>
      </c>
      <c r="D969" s="3">
        <v>444</v>
      </c>
      <c r="E969" s="6">
        <f t="shared" si="15"/>
        <v>0</v>
      </c>
    </row>
    <row r="970" spans="2:5" x14ac:dyDescent="0.25">
      <c r="B970" s="2">
        <v>0.36111111111110999</v>
      </c>
      <c r="C970" s="3">
        <v>449</v>
      </c>
      <c r="D970" s="3">
        <v>443</v>
      </c>
      <c r="E970" s="6">
        <f t="shared" si="15"/>
        <v>0</v>
      </c>
    </row>
    <row r="971" spans="2:5" x14ac:dyDescent="0.25">
      <c r="B971" s="2">
        <v>0.36458333333333298</v>
      </c>
      <c r="C971" s="3">
        <v>447</v>
      </c>
      <c r="D971" s="3">
        <v>445</v>
      </c>
      <c r="E971" s="6">
        <f t="shared" si="15"/>
        <v>0</v>
      </c>
    </row>
    <row r="972" spans="2:5" x14ac:dyDescent="0.25">
      <c r="B972" s="2">
        <v>0.36805555555555503</v>
      </c>
      <c r="C972" s="3">
        <v>448</v>
      </c>
      <c r="D972" s="3">
        <v>452</v>
      </c>
      <c r="E972" s="6">
        <f t="shared" si="15"/>
        <v>8.9285714285714281E-3</v>
      </c>
    </row>
    <row r="973" spans="2:5" x14ac:dyDescent="0.25">
      <c r="B973" s="2">
        <v>0.37152777777777701</v>
      </c>
      <c r="C973" s="3">
        <v>451</v>
      </c>
      <c r="D973" s="3">
        <v>464</v>
      </c>
      <c r="E973" s="6">
        <f t="shared" si="15"/>
        <v>2.8824833702882482E-2</v>
      </c>
    </row>
    <row r="974" spans="2:5" x14ac:dyDescent="0.25">
      <c r="B974" s="2">
        <v>0.374999999999999</v>
      </c>
      <c r="C974" s="3">
        <v>450</v>
      </c>
      <c r="D974" s="3">
        <v>479</v>
      </c>
      <c r="E974" s="6">
        <f t="shared" si="15"/>
        <v>6.4444444444444443E-2</v>
      </c>
    </row>
    <row r="975" spans="2:5" x14ac:dyDescent="0.25">
      <c r="B975" s="2">
        <v>0.37847222222222099</v>
      </c>
      <c r="C975" s="3">
        <v>449</v>
      </c>
      <c r="D975" s="3">
        <v>509</v>
      </c>
      <c r="E975" s="6">
        <f t="shared" si="15"/>
        <v>0.133630289532294</v>
      </c>
    </row>
    <row r="976" spans="2:5" x14ac:dyDescent="0.25">
      <c r="B976" s="2">
        <v>0.38194444444444398</v>
      </c>
      <c r="C976" s="3">
        <v>451</v>
      </c>
      <c r="D976" s="3">
        <v>485</v>
      </c>
      <c r="E976" s="6">
        <f t="shared" si="15"/>
        <v>7.5388026607538808E-2</v>
      </c>
    </row>
    <row r="977" spans="2:5" x14ac:dyDescent="0.25">
      <c r="B977" s="2">
        <v>0.38541666666666602</v>
      </c>
      <c r="C977" s="3">
        <v>448</v>
      </c>
      <c r="D977" s="3">
        <v>443</v>
      </c>
      <c r="E977" s="6">
        <f t="shared" si="15"/>
        <v>0</v>
      </c>
    </row>
    <row r="978" spans="2:5" x14ac:dyDescent="0.25">
      <c r="B978" s="2">
        <v>0.38888888888888801</v>
      </c>
      <c r="C978" s="3">
        <v>460</v>
      </c>
      <c r="D978" s="3">
        <v>446</v>
      </c>
      <c r="E978" s="6">
        <f t="shared" si="15"/>
        <v>0</v>
      </c>
    </row>
    <row r="979" spans="2:5" x14ac:dyDescent="0.25">
      <c r="B979" s="2">
        <v>0.39236111111110999</v>
      </c>
      <c r="C979" s="3">
        <v>461</v>
      </c>
      <c r="D979" s="3">
        <v>451</v>
      </c>
      <c r="E979" s="6">
        <f t="shared" si="15"/>
        <v>0</v>
      </c>
    </row>
    <row r="980" spans="2:5" x14ac:dyDescent="0.25">
      <c r="B980" s="2">
        <v>0.39583333333333198</v>
      </c>
      <c r="C980" s="3">
        <v>454</v>
      </c>
      <c r="D980" s="3">
        <v>457</v>
      </c>
      <c r="E980" s="6">
        <f t="shared" si="15"/>
        <v>6.6079295154185024E-3</v>
      </c>
    </row>
    <row r="981" spans="2:5" x14ac:dyDescent="0.25">
      <c r="B981" s="2">
        <v>0.39930555555555503</v>
      </c>
      <c r="C981" s="3">
        <v>449</v>
      </c>
      <c r="D981" s="3">
        <v>465</v>
      </c>
      <c r="E981" s="6">
        <f t="shared" si="15"/>
        <v>3.5634743875278395E-2</v>
      </c>
    </row>
    <row r="982" spans="2:5" x14ac:dyDescent="0.25">
      <c r="B982" s="2">
        <v>0.40277777777777701</v>
      </c>
      <c r="C982" s="3">
        <v>449</v>
      </c>
      <c r="D982" s="3">
        <v>457</v>
      </c>
      <c r="E982" s="6">
        <f t="shared" si="15"/>
        <v>1.7817371937639197E-2</v>
      </c>
    </row>
    <row r="983" spans="2:5" x14ac:dyDescent="0.25">
      <c r="B983" s="2">
        <v>0.406249999999999</v>
      </c>
      <c r="C983" s="3">
        <v>445</v>
      </c>
      <c r="D983" s="3">
        <v>458</v>
      </c>
      <c r="E983" s="6">
        <f t="shared" si="15"/>
        <v>2.9213483146067417E-2</v>
      </c>
    </row>
    <row r="984" spans="2:5" x14ac:dyDescent="0.25">
      <c r="B984" s="2">
        <v>0.40972222222222099</v>
      </c>
      <c r="C984" s="3">
        <v>444</v>
      </c>
      <c r="D984" s="3">
        <v>456</v>
      </c>
      <c r="E984" s="6">
        <f t="shared" si="15"/>
        <v>2.7027027027027029E-2</v>
      </c>
    </row>
    <row r="985" spans="2:5" x14ac:dyDescent="0.25">
      <c r="B985" s="2">
        <v>0.41319444444444298</v>
      </c>
      <c r="C985" s="3">
        <v>444</v>
      </c>
      <c r="D985" s="3">
        <v>453</v>
      </c>
      <c r="E985" s="6">
        <f t="shared" si="15"/>
        <v>2.0270270270270271E-2</v>
      </c>
    </row>
    <row r="986" spans="2:5" x14ac:dyDescent="0.25">
      <c r="B986" s="2">
        <v>0.41666666666666602</v>
      </c>
      <c r="C986" s="3">
        <v>443</v>
      </c>
      <c r="D986" s="3">
        <v>447</v>
      </c>
      <c r="E986" s="6">
        <f t="shared" si="15"/>
        <v>9.0293453724604959E-3</v>
      </c>
    </row>
    <row r="987" spans="2:5" x14ac:dyDescent="0.25">
      <c r="B987" s="2">
        <v>0.42013888888888801</v>
      </c>
      <c r="C987" s="3">
        <v>446</v>
      </c>
      <c r="D987" s="3">
        <v>446</v>
      </c>
      <c r="E987" s="6">
        <f t="shared" si="15"/>
        <v>0</v>
      </c>
    </row>
    <row r="988" spans="2:5" x14ac:dyDescent="0.25">
      <c r="B988" s="2">
        <v>0.42361111111110999</v>
      </c>
      <c r="C988" s="3">
        <v>448</v>
      </c>
      <c r="D988" s="3">
        <v>453</v>
      </c>
      <c r="E988" s="6">
        <f t="shared" si="15"/>
        <v>1.1160714285714286E-2</v>
      </c>
    </row>
    <row r="989" spans="2:5" x14ac:dyDescent="0.25">
      <c r="B989" s="2">
        <v>0.42708333333333198</v>
      </c>
      <c r="C989" s="3">
        <v>447</v>
      </c>
      <c r="D989" s="3">
        <v>453</v>
      </c>
      <c r="E989" s="6">
        <f t="shared" si="15"/>
        <v>1.3422818791946308E-2</v>
      </c>
    </row>
    <row r="990" spans="2:5" x14ac:dyDescent="0.25">
      <c r="B990" s="2">
        <v>0.43055555555555503</v>
      </c>
      <c r="C990" s="3">
        <v>449</v>
      </c>
      <c r="D990" s="3">
        <v>456</v>
      </c>
      <c r="E990" s="6">
        <f t="shared" si="15"/>
        <v>1.5590200445434299E-2</v>
      </c>
    </row>
    <row r="991" spans="2:5" x14ac:dyDescent="0.25">
      <c r="B991" s="2">
        <v>0.43402777777777701</v>
      </c>
      <c r="C991" s="3">
        <v>451</v>
      </c>
      <c r="D991" s="3">
        <v>460</v>
      </c>
      <c r="E991" s="6">
        <f t="shared" si="15"/>
        <v>1.9955654101995565E-2</v>
      </c>
    </row>
    <row r="992" spans="2:5" x14ac:dyDescent="0.25">
      <c r="B992" s="2">
        <v>0.437499999999999</v>
      </c>
      <c r="C992" s="3">
        <v>452</v>
      </c>
      <c r="D992" s="3">
        <v>464</v>
      </c>
      <c r="E992" s="6">
        <f t="shared" si="15"/>
        <v>2.6548672566371681E-2</v>
      </c>
    </row>
    <row r="993" spans="2:5" x14ac:dyDescent="0.25">
      <c r="B993" s="2">
        <v>0.44097222222222099</v>
      </c>
      <c r="C993" s="3">
        <v>454</v>
      </c>
      <c r="D993" s="3">
        <v>467</v>
      </c>
      <c r="E993" s="6">
        <f t="shared" si="15"/>
        <v>2.8634361233480177E-2</v>
      </c>
    </row>
    <row r="994" spans="2:5" x14ac:dyDescent="0.25">
      <c r="B994" s="2">
        <v>0.44444444444444298</v>
      </c>
      <c r="C994" s="3">
        <v>453</v>
      </c>
      <c r="D994" s="3">
        <v>461</v>
      </c>
      <c r="E994" s="6">
        <f t="shared" si="15"/>
        <v>1.7660044150110375E-2</v>
      </c>
    </row>
    <row r="995" spans="2:5" x14ac:dyDescent="0.25">
      <c r="B995" s="2">
        <v>0.44791666666666602</v>
      </c>
      <c r="C995" s="3">
        <v>448</v>
      </c>
      <c r="D995" s="3">
        <v>447</v>
      </c>
      <c r="E995" s="6">
        <f t="shared" si="15"/>
        <v>0</v>
      </c>
    </row>
    <row r="996" spans="2:5" x14ac:dyDescent="0.25">
      <c r="B996" s="2">
        <v>0.45138888888888801</v>
      </c>
      <c r="C996" s="3">
        <v>450</v>
      </c>
      <c r="D996" s="3">
        <v>450</v>
      </c>
      <c r="E996" s="6">
        <f t="shared" si="15"/>
        <v>0</v>
      </c>
    </row>
    <row r="997" spans="2:5" x14ac:dyDescent="0.25">
      <c r="B997" s="2">
        <v>0.45486111111110999</v>
      </c>
      <c r="C997" s="3">
        <v>451</v>
      </c>
      <c r="D997" s="3">
        <v>446</v>
      </c>
      <c r="E997" s="6">
        <f t="shared" si="15"/>
        <v>0</v>
      </c>
    </row>
    <row r="998" spans="2:5" x14ac:dyDescent="0.25">
      <c r="B998" s="2">
        <v>0.45833333333333198</v>
      </c>
      <c r="C998" s="3">
        <v>446</v>
      </c>
      <c r="D998" s="3">
        <v>442</v>
      </c>
      <c r="E998" s="6">
        <f t="shared" si="15"/>
        <v>0</v>
      </c>
    </row>
    <row r="999" spans="2:5" x14ac:dyDescent="0.25">
      <c r="B999" s="2">
        <v>0.46180555555555403</v>
      </c>
      <c r="C999" s="3">
        <v>445</v>
      </c>
      <c r="D999" s="3">
        <v>440</v>
      </c>
      <c r="E999" s="6">
        <f t="shared" si="15"/>
        <v>0</v>
      </c>
    </row>
    <row r="1000" spans="2:5" x14ac:dyDescent="0.25">
      <c r="B1000" s="2">
        <v>0.46527777777777701</v>
      </c>
      <c r="C1000" s="3">
        <v>448</v>
      </c>
      <c r="D1000" s="3">
        <v>440</v>
      </c>
      <c r="E1000" s="6">
        <f t="shared" si="15"/>
        <v>0</v>
      </c>
    </row>
    <row r="1001" spans="2:5" x14ac:dyDescent="0.25">
      <c r="B1001" s="2">
        <v>0.468749999999999</v>
      </c>
      <c r="C1001" s="3">
        <v>449</v>
      </c>
      <c r="D1001" s="3">
        <v>440</v>
      </c>
      <c r="E1001" s="6">
        <f t="shared" si="15"/>
        <v>0</v>
      </c>
    </row>
    <row r="1002" spans="2:5" x14ac:dyDescent="0.25">
      <c r="B1002" s="2">
        <v>0.47222222222222099</v>
      </c>
      <c r="C1002" s="3">
        <v>451</v>
      </c>
      <c r="D1002" s="3">
        <v>444</v>
      </c>
      <c r="E1002" s="6">
        <f t="shared" si="15"/>
        <v>0</v>
      </c>
    </row>
    <row r="1003" spans="2:5" x14ac:dyDescent="0.25">
      <c r="B1003" s="2">
        <v>0.47569444444444298</v>
      </c>
      <c r="C1003" s="3">
        <v>447</v>
      </c>
      <c r="D1003" s="3">
        <v>451</v>
      </c>
      <c r="E1003" s="6">
        <f t="shared" si="15"/>
        <v>8.948545861297539E-3</v>
      </c>
    </row>
    <row r="1004" spans="2:5" x14ac:dyDescent="0.25">
      <c r="B1004" s="2">
        <v>0.47916666666666502</v>
      </c>
      <c r="C1004" s="3">
        <v>445</v>
      </c>
      <c r="D1004" s="3">
        <v>459</v>
      </c>
      <c r="E1004" s="6">
        <f t="shared" si="15"/>
        <v>3.1460674157303373E-2</v>
      </c>
    </row>
    <row r="1005" spans="2:5" x14ac:dyDescent="0.25">
      <c r="B1005" s="2">
        <v>0.48263888888888801</v>
      </c>
      <c r="C1005" s="3">
        <v>448</v>
      </c>
      <c r="D1005" s="3">
        <v>472</v>
      </c>
      <c r="E1005" s="6">
        <f t="shared" si="15"/>
        <v>5.3571428571428568E-2</v>
      </c>
    </row>
    <row r="1006" spans="2:5" x14ac:dyDescent="0.25">
      <c r="B1006" s="2">
        <v>0.48611111111110999</v>
      </c>
      <c r="C1006" s="3">
        <v>447</v>
      </c>
      <c r="D1006" s="3">
        <v>467</v>
      </c>
      <c r="E1006" s="6">
        <f t="shared" si="15"/>
        <v>4.4742729306487698E-2</v>
      </c>
    </row>
    <row r="1007" spans="2:5" x14ac:dyDescent="0.25">
      <c r="B1007" s="2">
        <v>0.48958333333333198</v>
      </c>
      <c r="C1007" s="3">
        <v>446</v>
      </c>
      <c r="D1007" s="3">
        <v>457</v>
      </c>
      <c r="E1007" s="6">
        <f t="shared" si="15"/>
        <v>2.4663677130044841E-2</v>
      </c>
    </row>
    <row r="1008" spans="2:5" x14ac:dyDescent="0.25">
      <c r="B1008" s="2">
        <v>0.49305555555555403</v>
      </c>
      <c r="C1008" s="3">
        <v>444</v>
      </c>
      <c r="D1008" s="3">
        <v>449</v>
      </c>
      <c r="E1008" s="6">
        <f t="shared" si="15"/>
        <v>1.1261261261261261E-2</v>
      </c>
    </row>
    <row r="1009" spans="2:5" x14ac:dyDescent="0.25">
      <c r="B1009" s="2">
        <v>0.49652777777777701</v>
      </c>
      <c r="C1009" s="3">
        <v>442</v>
      </c>
      <c r="D1009" s="3">
        <v>439</v>
      </c>
      <c r="E1009" s="6">
        <f t="shared" si="15"/>
        <v>0</v>
      </c>
    </row>
    <row r="1010" spans="2:5" x14ac:dyDescent="0.25">
      <c r="B1010" s="2">
        <v>0.499999999999999</v>
      </c>
      <c r="C1010" s="3">
        <v>445</v>
      </c>
      <c r="D1010" s="3">
        <v>443</v>
      </c>
      <c r="E1010" s="6">
        <f t="shared" si="15"/>
        <v>0</v>
      </c>
    </row>
    <row r="1011" spans="2:5" x14ac:dyDescent="0.25">
      <c r="B1011" s="2">
        <v>0.50347222222222099</v>
      </c>
      <c r="C1011" s="3">
        <v>446</v>
      </c>
      <c r="D1011" s="3">
        <v>444</v>
      </c>
      <c r="E1011" s="6">
        <f t="shared" si="15"/>
        <v>0</v>
      </c>
    </row>
    <row r="1012" spans="2:5" x14ac:dyDescent="0.25">
      <c r="B1012" s="2">
        <v>0.50694444444444298</v>
      </c>
      <c r="C1012" s="3">
        <v>446</v>
      </c>
      <c r="D1012" s="3">
        <v>440</v>
      </c>
      <c r="E1012" s="6">
        <f t="shared" si="15"/>
        <v>0</v>
      </c>
    </row>
    <row r="1013" spans="2:5" x14ac:dyDescent="0.25">
      <c r="B1013" s="2">
        <v>0.51041666666666496</v>
      </c>
      <c r="C1013" s="3">
        <v>444</v>
      </c>
      <c r="D1013" s="3">
        <v>435</v>
      </c>
      <c r="E1013" s="6">
        <f t="shared" si="15"/>
        <v>0</v>
      </c>
    </row>
    <row r="1014" spans="2:5" x14ac:dyDescent="0.25">
      <c r="B1014" s="2">
        <v>0.51388888888888795</v>
      </c>
      <c r="C1014" s="3">
        <v>445</v>
      </c>
      <c r="D1014" s="3">
        <v>433</v>
      </c>
      <c r="E1014" s="6">
        <f t="shared" si="15"/>
        <v>0</v>
      </c>
    </row>
    <row r="1015" spans="2:5" x14ac:dyDescent="0.25">
      <c r="B1015" s="2">
        <v>0.51736111111111005</v>
      </c>
      <c r="C1015" s="3">
        <v>445</v>
      </c>
      <c r="D1015" s="3">
        <v>430</v>
      </c>
      <c r="E1015" s="6">
        <f t="shared" si="15"/>
        <v>0</v>
      </c>
    </row>
    <row r="1016" spans="2:5" x14ac:dyDescent="0.25">
      <c r="B1016" s="2">
        <v>0.52083333333333204</v>
      </c>
      <c r="C1016" s="3">
        <v>445</v>
      </c>
      <c r="D1016" s="3">
        <v>434</v>
      </c>
      <c r="E1016" s="6">
        <f t="shared" si="15"/>
        <v>0</v>
      </c>
    </row>
    <row r="1017" spans="2:5" x14ac:dyDescent="0.25">
      <c r="B1017" s="2">
        <v>0.52430555555555403</v>
      </c>
      <c r="C1017" s="3">
        <v>445</v>
      </c>
      <c r="D1017" s="3">
        <v>433</v>
      </c>
      <c r="E1017" s="6">
        <f t="shared" si="15"/>
        <v>0</v>
      </c>
    </row>
    <row r="1018" spans="2:5" x14ac:dyDescent="0.25">
      <c r="B1018" s="2">
        <v>0.52777777777777601</v>
      </c>
      <c r="C1018" s="3">
        <v>441</v>
      </c>
      <c r="D1018" s="3">
        <v>429</v>
      </c>
      <c r="E1018" s="6">
        <f t="shared" si="15"/>
        <v>0</v>
      </c>
    </row>
    <row r="1019" spans="2:5" x14ac:dyDescent="0.25">
      <c r="B1019" s="2">
        <v>0.531249999999999</v>
      </c>
      <c r="C1019" s="3">
        <v>439</v>
      </c>
      <c r="D1019" s="3">
        <v>427</v>
      </c>
      <c r="E1019" s="6">
        <f t="shared" si="15"/>
        <v>0</v>
      </c>
    </row>
    <row r="1020" spans="2:5" x14ac:dyDescent="0.25">
      <c r="B1020" s="2">
        <v>0.53472222222222099</v>
      </c>
      <c r="C1020" s="3">
        <v>440</v>
      </c>
      <c r="D1020" s="3">
        <v>434</v>
      </c>
      <c r="E1020" s="6">
        <f t="shared" si="15"/>
        <v>0</v>
      </c>
    </row>
    <row r="1021" spans="2:5" x14ac:dyDescent="0.25">
      <c r="B1021" s="2">
        <v>0.53819444444444298</v>
      </c>
      <c r="C1021" s="3">
        <v>442</v>
      </c>
      <c r="D1021" s="3">
        <v>440</v>
      </c>
      <c r="E1021" s="6">
        <f t="shared" si="15"/>
        <v>0</v>
      </c>
    </row>
    <row r="1022" spans="2:5" x14ac:dyDescent="0.25">
      <c r="B1022" s="2">
        <v>0.54166666666666496</v>
      </c>
      <c r="C1022" s="3">
        <v>440</v>
      </c>
      <c r="D1022" s="3">
        <v>440</v>
      </c>
      <c r="E1022" s="6">
        <f t="shared" si="15"/>
        <v>0</v>
      </c>
    </row>
    <row r="1023" spans="2:5" x14ac:dyDescent="0.25">
      <c r="B1023" s="2">
        <v>0.54513888888888795</v>
      </c>
      <c r="C1023" s="3">
        <v>444</v>
      </c>
      <c r="D1023" s="3">
        <v>441</v>
      </c>
      <c r="E1023" s="6">
        <f t="shared" si="15"/>
        <v>0</v>
      </c>
    </row>
    <row r="1024" spans="2:5" x14ac:dyDescent="0.25">
      <c r="B1024" s="2">
        <v>0.54861111111111005</v>
      </c>
      <c r="C1024" s="3">
        <v>447</v>
      </c>
      <c r="D1024" s="3">
        <v>444</v>
      </c>
      <c r="E1024" s="6">
        <f t="shared" si="15"/>
        <v>0</v>
      </c>
    </row>
    <row r="1025" spans="2:5" x14ac:dyDescent="0.25">
      <c r="B1025" s="2">
        <v>0.55208333333333204</v>
      </c>
      <c r="C1025" s="3">
        <v>449</v>
      </c>
      <c r="D1025" s="3">
        <v>441</v>
      </c>
      <c r="E1025" s="6">
        <f t="shared" si="15"/>
        <v>0</v>
      </c>
    </row>
    <row r="1026" spans="2:5" x14ac:dyDescent="0.25">
      <c r="B1026" s="2">
        <v>0.55555555555555403</v>
      </c>
      <c r="C1026" s="3">
        <v>453</v>
      </c>
      <c r="D1026" s="3">
        <v>440</v>
      </c>
      <c r="E1026" s="6">
        <f t="shared" si="15"/>
        <v>0</v>
      </c>
    </row>
    <row r="1027" spans="2:5" x14ac:dyDescent="0.25">
      <c r="B1027" s="2">
        <v>0.55902777777777601</v>
      </c>
      <c r="C1027" s="3">
        <v>454</v>
      </c>
      <c r="D1027" s="3">
        <v>450</v>
      </c>
      <c r="E1027" s="6">
        <f t="shared" ref="E1027:E1090" si="16">IF((D1027-C1027)&gt;0,(D1027-C1027)/C1027,0)</f>
        <v>0</v>
      </c>
    </row>
    <row r="1028" spans="2:5" x14ac:dyDescent="0.25">
      <c r="B1028" s="2">
        <v>0.562499999999999</v>
      </c>
      <c r="C1028" s="3">
        <v>458</v>
      </c>
      <c r="D1028" s="3">
        <v>451</v>
      </c>
      <c r="E1028" s="6">
        <f t="shared" si="16"/>
        <v>0</v>
      </c>
    </row>
    <row r="1029" spans="2:5" x14ac:dyDescent="0.25">
      <c r="B1029" s="2">
        <v>0.56597222222222099</v>
      </c>
      <c r="C1029" s="3">
        <v>450</v>
      </c>
      <c r="D1029" s="3">
        <v>439</v>
      </c>
      <c r="E1029" s="6">
        <f t="shared" si="16"/>
        <v>0</v>
      </c>
    </row>
    <row r="1030" spans="2:5" x14ac:dyDescent="0.25">
      <c r="B1030" s="2">
        <v>0.56944444444444298</v>
      </c>
      <c r="C1030" s="3">
        <v>446</v>
      </c>
      <c r="D1030" s="3">
        <v>442</v>
      </c>
      <c r="E1030" s="6">
        <f t="shared" si="16"/>
        <v>0</v>
      </c>
    </row>
    <row r="1031" spans="2:5" x14ac:dyDescent="0.25">
      <c r="B1031" s="2">
        <v>0.57291666666666496</v>
      </c>
      <c r="C1031" s="3">
        <v>439</v>
      </c>
      <c r="D1031" s="3">
        <v>443</v>
      </c>
      <c r="E1031" s="6">
        <f t="shared" si="16"/>
        <v>9.1116173120728925E-3</v>
      </c>
    </row>
    <row r="1032" spans="2:5" x14ac:dyDescent="0.25">
      <c r="B1032" s="2">
        <v>0.57638888888888695</v>
      </c>
      <c r="C1032" s="3">
        <v>439</v>
      </c>
      <c r="D1032" s="3">
        <v>449</v>
      </c>
      <c r="E1032" s="6">
        <f t="shared" si="16"/>
        <v>2.2779043280182234E-2</v>
      </c>
    </row>
    <row r="1033" spans="2:5" x14ac:dyDescent="0.25">
      <c r="B1033" s="2">
        <v>0.57986111111111005</v>
      </c>
      <c r="C1033" s="3">
        <v>439</v>
      </c>
      <c r="D1033" s="3">
        <v>449</v>
      </c>
      <c r="E1033" s="6">
        <f t="shared" si="16"/>
        <v>2.2779043280182234E-2</v>
      </c>
    </row>
    <row r="1034" spans="2:5" x14ac:dyDescent="0.25">
      <c r="B1034" s="2">
        <v>0.58333333333333204</v>
      </c>
      <c r="C1034" s="3">
        <v>439</v>
      </c>
      <c r="D1034" s="3">
        <v>447</v>
      </c>
      <c r="E1034" s="6">
        <f t="shared" si="16"/>
        <v>1.8223234624145785E-2</v>
      </c>
    </row>
    <row r="1035" spans="2:5" x14ac:dyDescent="0.25">
      <c r="B1035" s="2">
        <v>0.58680555555555403</v>
      </c>
      <c r="C1035" s="3">
        <v>443</v>
      </c>
      <c r="D1035" s="3">
        <v>443</v>
      </c>
      <c r="E1035" s="6">
        <f t="shared" si="16"/>
        <v>0</v>
      </c>
    </row>
    <row r="1036" spans="2:5" x14ac:dyDescent="0.25">
      <c r="B1036" s="2">
        <v>0.59027777777777601</v>
      </c>
      <c r="C1036" s="3">
        <v>444</v>
      </c>
      <c r="D1036" s="3">
        <v>444</v>
      </c>
      <c r="E1036" s="6">
        <f t="shared" si="16"/>
        <v>0</v>
      </c>
    </row>
    <row r="1037" spans="2:5" x14ac:dyDescent="0.25">
      <c r="B1037" s="2">
        <v>0.593749999999998</v>
      </c>
      <c r="C1037" s="3">
        <v>441</v>
      </c>
      <c r="D1037" s="3">
        <v>442</v>
      </c>
      <c r="E1037" s="6">
        <f t="shared" si="16"/>
        <v>2.2675736961451248E-3</v>
      </c>
    </row>
    <row r="1038" spans="2:5" x14ac:dyDescent="0.25">
      <c r="B1038" s="2">
        <v>0.59722222222222099</v>
      </c>
      <c r="C1038" s="3">
        <v>437</v>
      </c>
      <c r="D1038" s="3">
        <v>443</v>
      </c>
      <c r="E1038" s="6">
        <f t="shared" si="16"/>
        <v>1.3729977116704805E-2</v>
      </c>
    </row>
    <row r="1039" spans="2:5" x14ac:dyDescent="0.25">
      <c r="B1039" s="2">
        <v>0.60069444444444298</v>
      </c>
      <c r="C1039" s="3">
        <v>435</v>
      </c>
      <c r="D1039" s="3">
        <v>441</v>
      </c>
      <c r="E1039" s="6">
        <f t="shared" si="16"/>
        <v>1.3793103448275862E-2</v>
      </c>
    </row>
    <row r="1040" spans="2:5" x14ac:dyDescent="0.25">
      <c r="B1040" s="2">
        <v>0.60416666666666496</v>
      </c>
      <c r="C1040" s="3">
        <v>436</v>
      </c>
      <c r="D1040" s="3">
        <v>440</v>
      </c>
      <c r="E1040" s="6">
        <f t="shared" si="16"/>
        <v>9.1743119266055051E-3</v>
      </c>
    </row>
    <row r="1041" spans="2:5" x14ac:dyDescent="0.25">
      <c r="B1041" s="2">
        <v>0.60763888888888695</v>
      </c>
      <c r="C1041" s="3">
        <v>437</v>
      </c>
      <c r="D1041" s="3">
        <v>437</v>
      </c>
      <c r="E1041" s="6">
        <f t="shared" si="16"/>
        <v>0</v>
      </c>
    </row>
    <row r="1042" spans="2:5" x14ac:dyDescent="0.25">
      <c r="B1042" s="2">
        <v>0.61111111111111005</v>
      </c>
      <c r="C1042" s="3">
        <v>436</v>
      </c>
      <c r="D1042" s="3">
        <v>438</v>
      </c>
      <c r="E1042" s="6">
        <f t="shared" si="16"/>
        <v>4.5871559633027525E-3</v>
      </c>
    </row>
    <row r="1043" spans="2:5" x14ac:dyDescent="0.25">
      <c r="B1043" s="2">
        <v>0.61458333333333204</v>
      </c>
      <c r="C1043" s="3">
        <v>436</v>
      </c>
      <c r="D1043" s="3">
        <v>440</v>
      </c>
      <c r="E1043" s="6">
        <f t="shared" si="16"/>
        <v>9.1743119266055051E-3</v>
      </c>
    </row>
    <row r="1044" spans="2:5" x14ac:dyDescent="0.25">
      <c r="B1044" s="2">
        <v>0.61805555555555403</v>
      </c>
      <c r="C1044" s="3">
        <v>438</v>
      </c>
      <c r="D1044" s="3">
        <v>447</v>
      </c>
      <c r="E1044" s="6">
        <f t="shared" si="16"/>
        <v>2.0547945205479451E-2</v>
      </c>
    </row>
    <row r="1045" spans="2:5" x14ac:dyDescent="0.25">
      <c r="B1045" s="2">
        <v>0.62152777777777601</v>
      </c>
      <c r="C1045" s="3">
        <v>446</v>
      </c>
      <c r="D1045" s="3">
        <v>448</v>
      </c>
      <c r="E1045" s="6">
        <f t="shared" si="16"/>
        <v>4.4843049327354259E-3</v>
      </c>
    </row>
    <row r="1046" spans="2:5" x14ac:dyDescent="0.25">
      <c r="B1046" s="2">
        <v>0.624999999999998</v>
      </c>
      <c r="C1046" s="3">
        <v>446</v>
      </c>
      <c r="D1046" s="3">
        <v>452</v>
      </c>
      <c r="E1046" s="6">
        <f t="shared" si="16"/>
        <v>1.3452914798206279E-2</v>
      </c>
    </row>
    <row r="1047" spans="2:5" x14ac:dyDescent="0.25">
      <c r="B1047" s="2">
        <v>0.62847222222222099</v>
      </c>
      <c r="C1047" s="3">
        <v>445</v>
      </c>
      <c r="D1047" s="3">
        <v>449</v>
      </c>
      <c r="E1047" s="6">
        <f t="shared" si="16"/>
        <v>8.988764044943821E-3</v>
      </c>
    </row>
    <row r="1048" spans="2:5" x14ac:dyDescent="0.25">
      <c r="B1048" s="2">
        <v>0.63194444444444298</v>
      </c>
      <c r="C1048" s="3">
        <v>447</v>
      </c>
      <c r="D1048" s="3">
        <v>449</v>
      </c>
      <c r="E1048" s="6">
        <f t="shared" si="16"/>
        <v>4.4742729306487695E-3</v>
      </c>
    </row>
    <row r="1049" spans="2:5" x14ac:dyDescent="0.25">
      <c r="B1049" s="2">
        <v>0.63541666666666496</v>
      </c>
      <c r="C1049" s="3">
        <v>446</v>
      </c>
      <c r="D1049" s="3">
        <v>443</v>
      </c>
      <c r="E1049" s="6">
        <f t="shared" si="16"/>
        <v>0</v>
      </c>
    </row>
    <row r="1050" spans="2:5" x14ac:dyDescent="0.25">
      <c r="B1050" s="2">
        <v>0.63888888888888695</v>
      </c>
      <c r="C1050" s="3">
        <v>445</v>
      </c>
      <c r="D1050" s="3">
        <v>443</v>
      </c>
      <c r="E1050" s="6">
        <f t="shared" si="16"/>
        <v>0</v>
      </c>
    </row>
    <row r="1051" spans="2:5" x14ac:dyDescent="0.25">
      <c r="B1051" s="2">
        <v>0.64236111111110905</v>
      </c>
      <c r="C1051" s="3">
        <v>448</v>
      </c>
      <c r="D1051" s="3">
        <v>461</v>
      </c>
      <c r="E1051" s="6">
        <f t="shared" si="16"/>
        <v>2.9017857142857144E-2</v>
      </c>
    </row>
    <row r="1052" spans="2:5" x14ac:dyDescent="0.25">
      <c r="B1052" s="2">
        <v>0.64583333333333204</v>
      </c>
      <c r="C1052" s="3">
        <v>450</v>
      </c>
      <c r="D1052" s="3">
        <v>464</v>
      </c>
      <c r="E1052" s="6">
        <f t="shared" si="16"/>
        <v>3.111111111111111E-2</v>
      </c>
    </row>
    <row r="1053" spans="2:5" x14ac:dyDescent="0.25">
      <c r="B1053" s="2">
        <v>0.64930555555555403</v>
      </c>
      <c r="C1053" s="3">
        <v>453</v>
      </c>
      <c r="D1053" s="3">
        <v>450</v>
      </c>
      <c r="E1053" s="6">
        <f t="shared" si="16"/>
        <v>0</v>
      </c>
    </row>
    <row r="1054" spans="2:5" x14ac:dyDescent="0.25">
      <c r="B1054" s="2">
        <v>0.65277777777777601</v>
      </c>
      <c r="C1054" s="3">
        <v>452</v>
      </c>
      <c r="D1054" s="3">
        <v>444</v>
      </c>
      <c r="E1054" s="6">
        <f t="shared" si="16"/>
        <v>0</v>
      </c>
    </row>
    <row r="1055" spans="2:5" x14ac:dyDescent="0.25">
      <c r="B1055" s="2">
        <v>0.656249999999998</v>
      </c>
      <c r="C1055" s="3">
        <v>450</v>
      </c>
      <c r="D1055" s="3">
        <v>435</v>
      </c>
      <c r="E1055" s="6">
        <f t="shared" si="16"/>
        <v>0</v>
      </c>
    </row>
    <row r="1056" spans="2:5" x14ac:dyDescent="0.25">
      <c r="B1056" s="2">
        <v>0.65972222222221999</v>
      </c>
      <c r="C1056" s="3">
        <v>444</v>
      </c>
      <c r="D1056" s="3">
        <v>440</v>
      </c>
      <c r="E1056" s="6">
        <f t="shared" si="16"/>
        <v>0</v>
      </c>
    </row>
    <row r="1057" spans="2:5" x14ac:dyDescent="0.25">
      <c r="B1057" s="2">
        <v>0.66319444444444298</v>
      </c>
      <c r="C1057" s="3">
        <v>443</v>
      </c>
      <c r="D1057" s="3">
        <v>439</v>
      </c>
      <c r="E1057" s="6">
        <f t="shared" si="16"/>
        <v>0</v>
      </c>
    </row>
    <row r="1058" spans="2:5" x14ac:dyDescent="0.25">
      <c r="B1058" s="2">
        <v>0.66666666666666496</v>
      </c>
      <c r="C1058" s="3">
        <v>447</v>
      </c>
      <c r="D1058" s="3">
        <v>439</v>
      </c>
      <c r="E1058" s="6">
        <f t="shared" si="16"/>
        <v>0</v>
      </c>
    </row>
    <row r="1059" spans="2:5" x14ac:dyDescent="0.25">
      <c r="B1059" s="2">
        <v>0.67013888888888695</v>
      </c>
      <c r="C1059" s="3">
        <v>450</v>
      </c>
      <c r="D1059" s="3">
        <v>441</v>
      </c>
      <c r="E1059" s="6">
        <f t="shared" si="16"/>
        <v>0</v>
      </c>
    </row>
    <row r="1060" spans="2:5" x14ac:dyDescent="0.25">
      <c r="B1060" s="2">
        <v>0.67361111111110905</v>
      </c>
      <c r="C1060" s="3">
        <v>450</v>
      </c>
      <c r="D1060" s="3">
        <v>462</v>
      </c>
      <c r="E1060" s="6">
        <f t="shared" si="16"/>
        <v>2.6666666666666668E-2</v>
      </c>
    </row>
    <row r="1061" spans="2:5" x14ac:dyDescent="0.25">
      <c r="B1061" s="2">
        <v>0.67708333333333104</v>
      </c>
      <c r="C1061" s="3">
        <v>446</v>
      </c>
      <c r="D1061" s="3">
        <v>469</v>
      </c>
      <c r="E1061" s="6">
        <f t="shared" si="16"/>
        <v>5.1569506726457402E-2</v>
      </c>
    </row>
    <row r="1062" spans="2:5" x14ac:dyDescent="0.25">
      <c r="B1062" s="2">
        <v>0.68055555555555403</v>
      </c>
      <c r="C1062" s="3">
        <v>445</v>
      </c>
      <c r="D1062" s="3">
        <v>463</v>
      </c>
      <c r="E1062" s="6">
        <f t="shared" si="16"/>
        <v>4.0449438202247189E-2</v>
      </c>
    </row>
    <row r="1063" spans="2:5" x14ac:dyDescent="0.25">
      <c r="B1063" s="2">
        <v>0.68402777777777601</v>
      </c>
      <c r="C1063" s="3">
        <v>444</v>
      </c>
      <c r="D1063" s="3">
        <v>438</v>
      </c>
      <c r="E1063" s="6">
        <f t="shared" si="16"/>
        <v>0</v>
      </c>
    </row>
    <row r="1064" spans="2:5" x14ac:dyDescent="0.25">
      <c r="B1064" s="2">
        <v>0.687499999999998</v>
      </c>
      <c r="C1064" s="3">
        <v>444</v>
      </c>
      <c r="D1064" s="3">
        <v>444</v>
      </c>
      <c r="E1064" s="6">
        <f t="shared" si="16"/>
        <v>0</v>
      </c>
    </row>
    <row r="1065" spans="2:5" x14ac:dyDescent="0.25">
      <c r="B1065" s="2">
        <v>0.69097222222221999</v>
      </c>
      <c r="C1065" s="3">
        <v>444</v>
      </c>
      <c r="D1065" s="3">
        <v>445</v>
      </c>
      <c r="E1065" s="6">
        <f t="shared" si="16"/>
        <v>2.2522522522522522E-3</v>
      </c>
    </row>
    <row r="1066" spans="2:5" x14ac:dyDescent="0.25">
      <c r="B1066" s="2">
        <v>0.69444444444444298</v>
      </c>
      <c r="C1066" s="3">
        <v>442</v>
      </c>
      <c r="D1066" s="3">
        <v>445</v>
      </c>
      <c r="E1066" s="6">
        <f t="shared" si="16"/>
        <v>6.7873303167420816E-3</v>
      </c>
    </row>
    <row r="1067" spans="2:5" x14ac:dyDescent="0.25">
      <c r="B1067" s="2">
        <v>0.69791666666666496</v>
      </c>
      <c r="C1067" s="3">
        <v>442</v>
      </c>
      <c r="D1067" s="3">
        <v>449</v>
      </c>
      <c r="E1067" s="6">
        <f t="shared" si="16"/>
        <v>1.5837104072398189E-2</v>
      </c>
    </row>
    <row r="1068" spans="2:5" x14ac:dyDescent="0.25">
      <c r="B1068" s="2">
        <v>0.70138888888888695</v>
      </c>
      <c r="C1068" s="3">
        <v>444</v>
      </c>
      <c r="D1068" s="3">
        <v>449</v>
      </c>
      <c r="E1068" s="6">
        <f t="shared" si="16"/>
        <v>1.1261261261261261E-2</v>
      </c>
    </row>
    <row r="1069" spans="2:5" x14ac:dyDescent="0.25">
      <c r="B1069" s="2">
        <v>0.70486111111110905</v>
      </c>
      <c r="C1069" s="3">
        <v>447</v>
      </c>
      <c r="D1069" s="3">
        <v>458</v>
      </c>
      <c r="E1069" s="6">
        <f t="shared" si="16"/>
        <v>2.4608501118568233E-2</v>
      </c>
    </row>
    <row r="1070" spans="2:5" x14ac:dyDescent="0.25">
      <c r="B1070" s="2">
        <v>0.70833333333333104</v>
      </c>
      <c r="C1070" s="3">
        <v>447</v>
      </c>
      <c r="D1070" s="3">
        <v>458</v>
      </c>
      <c r="E1070" s="6">
        <f t="shared" si="16"/>
        <v>2.4608501118568233E-2</v>
      </c>
    </row>
    <row r="1071" spans="2:5" x14ac:dyDescent="0.25">
      <c r="B1071" s="2">
        <v>0.71180555555555403</v>
      </c>
      <c r="C1071" s="3">
        <v>448</v>
      </c>
      <c r="D1071" s="3">
        <v>460</v>
      </c>
      <c r="E1071" s="6">
        <f t="shared" si="16"/>
        <v>2.6785714285714284E-2</v>
      </c>
    </row>
    <row r="1072" spans="2:5" x14ac:dyDescent="0.25">
      <c r="B1072" s="2">
        <v>0.71527777777777601</v>
      </c>
      <c r="C1072" s="3">
        <v>446</v>
      </c>
      <c r="D1072" s="3">
        <v>454</v>
      </c>
      <c r="E1072" s="6">
        <f t="shared" si="16"/>
        <v>1.7937219730941704E-2</v>
      </c>
    </row>
    <row r="1073" spans="2:5" x14ac:dyDescent="0.25">
      <c r="B1073" s="2">
        <v>0.718749999999998</v>
      </c>
      <c r="C1073" s="3">
        <v>444</v>
      </c>
      <c r="D1073" s="3">
        <v>449</v>
      </c>
      <c r="E1073" s="6">
        <f t="shared" si="16"/>
        <v>1.1261261261261261E-2</v>
      </c>
    </row>
    <row r="1074" spans="2:5" x14ac:dyDescent="0.25">
      <c r="B1074" s="2">
        <v>0.72222222222221999</v>
      </c>
      <c r="C1074" s="3">
        <v>443</v>
      </c>
      <c r="D1074" s="3">
        <v>449</v>
      </c>
      <c r="E1074" s="6">
        <f t="shared" si="16"/>
        <v>1.3544018058690745E-2</v>
      </c>
    </row>
    <row r="1075" spans="2:5" x14ac:dyDescent="0.25">
      <c r="B1075" s="2">
        <v>0.72569444444444198</v>
      </c>
      <c r="C1075" s="3">
        <v>442</v>
      </c>
      <c r="D1075" s="3">
        <v>449</v>
      </c>
      <c r="E1075" s="6">
        <f t="shared" si="16"/>
        <v>1.5837104072398189E-2</v>
      </c>
    </row>
    <row r="1076" spans="2:5" x14ac:dyDescent="0.25">
      <c r="B1076" s="2">
        <v>0.72916666666666496</v>
      </c>
      <c r="C1076" s="3">
        <v>441</v>
      </c>
      <c r="D1076" s="3">
        <v>439</v>
      </c>
      <c r="E1076" s="6">
        <f t="shared" si="16"/>
        <v>0</v>
      </c>
    </row>
    <row r="1077" spans="2:5" x14ac:dyDescent="0.25">
      <c r="B1077" s="2">
        <v>0.73263888888888695</v>
      </c>
      <c r="C1077" s="3">
        <v>440</v>
      </c>
      <c r="D1077" s="3">
        <v>435</v>
      </c>
      <c r="E1077" s="6">
        <f t="shared" si="16"/>
        <v>0</v>
      </c>
    </row>
    <row r="1078" spans="2:5" x14ac:dyDescent="0.25">
      <c r="B1078" s="2">
        <v>0.73611111111110905</v>
      </c>
      <c r="C1078" s="3">
        <v>438</v>
      </c>
      <c r="D1078" s="3">
        <v>429</v>
      </c>
      <c r="E1078" s="6">
        <f t="shared" si="16"/>
        <v>0</v>
      </c>
    </row>
    <row r="1079" spans="2:5" x14ac:dyDescent="0.25">
      <c r="B1079" s="2">
        <v>0.73958333333333104</v>
      </c>
      <c r="C1079" s="3">
        <v>438</v>
      </c>
      <c r="D1079" s="3">
        <v>428</v>
      </c>
      <c r="E1079" s="6">
        <f t="shared" si="16"/>
        <v>0</v>
      </c>
    </row>
    <row r="1080" spans="2:5" x14ac:dyDescent="0.25">
      <c r="B1080" s="2">
        <v>0.74305555555555303</v>
      </c>
      <c r="C1080" s="3">
        <v>439</v>
      </c>
      <c r="D1080" s="3">
        <v>427</v>
      </c>
      <c r="E1080" s="6">
        <f t="shared" si="16"/>
        <v>0</v>
      </c>
    </row>
    <row r="1081" spans="2:5" x14ac:dyDescent="0.25">
      <c r="B1081" s="2">
        <v>0.74652777777777601</v>
      </c>
      <c r="C1081" s="3">
        <v>436</v>
      </c>
      <c r="D1081" s="3">
        <v>428</v>
      </c>
      <c r="E1081" s="6">
        <f t="shared" si="16"/>
        <v>0</v>
      </c>
    </row>
    <row r="1082" spans="2:5" x14ac:dyDescent="0.25">
      <c r="B1082" s="2">
        <v>0.749999999999998</v>
      </c>
      <c r="C1082" s="3">
        <v>438</v>
      </c>
      <c r="D1082" s="3">
        <v>431</v>
      </c>
      <c r="E1082" s="6">
        <f t="shared" si="16"/>
        <v>0</v>
      </c>
    </row>
    <row r="1083" spans="2:5" x14ac:dyDescent="0.25">
      <c r="B1083" s="2">
        <v>0.75347222222221999</v>
      </c>
      <c r="C1083" s="3">
        <v>439</v>
      </c>
      <c r="D1083" s="3">
        <v>434</v>
      </c>
      <c r="E1083" s="6">
        <f t="shared" si="16"/>
        <v>0</v>
      </c>
    </row>
    <row r="1084" spans="2:5" x14ac:dyDescent="0.25">
      <c r="B1084" s="2">
        <v>0.75694444444444198</v>
      </c>
      <c r="C1084" s="3">
        <v>439</v>
      </c>
      <c r="D1084" s="3">
        <v>443</v>
      </c>
      <c r="E1084" s="6">
        <f t="shared" si="16"/>
        <v>9.1116173120728925E-3</v>
      </c>
    </row>
    <row r="1085" spans="2:5" x14ac:dyDescent="0.25">
      <c r="B1085" s="2">
        <v>0.76041666666666496</v>
      </c>
      <c r="C1085" s="3">
        <v>439</v>
      </c>
      <c r="D1085" s="3">
        <v>446</v>
      </c>
      <c r="E1085" s="6">
        <f t="shared" si="16"/>
        <v>1.5945330296127564E-2</v>
      </c>
    </row>
    <row r="1086" spans="2:5" x14ac:dyDescent="0.25">
      <c r="B1086" s="2">
        <v>0.76388888888888695</v>
      </c>
      <c r="C1086" s="3">
        <v>437</v>
      </c>
      <c r="D1086" s="3">
        <v>442</v>
      </c>
      <c r="E1086" s="6">
        <f t="shared" si="16"/>
        <v>1.1441647597254004E-2</v>
      </c>
    </row>
    <row r="1087" spans="2:5" x14ac:dyDescent="0.25">
      <c r="B1087" s="2">
        <v>0.76736111111110905</v>
      </c>
      <c r="C1087" s="3">
        <v>438</v>
      </c>
      <c r="D1087" s="3">
        <v>441</v>
      </c>
      <c r="E1087" s="6">
        <f t="shared" si="16"/>
        <v>6.8493150684931503E-3</v>
      </c>
    </row>
    <row r="1088" spans="2:5" x14ac:dyDescent="0.25">
      <c r="B1088" s="2">
        <v>0.77083333333333104</v>
      </c>
      <c r="C1088" s="3">
        <v>437</v>
      </c>
      <c r="D1088" s="3">
        <v>434</v>
      </c>
      <c r="E1088" s="6">
        <f t="shared" si="16"/>
        <v>0</v>
      </c>
    </row>
    <row r="1089" spans="2:5" x14ac:dyDescent="0.25">
      <c r="B1089" s="2">
        <v>0.77430555555555303</v>
      </c>
      <c r="C1089" s="3">
        <v>439</v>
      </c>
      <c r="D1089" s="3">
        <v>429</v>
      </c>
      <c r="E1089" s="6">
        <f t="shared" si="16"/>
        <v>0</v>
      </c>
    </row>
    <row r="1090" spans="2:5" x14ac:dyDescent="0.25">
      <c r="B1090" s="2">
        <v>0.77777777777777601</v>
      </c>
      <c r="C1090" s="3">
        <v>446</v>
      </c>
      <c r="D1090" s="3">
        <v>423</v>
      </c>
      <c r="E1090" s="6">
        <f t="shared" si="16"/>
        <v>0</v>
      </c>
    </row>
    <row r="1091" spans="2:5" x14ac:dyDescent="0.25">
      <c r="B1091" s="2">
        <v>0.781249999999998</v>
      </c>
      <c r="C1091" s="3">
        <v>444</v>
      </c>
      <c r="D1091" s="3">
        <v>427</v>
      </c>
      <c r="E1091" s="6">
        <f t="shared" ref="E1091:E1154" si="17">IF((D1091-C1091)&gt;0,(D1091-C1091)/C1091,0)</f>
        <v>0</v>
      </c>
    </row>
    <row r="1092" spans="2:5" x14ac:dyDescent="0.25">
      <c r="B1092" s="2">
        <v>0.78472222222221999</v>
      </c>
      <c r="C1092" s="3">
        <v>449</v>
      </c>
      <c r="D1092" s="3">
        <v>431</v>
      </c>
      <c r="E1092" s="6">
        <f t="shared" si="17"/>
        <v>0</v>
      </c>
    </row>
    <row r="1093" spans="2:5" x14ac:dyDescent="0.25">
      <c r="B1093" s="2">
        <v>0.78819444444444198</v>
      </c>
      <c r="C1093" s="3">
        <v>452</v>
      </c>
      <c r="D1093" s="3">
        <v>433</v>
      </c>
      <c r="E1093" s="6">
        <f t="shared" si="17"/>
        <v>0</v>
      </c>
    </row>
    <row r="1094" spans="2:5" x14ac:dyDescent="0.25">
      <c r="B1094" s="2">
        <v>0.79166666666666397</v>
      </c>
      <c r="C1094" s="3">
        <v>453</v>
      </c>
      <c r="D1094" s="3">
        <v>437</v>
      </c>
      <c r="E1094" s="6">
        <f t="shared" si="17"/>
        <v>0</v>
      </c>
    </row>
    <row r="1095" spans="2:5" x14ac:dyDescent="0.25">
      <c r="B1095" s="2">
        <v>0.79513888888888695</v>
      </c>
      <c r="C1095" s="3">
        <v>454</v>
      </c>
      <c r="D1095" s="3">
        <v>441</v>
      </c>
      <c r="E1095" s="6">
        <f t="shared" si="17"/>
        <v>0</v>
      </c>
    </row>
    <row r="1096" spans="2:5" x14ac:dyDescent="0.25">
      <c r="B1096" s="2">
        <v>0.79861111111110905</v>
      </c>
      <c r="C1096" s="3">
        <v>456</v>
      </c>
      <c r="D1096" s="3">
        <v>444</v>
      </c>
      <c r="E1096" s="6">
        <f t="shared" si="17"/>
        <v>0</v>
      </c>
    </row>
    <row r="1097" spans="2:5" x14ac:dyDescent="0.25">
      <c r="B1097" s="2">
        <v>0.80208333333333104</v>
      </c>
      <c r="C1097" s="3">
        <v>452</v>
      </c>
      <c r="D1097" s="3">
        <v>443</v>
      </c>
      <c r="E1097" s="6">
        <f t="shared" si="17"/>
        <v>0</v>
      </c>
    </row>
    <row r="1098" spans="2:5" x14ac:dyDescent="0.25">
      <c r="B1098" s="2">
        <v>0.80555555555555303</v>
      </c>
      <c r="C1098" s="3">
        <v>445</v>
      </c>
      <c r="D1098" s="3">
        <v>444</v>
      </c>
      <c r="E1098" s="6">
        <f t="shared" si="17"/>
        <v>0</v>
      </c>
    </row>
    <row r="1099" spans="2:5" x14ac:dyDescent="0.25">
      <c r="B1099" s="2">
        <v>0.80902777777777501</v>
      </c>
      <c r="C1099" s="3">
        <v>441</v>
      </c>
      <c r="D1099" s="3">
        <v>444</v>
      </c>
      <c r="E1099" s="6">
        <f t="shared" si="17"/>
        <v>6.8027210884353739E-3</v>
      </c>
    </row>
    <row r="1100" spans="2:5" x14ac:dyDescent="0.25">
      <c r="B1100" s="2">
        <v>0.812499999999998</v>
      </c>
      <c r="C1100" s="3">
        <v>441</v>
      </c>
      <c r="D1100" s="3">
        <v>444</v>
      </c>
      <c r="E1100" s="6">
        <f t="shared" si="17"/>
        <v>6.8027210884353739E-3</v>
      </c>
    </row>
    <row r="1101" spans="2:5" x14ac:dyDescent="0.25">
      <c r="B1101" s="2">
        <v>0.81597222222221999</v>
      </c>
      <c r="C1101" s="3">
        <v>441</v>
      </c>
      <c r="D1101" s="3">
        <v>444</v>
      </c>
      <c r="E1101" s="6">
        <f t="shared" si="17"/>
        <v>6.8027210884353739E-3</v>
      </c>
    </row>
    <row r="1102" spans="2:5" x14ac:dyDescent="0.25">
      <c r="B1102" s="2">
        <v>0.81944444444444198</v>
      </c>
      <c r="C1102" s="3">
        <v>444</v>
      </c>
      <c r="D1102" s="3">
        <v>445</v>
      </c>
      <c r="E1102" s="6">
        <f t="shared" si="17"/>
        <v>2.2522522522522522E-3</v>
      </c>
    </row>
    <row r="1103" spans="2:5" x14ac:dyDescent="0.25">
      <c r="B1103" s="2">
        <v>0.82291666666666397</v>
      </c>
      <c r="C1103" s="3">
        <v>444</v>
      </c>
      <c r="D1103" s="3">
        <v>443</v>
      </c>
      <c r="E1103" s="6">
        <f t="shared" si="17"/>
        <v>0</v>
      </c>
    </row>
    <row r="1104" spans="2:5" x14ac:dyDescent="0.25">
      <c r="B1104" s="2">
        <v>0.82638888888888695</v>
      </c>
      <c r="C1104" s="3">
        <v>444</v>
      </c>
      <c r="D1104" s="3">
        <v>443</v>
      </c>
      <c r="E1104" s="6">
        <f t="shared" si="17"/>
        <v>0</v>
      </c>
    </row>
    <row r="1105" spans="2:5" x14ac:dyDescent="0.25">
      <c r="B1105" s="2">
        <v>0.82986111111110905</v>
      </c>
      <c r="C1105" s="3">
        <v>443</v>
      </c>
      <c r="D1105" s="3">
        <v>446</v>
      </c>
      <c r="E1105" s="6">
        <f t="shared" si="17"/>
        <v>6.7720090293453723E-3</v>
      </c>
    </row>
    <row r="1106" spans="2:5" x14ac:dyDescent="0.25">
      <c r="B1106" s="2">
        <v>0.83333333333333104</v>
      </c>
      <c r="C1106" s="3">
        <v>449</v>
      </c>
      <c r="D1106" s="3">
        <v>448</v>
      </c>
      <c r="E1106" s="6">
        <f t="shared" si="17"/>
        <v>0</v>
      </c>
    </row>
    <row r="1107" spans="2:5" x14ac:dyDescent="0.25">
      <c r="B1107" s="2">
        <v>0.83680555555555303</v>
      </c>
      <c r="C1107" s="3">
        <v>449</v>
      </c>
      <c r="D1107" s="3">
        <v>450</v>
      </c>
      <c r="E1107" s="6">
        <f t="shared" si="17"/>
        <v>2.2271714922048997E-3</v>
      </c>
    </row>
    <row r="1108" spans="2:5" x14ac:dyDescent="0.25">
      <c r="B1108" s="2">
        <v>0.84027777777777501</v>
      </c>
      <c r="C1108" s="3">
        <v>450</v>
      </c>
      <c r="D1108" s="3">
        <v>452</v>
      </c>
      <c r="E1108" s="6">
        <f t="shared" si="17"/>
        <v>4.4444444444444444E-3</v>
      </c>
    </row>
    <row r="1109" spans="2:5" x14ac:dyDescent="0.25">
      <c r="B1109" s="2">
        <v>0.843749999999998</v>
      </c>
      <c r="C1109" s="3">
        <v>454</v>
      </c>
      <c r="D1109" s="3">
        <v>448</v>
      </c>
      <c r="E1109" s="6">
        <f t="shared" si="17"/>
        <v>0</v>
      </c>
    </row>
    <row r="1110" spans="2:5" x14ac:dyDescent="0.25">
      <c r="B1110" s="2">
        <v>0.84722222222221999</v>
      </c>
      <c r="C1110" s="3">
        <v>454</v>
      </c>
      <c r="D1110" s="3">
        <v>448</v>
      </c>
      <c r="E1110" s="6">
        <f t="shared" si="17"/>
        <v>0</v>
      </c>
    </row>
    <row r="1111" spans="2:5" x14ac:dyDescent="0.25">
      <c r="B1111" s="2">
        <v>0.85069444444444198</v>
      </c>
      <c r="C1111" s="3">
        <v>454</v>
      </c>
      <c r="D1111" s="3">
        <v>445</v>
      </c>
      <c r="E1111" s="6">
        <f t="shared" si="17"/>
        <v>0</v>
      </c>
    </row>
    <row r="1112" spans="2:5" x14ac:dyDescent="0.25">
      <c r="B1112" s="2">
        <v>0.85416666666666397</v>
      </c>
      <c r="C1112" s="3">
        <v>453</v>
      </c>
      <c r="D1112" s="3">
        <v>445</v>
      </c>
      <c r="E1112" s="6">
        <f t="shared" si="17"/>
        <v>0</v>
      </c>
    </row>
    <row r="1113" spans="2:5" x14ac:dyDescent="0.25">
      <c r="B1113" s="2">
        <v>0.85763888888888595</v>
      </c>
      <c r="C1113" s="3">
        <v>454</v>
      </c>
      <c r="D1113" s="3">
        <v>446</v>
      </c>
      <c r="E1113" s="6">
        <f t="shared" si="17"/>
        <v>0</v>
      </c>
    </row>
    <row r="1114" spans="2:5" x14ac:dyDescent="0.25">
      <c r="B1114" s="2">
        <v>0.86111111111110905</v>
      </c>
      <c r="C1114" s="3">
        <v>454</v>
      </c>
      <c r="D1114" s="3">
        <v>444</v>
      </c>
      <c r="E1114" s="6">
        <f t="shared" si="17"/>
        <v>0</v>
      </c>
    </row>
    <row r="1115" spans="2:5" x14ac:dyDescent="0.25">
      <c r="B1115" s="2">
        <v>0.86458333333333104</v>
      </c>
      <c r="C1115" s="3">
        <v>456</v>
      </c>
      <c r="D1115" s="3">
        <v>443</v>
      </c>
      <c r="E1115" s="6">
        <f t="shared" si="17"/>
        <v>0</v>
      </c>
    </row>
    <row r="1116" spans="2:5" x14ac:dyDescent="0.25">
      <c r="B1116" s="2">
        <v>0.86805555555555303</v>
      </c>
      <c r="C1116" s="3">
        <v>464</v>
      </c>
      <c r="D1116" s="3">
        <v>447</v>
      </c>
      <c r="E1116" s="6">
        <f t="shared" si="17"/>
        <v>0</v>
      </c>
    </row>
    <row r="1117" spans="2:5" x14ac:dyDescent="0.25">
      <c r="B1117" s="2">
        <v>0.87152777777777501</v>
      </c>
      <c r="C1117" s="3">
        <v>459</v>
      </c>
      <c r="D1117" s="3">
        <v>442</v>
      </c>
      <c r="E1117" s="6">
        <f t="shared" si="17"/>
        <v>0</v>
      </c>
    </row>
    <row r="1118" spans="2:5" x14ac:dyDescent="0.25">
      <c r="B1118" s="2">
        <v>0.874999999999997</v>
      </c>
      <c r="C1118" s="3">
        <v>458</v>
      </c>
      <c r="D1118" s="3">
        <v>439</v>
      </c>
      <c r="E1118" s="6">
        <f t="shared" si="17"/>
        <v>0</v>
      </c>
    </row>
    <row r="1119" spans="2:5" x14ac:dyDescent="0.25">
      <c r="B1119" s="2">
        <v>0.87847222222221999</v>
      </c>
      <c r="C1119" s="3">
        <v>458</v>
      </c>
      <c r="D1119" s="3">
        <v>441</v>
      </c>
      <c r="E1119" s="6">
        <f t="shared" si="17"/>
        <v>0</v>
      </c>
    </row>
    <row r="1120" spans="2:5" x14ac:dyDescent="0.25">
      <c r="B1120" s="2">
        <v>0.88194444444444198</v>
      </c>
      <c r="C1120" s="3">
        <v>456</v>
      </c>
      <c r="D1120" s="3">
        <v>437</v>
      </c>
      <c r="E1120" s="6">
        <f t="shared" si="17"/>
        <v>0</v>
      </c>
    </row>
    <row r="1121" spans="2:5" x14ac:dyDescent="0.25">
      <c r="B1121" s="2">
        <v>0.88541666666666397</v>
      </c>
      <c r="C1121" s="3">
        <v>457</v>
      </c>
      <c r="D1121" s="3">
        <v>435</v>
      </c>
      <c r="E1121" s="6">
        <f t="shared" si="17"/>
        <v>0</v>
      </c>
    </row>
    <row r="1122" spans="2:5" x14ac:dyDescent="0.25">
      <c r="B1122" s="2">
        <v>0.88888888888888595</v>
      </c>
      <c r="C1122" s="3">
        <v>458</v>
      </c>
      <c r="D1122" s="3">
        <v>438</v>
      </c>
      <c r="E1122" s="6">
        <f t="shared" si="17"/>
        <v>0</v>
      </c>
    </row>
    <row r="1123" spans="2:5" x14ac:dyDescent="0.25">
      <c r="B1123" s="2">
        <v>0.89236111111110905</v>
      </c>
      <c r="C1123" s="3">
        <v>459</v>
      </c>
      <c r="D1123" s="3">
        <v>438</v>
      </c>
      <c r="E1123" s="6">
        <f t="shared" si="17"/>
        <v>0</v>
      </c>
    </row>
    <row r="1124" spans="2:5" x14ac:dyDescent="0.25">
      <c r="B1124" s="2">
        <v>0.89583333333333104</v>
      </c>
      <c r="C1124" s="3">
        <v>459</v>
      </c>
      <c r="D1124" s="3">
        <v>438</v>
      </c>
      <c r="E1124" s="6">
        <f t="shared" si="17"/>
        <v>0</v>
      </c>
    </row>
    <row r="1125" spans="2:5" x14ac:dyDescent="0.25">
      <c r="B1125" s="2">
        <v>0.89930555555555303</v>
      </c>
      <c r="C1125" s="3">
        <v>456</v>
      </c>
      <c r="D1125" s="3">
        <v>438</v>
      </c>
      <c r="E1125" s="6">
        <f t="shared" si="17"/>
        <v>0</v>
      </c>
    </row>
    <row r="1126" spans="2:5" x14ac:dyDescent="0.25">
      <c r="B1126" s="2">
        <v>0.90277777777777501</v>
      </c>
      <c r="C1126" s="3">
        <v>456</v>
      </c>
      <c r="D1126" s="3">
        <v>437</v>
      </c>
      <c r="E1126" s="6">
        <f t="shared" si="17"/>
        <v>0</v>
      </c>
    </row>
    <row r="1127" spans="2:5" x14ac:dyDescent="0.25">
      <c r="B1127" s="2">
        <v>0.906249999999997</v>
      </c>
      <c r="C1127" s="3">
        <v>457</v>
      </c>
      <c r="D1127" s="3">
        <v>437</v>
      </c>
      <c r="E1127" s="6">
        <f t="shared" si="17"/>
        <v>0</v>
      </c>
    </row>
    <row r="1128" spans="2:5" x14ac:dyDescent="0.25">
      <c r="B1128" s="2">
        <v>0.90972222222221999</v>
      </c>
      <c r="C1128" s="3">
        <v>456</v>
      </c>
      <c r="D1128" s="3">
        <v>438</v>
      </c>
      <c r="E1128" s="6">
        <f t="shared" si="17"/>
        <v>0</v>
      </c>
    </row>
    <row r="1129" spans="2:5" x14ac:dyDescent="0.25">
      <c r="B1129" s="2">
        <v>0.91319444444444198</v>
      </c>
      <c r="C1129" s="3">
        <v>457</v>
      </c>
      <c r="D1129" s="3">
        <v>445</v>
      </c>
      <c r="E1129" s="6">
        <f t="shared" si="17"/>
        <v>0</v>
      </c>
    </row>
    <row r="1130" spans="2:5" x14ac:dyDescent="0.25">
      <c r="B1130" s="2">
        <v>0.91666666666666397</v>
      </c>
      <c r="C1130" s="3">
        <v>457</v>
      </c>
      <c r="D1130" s="3">
        <v>445</v>
      </c>
      <c r="E1130" s="6">
        <f t="shared" si="17"/>
        <v>0</v>
      </c>
    </row>
    <row r="1131" spans="2:5" x14ac:dyDescent="0.25">
      <c r="B1131" s="2">
        <v>0.92013888888888595</v>
      </c>
      <c r="C1131" s="3">
        <v>456</v>
      </c>
      <c r="D1131" s="3">
        <v>440</v>
      </c>
      <c r="E1131" s="6">
        <f t="shared" si="17"/>
        <v>0</v>
      </c>
    </row>
    <row r="1132" spans="2:5" x14ac:dyDescent="0.25">
      <c r="B1132" s="2">
        <v>0.92361111111110805</v>
      </c>
      <c r="C1132" s="3">
        <v>456</v>
      </c>
      <c r="D1132" s="3">
        <v>440</v>
      </c>
      <c r="E1132" s="6">
        <f t="shared" si="17"/>
        <v>0</v>
      </c>
    </row>
    <row r="1133" spans="2:5" x14ac:dyDescent="0.25">
      <c r="B1133" s="2">
        <v>0.92708333333333104</v>
      </c>
      <c r="C1133" s="3">
        <v>457</v>
      </c>
      <c r="D1133" s="3">
        <v>440</v>
      </c>
      <c r="E1133" s="6">
        <f t="shared" si="17"/>
        <v>0</v>
      </c>
    </row>
    <row r="1134" spans="2:5" x14ac:dyDescent="0.25">
      <c r="B1134" s="2">
        <v>0.93055555555555303</v>
      </c>
      <c r="C1134" s="3">
        <v>455</v>
      </c>
      <c r="D1134" s="3">
        <v>440</v>
      </c>
      <c r="E1134" s="6">
        <f t="shared" si="17"/>
        <v>0</v>
      </c>
    </row>
    <row r="1135" spans="2:5" x14ac:dyDescent="0.25">
      <c r="B1135" s="2">
        <v>0.93402777777777501</v>
      </c>
      <c r="C1135" s="3">
        <v>456</v>
      </c>
      <c r="D1135" s="3">
        <v>441</v>
      </c>
      <c r="E1135" s="6">
        <f t="shared" si="17"/>
        <v>0</v>
      </c>
    </row>
    <row r="1136" spans="2:5" x14ac:dyDescent="0.25">
      <c r="B1136" s="2">
        <v>0.937499999999997</v>
      </c>
      <c r="C1136" s="3">
        <v>458</v>
      </c>
      <c r="D1136" s="3">
        <v>444</v>
      </c>
      <c r="E1136" s="6">
        <f t="shared" si="17"/>
        <v>0</v>
      </c>
    </row>
    <row r="1137" spans="2:5" x14ac:dyDescent="0.25">
      <c r="B1137" s="2">
        <v>0.94097222222221899</v>
      </c>
      <c r="C1137" s="3">
        <v>457</v>
      </c>
      <c r="D1137" s="3">
        <v>441</v>
      </c>
      <c r="E1137" s="6">
        <f t="shared" si="17"/>
        <v>0</v>
      </c>
    </row>
    <row r="1138" spans="2:5" x14ac:dyDescent="0.25">
      <c r="B1138" s="2">
        <v>0.94444444444444198</v>
      </c>
      <c r="C1138" s="3">
        <v>457</v>
      </c>
      <c r="D1138" s="3">
        <v>435</v>
      </c>
      <c r="E1138" s="6">
        <f t="shared" si="17"/>
        <v>0</v>
      </c>
    </row>
    <row r="1139" spans="2:5" x14ac:dyDescent="0.25">
      <c r="B1139" s="2">
        <v>0.94791666666666397</v>
      </c>
      <c r="C1139" s="3">
        <v>457</v>
      </c>
      <c r="D1139" s="3">
        <v>436</v>
      </c>
      <c r="E1139" s="6">
        <f t="shared" si="17"/>
        <v>0</v>
      </c>
    </row>
    <row r="1140" spans="2:5" x14ac:dyDescent="0.25">
      <c r="B1140" s="2">
        <v>0.95138888888888595</v>
      </c>
      <c r="C1140" s="3">
        <v>459</v>
      </c>
      <c r="D1140" s="3">
        <v>438</v>
      </c>
      <c r="E1140" s="6">
        <f t="shared" si="17"/>
        <v>0</v>
      </c>
    </row>
    <row r="1141" spans="2:5" x14ac:dyDescent="0.25">
      <c r="B1141" s="2">
        <v>0.95486111111110805</v>
      </c>
      <c r="C1141" s="3">
        <v>460</v>
      </c>
      <c r="D1141" s="3">
        <v>441</v>
      </c>
      <c r="E1141" s="6">
        <f t="shared" si="17"/>
        <v>0</v>
      </c>
    </row>
    <row r="1142" spans="2:5" x14ac:dyDescent="0.25">
      <c r="B1142" s="2">
        <v>0.95833333333333004</v>
      </c>
      <c r="C1142" s="3">
        <v>460</v>
      </c>
      <c r="D1142" s="3">
        <v>441</v>
      </c>
      <c r="E1142" s="6">
        <f t="shared" si="17"/>
        <v>0</v>
      </c>
    </row>
    <row r="1143" spans="2:5" x14ac:dyDescent="0.25">
      <c r="B1143" s="2">
        <v>0.96180555555555303</v>
      </c>
      <c r="C1143" s="3">
        <v>460</v>
      </c>
      <c r="D1143" s="3">
        <v>441</v>
      </c>
      <c r="E1143" s="6">
        <f t="shared" si="17"/>
        <v>0</v>
      </c>
    </row>
    <row r="1144" spans="2:5" x14ac:dyDescent="0.25">
      <c r="B1144" s="2">
        <v>0.96527777777777501</v>
      </c>
      <c r="C1144" s="3">
        <v>460</v>
      </c>
      <c r="D1144" s="3">
        <v>439</v>
      </c>
      <c r="E1144" s="6">
        <f t="shared" si="17"/>
        <v>0</v>
      </c>
    </row>
    <row r="1145" spans="2:5" x14ac:dyDescent="0.25">
      <c r="B1145" s="2">
        <v>0.968749999999997</v>
      </c>
      <c r="C1145" s="3">
        <v>461</v>
      </c>
      <c r="D1145" s="3">
        <v>441</v>
      </c>
      <c r="E1145" s="6">
        <f t="shared" si="17"/>
        <v>0</v>
      </c>
    </row>
    <row r="1146" spans="2:5" x14ac:dyDescent="0.25">
      <c r="B1146" s="2">
        <v>0.97222222222221899</v>
      </c>
      <c r="C1146" s="3">
        <v>462</v>
      </c>
      <c r="D1146" s="3">
        <v>441</v>
      </c>
      <c r="E1146" s="6">
        <f t="shared" si="17"/>
        <v>0</v>
      </c>
    </row>
    <row r="1147" spans="2:5" x14ac:dyDescent="0.25">
      <c r="B1147" s="2">
        <v>0.97569444444444198</v>
      </c>
      <c r="C1147" s="3">
        <v>462</v>
      </c>
      <c r="D1147" s="3">
        <v>438</v>
      </c>
      <c r="E1147" s="6">
        <f t="shared" si="17"/>
        <v>0</v>
      </c>
    </row>
    <row r="1148" spans="2:5" x14ac:dyDescent="0.25">
      <c r="B1148" s="2">
        <v>0.97916666666666397</v>
      </c>
      <c r="C1148" s="3">
        <v>461</v>
      </c>
      <c r="D1148" s="3">
        <v>438</v>
      </c>
      <c r="E1148" s="6">
        <f t="shared" si="17"/>
        <v>0</v>
      </c>
    </row>
    <row r="1149" spans="2:5" x14ac:dyDescent="0.25">
      <c r="B1149" s="2">
        <v>0.98263888888888595</v>
      </c>
      <c r="C1149" s="3">
        <v>460</v>
      </c>
      <c r="D1149" s="3">
        <v>437</v>
      </c>
      <c r="E1149" s="6">
        <f t="shared" si="17"/>
        <v>0</v>
      </c>
    </row>
    <row r="1150" spans="2:5" x14ac:dyDescent="0.25">
      <c r="B1150" s="2">
        <v>0.98611111111110805</v>
      </c>
      <c r="C1150" s="3">
        <v>460</v>
      </c>
      <c r="D1150" s="3">
        <v>437</v>
      </c>
      <c r="E1150" s="6">
        <f t="shared" si="17"/>
        <v>0</v>
      </c>
    </row>
    <row r="1151" spans="2:5" x14ac:dyDescent="0.25">
      <c r="B1151" s="2">
        <v>0.98958333333333004</v>
      </c>
      <c r="C1151" s="3">
        <v>459</v>
      </c>
      <c r="D1151" s="3">
        <v>437</v>
      </c>
      <c r="E1151" s="6">
        <f t="shared" si="17"/>
        <v>0</v>
      </c>
    </row>
    <row r="1152" spans="2:5" x14ac:dyDescent="0.25">
      <c r="B1152" s="2">
        <v>0.99305555555555303</v>
      </c>
      <c r="C1152" s="3">
        <v>460</v>
      </c>
      <c r="D1152" s="3">
        <v>437</v>
      </c>
      <c r="E1152" s="6">
        <f t="shared" si="17"/>
        <v>0</v>
      </c>
    </row>
    <row r="1153" spans="1:5" x14ac:dyDescent="0.25">
      <c r="B1153" s="2">
        <v>0.99652777777777501</v>
      </c>
      <c r="C1153" s="3">
        <v>460</v>
      </c>
      <c r="D1153" s="3">
        <v>437</v>
      </c>
      <c r="E1153" s="6">
        <f t="shared" si="17"/>
        <v>0</v>
      </c>
    </row>
    <row r="1154" spans="1:5" x14ac:dyDescent="0.25">
      <c r="A1154" s="1" t="s">
        <v>6</v>
      </c>
      <c r="B1154" s="2">
        <v>0</v>
      </c>
      <c r="C1154" s="3">
        <v>458</v>
      </c>
      <c r="D1154" s="3">
        <v>437</v>
      </c>
      <c r="E1154" s="6">
        <f t="shared" si="17"/>
        <v>0</v>
      </c>
    </row>
    <row r="1155" spans="1:5" x14ac:dyDescent="0.25">
      <c r="B1155" s="2">
        <v>3.4722222222222199E-3</v>
      </c>
      <c r="C1155" s="3">
        <v>458</v>
      </c>
      <c r="D1155" s="3">
        <v>437</v>
      </c>
      <c r="E1155" s="6">
        <f t="shared" ref="E1155:E1218" si="18">IF((D1155-C1155)&gt;0,(D1155-C1155)/C1155,0)</f>
        <v>0</v>
      </c>
    </row>
    <row r="1156" spans="1:5" x14ac:dyDescent="0.25">
      <c r="B1156" s="2">
        <v>6.9444444444444397E-3</v>
      </c>
      <c r="C1156" s="3">
        <v>458</v>
      </c>
      <c r="D1156" s="3">
        <v>437</v>
      </c>
      <c r="E1156" s="6">
        <f t="shared" si="18"/>
        <v>0</v>
      </c>
    </row>
    <row r="1157" spans="1:5" x14ac:dyDescent="0.25">
      <c r="B1157" s="2">
        <v>1.0416666666666701E-2</v>
      </c>
      <c r="C1157" s="3">
        <v>458</v>
      </c>
      <c r="D1157" s="3">
        <v>437</v>
      </c>
      <c r="E1157" s="6">
        <f t="shared" si="18"/>
        <v>0</v>
      </c>
    </row>
    <row r="1158" spans="1:5" x14ac:dyDescent="0.25">
      <c r="B1158" s="2">
        <v>1.38888888888889E-2</v>
      </c>
      <c r="C1158" s="3">
        <v>459</v>
      </c>
      <c r="D1158" s="3">
        <v>437</v>
      </c>
      <c r="E1158" s="6">
        <f t="shared" si="18"/>
        <v>0</v>
      </c>
    </row>
    <row r="1159" spans="1:5" x14ac:dyDescent="0.25">
      <c r="B1159" s="2">
        <v>1.7361111111111101E-2</v>
      </c>
      <c r="C1159" s="3">
        <v>458</v>
      </c>
      <c r="D1159" s="3">
        <v>437</v>
      </c>
      <c r="E1159" s="6">
        <f t="shared" si="18"/>
        <v>0</v>
      </c>
    </row>
    <row r="1160" spans="1:5" x14ac:dyDescent="0.25">
      <c r="B1160" s="2">
        <v>2.0833333333333301E-2</v>
      </c>
      <c r="C1160" s="3">
        <v>458</v>
      </c>
      <c r="D1160" s="3">
        <v>437</v>
      </c>
      <c r="E1160" s="6">
        <f t="shared" si="18"/>
        <v>0</v>
      </c>
    </row>
    <row r="1161" spans="1:5" x14ac:dyDescent="0.25">
      <c r="B1161" s="2">
        <v>2.4305555555555601E-2</v>
      </c>
      <c r="C1161" s="3">
        <v>458</v>
      </c>
      <c r="D1161" s="3">
        <v>437</v>
      </c>
      <c r="E1161" s="6">
        <f t="shared" si="18"/>
        <v>0</v>
      </c>
    </row>
    <row r="1162" spans="1:5" x14ac:dyDescent="0.25">
      <c r="B1162" s="2">
        <v>2.7777777777777801E-2</v>
      </c>
      <c r="C1162" s="3">
        <v>458</v>
      </c>
      <c r="D1162" s="3">
        <v>437</v>
      </c>
      <c r="E1162" s="6">
        <f t="shared" si="18"/>
        <v>0</v>
      </c>
    </row>
    <row r="1163" spans="1:5" x14ac:dyDescent="0.25">
      <c r="B1163" s="2">
        <v>3.125E-2</v>
      </c>
      <c r="C1163" s="3">
        <v>456</v>
      </c>
      <c r="D1163" s="3">
        <v>435</v>
      </c>
      <c r="E1163" s="6">
        <f t="shared" si="18"/>
        <v>0</v>
      </c>
    </row>
    <row r="1164" spans="1:5" x14ac:dyDescent="0.25">
      <c r="B1164" s="2">
        <v>3.4722222222222203E-2</v>
      </c>
      <c r="C1164" s="3">
        <v>456</v>
      </c>
      <c r="D1164" s="3">
        <v>435</v>
      </c>
      <c r="E1164" s="6">
        <f t="shared" si="18"/>
        <v>0</v>
      </c>
    </row>
    <row r="1165" spans="1:5" x14ac:dyDescent="0.25">
      <c r="B1165" s="2">
        <v>3.8194444444444503E-2</v>
      </c>
      <c r="C1165" s="3">
        <v>456</v>
      </c>
      <c r="D1165" s="3">
        <v>435</v>
      </c>
      <c r="E1165" s="6">
        <f t="shared" si="18"/>
        <v>0</v>
      </c>
    </row>
    <row r="1166" spans="1:5" x14ac:dyDescent="0.25">
      <c r="B1166" s="2">
        <v>4.1666666666666699E-2</v>
      </c>
      <c r="C1166" s="3">
        <v>456</v>
      </c>
      <c r="D1166" s="3">
        <v>435</v>
      </c>
      <c r="E1166" s="6">
        <f t="shared" si="18"/>
        <v>0</v>
      </c>
    </row>
    <row r="1167" spans="1:5" x14ac:dyDescent="0.25">
      <c r="B1167" s="2">
        <v>4.5138888888888902E-2</v>
      </c>
      <c r="C1167" s="3">
        <v>455</v>
      </c>
      <c r="D1167" s="3">
        <v>435</v>
      </c>
      <c r="E1167" s="6">
        <f t="shared" si="18"/>
        <v>0</v>
      </c>
    </row>
    <row r="1168" spans="1:5" x14ac:dyDescent="0.25">
      <c r="B1168" s="2">
        <v>4.8611111111111098E-2</v>
      </c>
      <c r="C1168" s="3">
        <v>455</v>
      </c>
      <c r="D1168" s="3">
        <v>435</v>
      </c>
      <c r="E1168" s="6">
        <f t="shared" si="18"/>
        <v>0</v>
      </c>
    </row>
    <row r="1169" spans="2:5" x14ac:dyDescent="0.25">
      <c r="B1169" s="2">
        <v>5.2083333333333398E-2</v>
      </c>
      <c r="C1169" s="3">
        <v>456</v>
      </c>
      <c r="D1169" s="3">
        <v>435</v>
      </c>
      <c r="E1169" s="6">
        <f t="shared" si="18"/>
        <v>0</v>
      </c>
    </row>
    <row r="1170" spans="2:5" x14ac:dyDescent="0.25">
      <c r="B1170" s="2">
        <v>5.5555555555555601E-2</v>
      </c>
      <c r="C1170" s="3">
        <v>456</v>
      </c>
      <c r="D1170" s="3">
        <v>440</v>
      </c>
      <c r="E1170" s="6">
        <f t="shared" si="18"/>
        <v>0</v>
      </c>
    </row>
    <row r="1171" spans="2:5" x14ac:dyDescent="0.25">
      <c r="B1171" s="2">
        <v>5.9027777777777797E-2</v>
      </c>
      <c r="C1171" s="3">
        <v>457</v>
      </c>
      <c r="D1171" s="3">
        <v>440</v>
      </c>
      <c r="E1171" s="6">
        <f t="shared" si="18"/>
        <v>0</v>
      </c>
    </row>
    <row r="1172" spans="2:5" x14ac:dyDescent="0.25">
      <c r="B1172" s="2">
        <v>6.25E-2</v>
      </c>
      <c r="C1172" s="3">
        <v>457</v>
      </c>
      <c r="D1172" s="3">
        <v>443</v>
      </c>
      <c r="E1172" s="6">
        <f t="shared" si="18"/>
        <v>0</v>
      </c>
    </row>
    <row r="1173" spans="2:5" x14ac:dyDescent="0.25">
      <c r="B1173" s="2">
        <v>6.5972222222222196E-2</v>
      </c>
      <c r="C1173" s="3">
        <v>457</v>
      </c>
      <c r="D1173" s="3">
        <v>447</v>
      </c>
      <c r="E1173" s="6">
        <f t="shared" si="18"/>
        <v>0</v>
      </c>
    </row>
    <row r="1174" spans="2:5" x14ac:dyDescent="0.25">
      <c r="B1174" s="2">
        <v>6.9444444444444503E-2</v>
      </c>
      <c r="C1174" s="3">
        <v>458</v>
      </c>
      <c r="D1174" s="3">
        <v>452</v>
      </c>
      <c r="E1174" s="6">
        <f t="shared" si="18"/>
        <v>0</v>
      </c>
    </row>
    <row r="1175" spans="2:5" x14ac:dyDescent="0.25">
      <c r="B1175" s="2">
        <v>7.2916666666666699E-2</v>
      </c>
      <c r="C1175" s="3">
        <v>459</v>
      </c>
      <c r="D1175" s="3">
        <v>452</v>
      </c>
      <c r="E1175" s="6">
        <f t="shared" si="18"/>
        <v>0</v>
      </c>
    </row>
    <row r="1176" spans="2:5" x14ac:dyDescent="0.25">
      <c r="B1176" s="2">
        <v>7.6388888888888895E-2</v>
      </c>
      <c r="C1176" s="3">
        <v>459</v>
      </c>
      <c r="D1176" s="3">
        <v>452</v>
      </c>
      <c r="E1176" s="6">
        <f t="shared" si="18"/>
        <v>0</v>
      </c>
    </row>
    <row r="1177" spans="2:5" x14ac:dyDescent="0.25">
      <c r="B1177" s="2">
        <v>7.9861111111111105E-2</v>
      </c>
      <c r="C1177" s="3">
        <v>459</v>
      </c>
      <c r="D1177" s="3">
        <v>452</v>
      </c>
      <c r="E1177" s="6">
        <f t="shared" si="18"/>
        <v>0</v>
      </c>
    </row>
    <row r="1178" spans="2:5" x14ac:dyDescent="0.25">
      <c r="B1178" s="2">
        <v>8.3333333333333398E-2</v>
      </c>
      <c r="C1178" s="3">
        <v>459</v>
      </c>
      <c r="D1178" s="3">
        <v>452</v>
      </c>
      <c r="E1178" s="6">
        <f t="shared" si="18"/>
        <v>0</v>
      </c>
    </row>
    <row r="1179" spans="2:5" x14ac:dyDescent="0.25">
      <c r="B1179" s="2">
        <v>8.6805555555555594E-2</v>
      </c>
      <c r="C1179" s="3">
        <v>459</v>
      </c>
      <c r="D1179" s="3">
        <v>452</v>
      </c>
      <c r="E1179" s="6">
        <f t="shared" si="18"/>
        <v>0</v>
      </c>
    </row>
    <row r="1180" spans="2:5" x14ac:dyDescent="0.25">
      <c r="B1180" s="2">
        <v>9.0277777777777804E-2</v>
      </c>
      <c r="C1180" s="3">
        <v>459</v>
      </c>
      <c r="D1180" s="3">
        <v>453</v>
      </c>
      <c r="E1180" s="6">
        <f t="shared" si="18"/>
        <v>0</v>
      </c>
    </row>
    <row r="1181" spans="2:5" x14ac:dyDescent="0.25">
      <c r="B1181" s="2">
        <v>9.375E-2</v>
      </c>
      <c r="C1181" s="3">
        <v>460</v>
      </c>
      <c r="D1181" s="3">
        <v>453</v>
      </c>
      <c r="E1181" s="6">
        <f t="shared" si="18"/>
        <v>0</v>
      </c>
    </row>
    <row r="1182" spans="2:5" x14ac:dyDescent="0.25">
      <c r="B1182" s="2">
        <v>9.7222222222222293E-2</v>
      </c>
      <c r="C1182" s="3">
        <v>460</v>
      </c>
      <c r="D1182" s="3">
        <v>453</v>
      </c>
      <c r="E1182" s="6">
        <f t="shared" si="18"/>
        <v>0</v>
      </c>
    </row>
    <row r="1183" spans="2:5" x14ac:dyDescent="0.25">
      <c r="B1183" s="2">
        <v>0.100694444444444</v>
      </c>
      <c r="C1183" s="3">
        <v>461</v>
      </c>
      <c r="D1183" s="3">
        <v>455</v>
      </c>
      <c r="E1183" s="6">
        <f t="shared" si="18"/>
        <v>0</v>
      </c>
    </row>
    <row r="1184" spans="2:5" x14ac:dyDescent="0.25">
      <c r="B1184" s="2">
        <v>0.104166666666667</v>
      </c>
      <c r="C1184" s="3">
        <v>462</v>
      </c>
      <c r="D1184" s="3">
        <v>459</v>
      </c>
      <c r="E1184" s="6">
        <f t="shared" si="18"/>
        <v>0</v>
      </c>
    </row>
    <row r="1185" spans="2:5" x14ac:dyDescent="0.25">
      <c r="B1185" s="2">
        <v>0.10763888888888901</v>
      </c>
      <c r="C1185" s="3">
        <v>463</v>
      </c>
      <c r="D1185" s="3">
        <v>461</v>
      </c>
      <c r="E1185" s="6">
        <f t="shared" si="18"/>
        <v>0</v>
      </c>
    </row>
    <row r="1186" spans="2:5" x14ac:dyDescent="0.25">
      <c r="B1186" s="2">
        <v>0.11111111111111099</v>
      </c>
      <c r="C1186" s="3">
        <v>463</v>
      </c>
      <c r="D1186" s="3">
        <v>458</v>
      </c>
      <c r="E1186" s="6">
        <f t="shared" si="18"/>
        <v>0</v>
      </c>
    </row>
    <row r="1187" spans="2:5" x14ac:dyDescent="0.25">
      <c r="B1187" s="2">
        <v>0.114583333333333</v>
      </c>
      <c r="C1187" s="3">
        <v>464</v>
      </c>
      <c r="D1187" s="3">
        <v>464</v>
      </c>
      <c r="E1187" s="6">
        <f t="shared" si="18"/>
        <v>0</v>
      </c>
    </row>
    <row r="1188" spans="2:5" x14ac:dyDescent="0.25">
      <c r="B1188" s="2">
        <v>0.118055555555556</v>
      </c>
      <c r="C1188" s="3">
        <v>465</v>
      </c>
      <c r="D1188" s="3">
        <v>464</v>
      </c>
      <c r="E1188" s="6">
        <f t="shared" si="18"/>
        <v>0</v>
      </c>
    </row>
    <row r="1189" spans="2:5" x14ac:dyDescent="0.25">
      <c r="B1189" s="2">
        <v>0.121527777777778</v>
      </c>
      <c r="C1189" s="3">
        <v>464</v>
      </c>
      <c r="D1189" s="3">
        <v>455</v>
      </c>
      <c r="E1189" s="6">
        <f t="shared" si="18"/>
        <v>0</v>
      </c>
    </row>
    <row r="1190" spans="2:5" x14ac:dyDescent="0.25">
      <c r="B1190" s="2">
        <v>0.125</v>
      </c>
      <c r="C1190" s="3">
        <v>464</v>
      </c>
      <c r="D1190" s="3">
        <v>455</v>
      </c>
      <c r="E1190" s="6">
        <f t="shared" si="18"/>
        <v>0</v>
      </c>
    </row>
    <row r="1191" spans="2:5" x14ac:dyDescent="0.25">
      <c r="B1191" s="2">
        <v>0.12847222222222199</v>
      </c>
      <c r="C1191" s="3">
        <v>466</v>
      </c>
      <c r="D1191" s="3">
        <v>455</v>
      </c>
      <c r="E1191" s="6">
        <f t="shared" si="18"/>
        <v>0</v>
      </c>
    </row>
    <row r="1192" spans="2:5" x14ac:dyDescent="0.25">
      <c r="B1192" s="2">
        <v>0.131944444444444</v>
      </c>
      <c r="C1192" s="3">
        <v>466</v>
      </c>
      <c r="D1192" s="3">
        <v>455</v>
      </c>
      <c r="E1192" s="6">
        <f t="shared" si="18"/>
        <v>0</v>
      </c>
    </row>
    <row r="1193" spans="2:5" x14ac:dyDescent="0.25">
      <c r="B1193" s="2">
        <v>0.13541666666666699</v>
      </c>
      <c r="C1193" s="3">
        <v>464</v>
      </c>
      <c r="D1193" s="3">
        <v>455</v>
      </c>
      <c r="E1193" s="6">
        <f t="shared" si="18"/>
        <v>0</v>
      </c>
    </row>
    <row r="1194" spans="2:5" x14ac:dyDescent="0.25">
      <c r="B1194" s="2">
        <v>0.13888888888888901</v>
      </c>
      <c r="C1194" s="3">
        <v>467</v>
      </c>
      <c r="D1194" s="3">
        <v>455</v>
      </c>
      <c r="E1194" s="6">
        <f t="shared" si="18"/>
        <v>0</v>
      </c>
    </row>
    <row r="1195" spans="2:5" x14ac:dyDescent="0.25">
      <c r="B1195" s="2">
        <v>0.14236111111111099</v>
      </c>
      <c r="C1195" s="3">
        <v>469</v>
      </c>
      <c r="D1195" s="3">
        <v>455</v>
      </c>
      <c r="E1195" s="6">
        <f t="shared" si="18"/>
        <v>0</v>
      </c>
    </row>
    <row r="1196" spans="2:5" x14ac:dyDescent="0.25">
      <c r="B1196" s="2">
        <v>0.14583333333333301</v>
      </c>
      <c r="C1196" s="3">
        <v>469</v>
      </c>
      <c r="D1196" s="3">
        <v>456</v>
      </c>
      <c r="E1196" s="6">
        <f t="shared" si="18"/>
        <v>0</v>
      </c>
    </row>
    <row r="1197" spans="2:5" x14ac:dyDescent="0.25">
      <c r="B1197" s="2">
        <v>0.149305555555555</v>
      </c>
      <c r="C1197" s="3">
        <v>469</v>
      </c>
      <c r="D1197" s="3">
        <v>455</v>
      </c>
      <c r="E1197" s="6">
        <f t="shared" si="18"/>
        <v>0</v>
      </c>
    </row>
    <row r="1198" spans="2:5" x14ac:dyDescent="0.25">
      <c r="B1198" s="2">
        <v>0.15277777777777801</v>
      </c>
      <c r="C1198" s="3">
        <v>469</v>
      </c>
      <c r="D1198" s="3">
        <v>455</v>
      </c>
      <c r="E1198" s="6">
        <f t="shared" si="18"/>
        <v>0</v>
      </c>
    </row>
    <row r="1199" spans="2:5" x14ac:dyDescent="0.25">
      <c r="B1199" s="2">
        <v>0.15625</v>
      </c>
      <c r="C1199" s="3">
        <v>469</v>
      </c>
      <c r="D1199" s="3">
        <v>452</v>
      </c>
      <c r="E1199" s="6">
        <f t="shared" si="18"/>
        <v>0</v>
      </c>
    </row>
    <row r="1200" spans="2:5" x14ac:dyDescent="0.25">
      <c r="B1200" s="2">
        <v>0.15972222222222199</v>
      </c>
      <c r="C1200" s="3">
        <v>469</v>
      </c>
      <c r="D1200" s="3">
        <v>454</v>
      </c>
      <c r="E1200" s="6">
        <f t="shared" si="18"/>
        <v>0</v>
      </c>
    </row>
    <row r="1201" spans="2:5" x14ac:dyDescent="0.25">
      <c r="B1201" s="2">
        <v>0.163194444444444</v>
      </c>
      <c r="C1201" s="3">
        <v>469</v>
      </c>
      <c r="D1201" s="3">
        <v>454</v>
      </c>
      <c r="E1201" s="6">
        <f t="shared" si="18"/>
        <v>0</v>
      </c>
    </row>
    <row r="1202" spans="2:5" x14ac:dyDescent="0.25">
      <c r="B1202" s="2">
        <v>0.16666666666666699</v>
      </c>
      <c r="C1202" s="3">
        <v>468</v>
      </c>
      <c r="D1202" s="3">
        <v>454</v>
      </c>
      <c r="E1202" s="6">
        <f t="shared" si="18"/>
        <v>0</v>
      </c>
    </row>
    <row r="1203" spans="2:5" x14ac:dyDescent="0.25">
      <c r="B1203" s="2">
        <v>0.17013888888888901</v>
      </c>
      <c r="C1203" s="3">
        <v>468</v>
      </c>
      <c r="D1203" s="3">
        <v>459</v>
      </c>
      <c r="E1203" s="6">
        <f t="shared" si="18"/>
        <v>0</v>
      </c>
    </row>
    <row r="1204" spans="2:5" x14ac:dyDescent="0.25">
      <c r="B1204" s="2">
        <v>0.17361111111111099</v>
      </c>
      <c r="C1204" s="3">
        <v>468</v>
      </c>
      <c r="D1204" s="3">
        <v>459</v>
      </c>
      <c r="E1204" s="6">
        <f t="shared" si="18"/>
        <v>0</v>
      </c>
    </row>
    <row r="1205" spans="2:5" x14ac:dyDescent="0.25">
      <c r="B1205" s="2">
        <v>0.17708333333333301</v>
      </c>
      <c r="C1205" s="3">
        <v>463</v>
      </c>
      <c r="D1205" s="3">
        <v>459</v>
      </c>
      <c r="E1205" s="6">
        <f t="shared" si="18"/>
        <v>0</v>
      </c>
    </row>
    <row r="1206" spans="2:5" x14ac:dyDescent="0.25">
      <c r="B1206" s="2">
        <v>0.180555555555555</v>
      </c>
      <c r="C1206" s="3">
        <v>459</v>
      </c>
      <c r="D1206" s="3">
        <v>456</v>
      </c>
      <c r="E1206" s="6">
        <f t="shared" si="18"/>
        <v>0</v>
      </c>
    </row>
    <row r="1207" spans="2:5" x14ac:dyDescent="0.25">
      <c r="B1207" s="2">
        <v>0.18402777777777801</v>
      </c>
      <c r="C1207" s="3">
        <v>456</v>
      </c>
      <c r="D1207" s="3">
        <v>455</v>
      </c>
      <c r="E1207" s="6">
        <f t="shared" si="18"/>
        <v>0</v>
      </c>
    </row>
    <row r="1208" spans="2:5" x14ac:dyDescent="0.25">
      <c r="B1208" s="2">
        <v>0.1875</v>
      </c>
      <c r="C1208" s="3">
        <v>455</v>
      </c>
      <c r="D1208" s="3">
        <v>453</v>
      </c>
      <c r="E1208" s="6">
        <f t="shared" si="18"/>
        <v>0</v>
      </c>
    </row>
    <row r="1209" spans="2:5" x14ac:dyDescent="0.25">
      <c r="B1209" s="2">
        <v>0.19097222222222199</v>
      </c>
      <c r="C1209" s="3">
        <v>454</v>
      </c>
      <c r="D1209" s="3">
        <v>452</v>
      </c>
      <c r="E1209" s="6">
        <f t="shared" si="18"/>
        <v>0</v>
      </c>
    </row>
    <row r="1210" spans="2:5" x14ac:dyDescent="0.25">
      <c r="B1210" s="2">
        <v>0.194444444444444</v>
      </c>
      <c r="C1210" s="3">
        <v>452</v>
      </c>
      <c r="D1210" s="3">
        <v>452</v>
      </c>
      <c r="E1210" s="6">
        <f t="shared" si="18"/>
        <v>0</v>
      </c>
    </row>
    <row r="1211" spans="2:5" x14ac:dyDescent="0.25">
      <c r="B1211" s="2">
        <v>0.19791666666666599</v>
      </c>
      <c r="C1211" s="3">
        <v>450</v>
      </c>
      <c r="D1211" s="3">
        <v>455</v>
      </c>
      <c r="E1211" s="6">
        <f t="shared" si="18"/>
        <v>1.1111111111111112E-2</v>
      </c>
    </row>
    <row r="1212" spans="2:5" x14ac:dyDescent="0.25">
      <c r="B1212" s="2">
        <v>0.20138888888888901</v>
      </c>
      <c r="C1212" s="3">
        <v>450</v>
      </c>
      <c r="D1212" s="3">
        <v>448</v>
      </c>
      <c r="E1212" s="6">
        <f t="shared" si="18"/>
        <v>0</v>
      </c>
    </row>
    <row r="1213" spans="2:5" x14ac:dyDescent="0.25">
      <c r="B1213" s="2">
        <v>0.20486111111111099</v>
      </c>
      <c r="C1213" s="3">
        <v>450</v>
      </c>
      <c r="D1213" s="3">
        <v>448</v>
      </c>
      <c r="E1213" s="6">
        <f t="shared" si="18"/>
        <v>0</v>
      </c>
    </row>
    <row r="1214" spans="2:5" x14ac:dyDescent="0.25">
      <c r="B1214" s="2">
        <v>0.20833333333333301</v>
      </c>
      <c r="C1214" s="3">
        <v>450</v>
      </c>
      <c r="D1214" s="3">
        <v>440</v>
      </c>
      <c r="E1214" s="6">
        <f t="shared" si="18"/>
        <v>0</v>
      </c>
    </row>
    <row r="1215" spans="2:5" x14ac:dyDescent="0.25">
      <c r="B1215" s="2">
        <v>0.211805555555555</v>
      </c>
      <c r="C1215" s="3">
        <v>446</v>
      </c>
      <c r="D1215" s="3">
        <v>428</v>
      </c>
      <c r="E1215" s="6">
        <f t="shared" si="18"/>
        <v>0</v>
      </c>
    </row>
    <row r="1216" spans="2:5" x14ac:dyDescent="0.25">
      <c r="B1216" s="2">
        <v>0.21527777777777701</v>
      </c>
      <c r="C1216" s="3">
        <v>442</v>
      </c>
      <c r="D1216" s="3">
        <v>427</v>
      </c>
      <c r="E1216" s="6">
        <f t="shared" si="18"/>
        <v>0</v>
      </c>
    </row>
    <row r="1217" spans="2:5" x14ac:dyDescent="0.25">
      <c r="B1217" s="2">
        <v>0.21875</v>
      </c>
      <c r="C1217" s="3">
        <v>441</v>
      </c>
      <c r="D1217" s="3">
        <v>425</v>
      </c>
      <c r="E1217" s="6">
        <f t="shared" si="18"/>
        <v>0</v>
      </c>
    </row>
    <row r="1218" spans="2:5" x14ac:dyDescent="0.25">
      <c r="B1218" s="2">
        <v>0.22222222222222199</v>
      </c>
      <c r="C1218" s="3">
        <v>437</v>
      </c>
      <c r="D1218" s="3">
        <v>431</v>
      </c>
      <c r="E1218" s="6">
        <f t="shared" si="18"/>
        <v>0</v>
      </c>
    </row>
    <row r="1219" spans="2:5" x14ac:dyDescent="0.25">
      <c r="B1219" s="2">
        <v>0.225694444444444</v>
      </c>
      <c r="C1219" s="3">
        <v>435</v>
      </c>
      <c r="D1219" s="3">
        <v>431</v>
      </c>
      <c r="E1219" s="6">
        <f t="shared" ref="E1219:E1282" si="19">IF((D1219-C1219)&gt;0,(D1219-C1219)/C1219,0)</f>
        <v>0</v>
      </c>
    </row>
    <row r="1220" spans="2:5" x14ac:dyDescent="0.25">
      <c r="B1220" s="2">
        <v>0.22916666666666599</v>
      </c>
      <c r="C1220" s="3">
        <v>435</v>
      </c>
      <c r="D1220" s="3">
        <v>437</v>
      </c>
      <c r="E1220" s="6">
        <f t="shared" si="19"/>
        <v>4.5977011494252873E-3</v>
      </c>
    </row>
    <row r="1221" spans="2:5" x14ac:dyDescent="0.25">
      <c r="B1221" s="2">
        <v>0.23263888888888901</v>
      </c>
      <c r="C1221" s="3">
        <v>434</v>
      </c>
      <c r="D1221" s="3">
        <v>432</v>
      </c>
      <c r="E1221" s="6">
        <f t="shared" si="19"/>
        <v>0</v>
      </c>
    </row>
    <row r="1222" spans="2:5" x14ac:dyDescent="0.25">
      <c r="B1222" s="2">
        <v>0.23611111111111099</v>
      </c>
      <c r="C1222" s="3">
        <v>434</v>
      </c>
      <c r="D1222" s="3">
        <v>432</v>
      </c>
      <c r="E1222" s="6">
        <f t="shared" si="19"/>
        <v>0</v>
      </c>
    </row>
    <row r="1223" spans="2:5" x14ac:dyDescent="0.25">
      <c r="B1223" s="2">
        <v>0.23958333333333301</v>
      </c>
      <c r="C1223" s="3">
        <v>433</v>
      </c>
      <c r="D1223" s="3">
        <v>440</v>
      </c>
      <c r="E1223" s="6">
        <f t="shared" si="19"/>
        <v>1.6166281755196306E-2</v>
      </c>
    </row>
    <row r="1224" spans="2:5" x14ac:dyDescent="0.25">
      <c r="B1224" s="2">
        <v>0.243055555555555</v>
      </c>
      <c r="C1224" s="3">
        <v>433</v>
      </c>
      <c r="D1224" s="3">
        <v>445</v>
      </c>
      <c r="E1224" s="6">
        <f t="shared" si="19"/>
        <v>2.771362586605081E-2</v>
      </c>
    </row>
    <row r="1225" spans="2:5" x14ac:dyDescent="0.25">
      <c r="B1225" s="2">
        <v>0.24652777777777701</v>
      </c>
      <c r="C1225" s="3">
        <v>439</v>
      </c>
      <c r="D1225" s="3">
        <v>441</v>
      </c>
      <c r="E1225" s="6">
        <f t="shared" si="19"/>
        <v>4.5558086560364463E-3</v>
      </c>
    </row>
    <row r="1226" spans="2:5" x14ac:dyDescent="0.25">
      <c r="B1226" s="2">
        <v>0.25</v>
      </c>
      <c r="C1226" s="3">
        <v>440</v>
      </c>
      <c r="D1226" s="3">
        <v>430</v>
      </c>
      <c r="E1226" s="6">
        <f t="shared" si="19"/>
        <v>0</v>
      </c>
    </row>
    <row r="1227" spans="2:5" x14ac:dyDescent="0.25">
      <c r="B1227" s="2">
        <v>0.25347222222222199</v>
      </c>
      <c r="C1227" s="3">
        <v>438</v>
      </c>
      <c r="D1227" s="3">
        <v>427</v>
      </c>
      <c r="E1227" s="6">
        <f t="shared" si="19"/>
        <v>0</v>
      </c>
    </row>
    <row r="1228" spans="2:5" x14ac:dyDescent="0.25">
      <c r="B1228" s="2">
        <v>0.25694444444444398</v>
      </c>
      <c r="C1228" s="3">
        <v>434</v>
      </c>
      <c r="D1228" s="3">
        <v>430</v>
      </c>
      <c r="E1228" s="6">
        <f t="shared" si="19"/>
        <v>0</v>
      </c>
    </row>
    <row r="1229" spans="2:5" x14ac:dyDescent="0.25">
      <c r="B1229" s="2">
        <v>0.26041666666666602</v>
      </c>
      <c r="C1229" s="3">
        <v>438</v>
      </c>
      <c r="D1229" s="3">
        <v>433</v>
      </c>
      <c r="E1229" s="6">
        <f t="shared" si="19"/>
        <v>0</v>
      </c>
    </row>
    <row r="1230" spans="2:5" x14ac:dyDescent="0.25">
      <c r="B1230" s="2">
        <v>0.26388888888888801</v>
      </c>
      <c r="C1230" s="3">
        <v>438</v>
      </c>
      <c r="D1230" s="3">
        <v>433</v>
      </c>
      <c r="E1230" s="6">
        <f t="shared" si="19"/>
        <v>0</v>
      </c>
    </row>
    <row r="1231" spans="2:5" x14ac:dyDescent="0.25">
      <c r="B1231" s="2">
        <v>0.26736111111111099</v>
      </c>
      <c r="C1231" s="3">
        <v>436</v>
      </c>
      <c r="D1231" s="3">
        <v>426</v>
      </c>
      <c r="E1231" s="6">
        <f t="shared" si="19"/>
        <v>0</v>
      </c>
    </row>
    <row r="1232" spans="2:5" x14ac:dyDescent="0.25">
      <c r="B1232" s="2">
        <v>0.27083333333333298</v>
      </c>
      <c r="C1232" s="3">
        <v>438</v>
      </c>
      <c r="D1232" s="3">
        <v>425</v>
      </c>
      <c r="E1232" s="6">
        <f t="shared" si="19"/>
        <v>0</v>
      </c>
    </row>
    <row r="1233" spans="2:5" x14ac:dyDescent="0.25">
      <c r="B1233" s="2">
        <v>0.27430555555555503</v>
      </c>
      <c r="C1233" s="3">
        <v>455</v>
      </c>
      <c r="D1233" s="3">
        <v>433</v>
      </c>
      <c r="E1233" s="6">
        <f t="shared" si="19"/>
        <v>0</v>
      </c>
    </row>
    <row r="1234" spans="2:5" x14ac:dyDescent="0.25">
      <c r="B1234" s="2">
        <v>0.27777777777777701</v>
      </c>
      <c r="C1234" s="3">
        <v>456</v>
      </c>
      <c r="D1234" s="3">
        <v>433</v>
      </c>
      <c r="E1234" s="6">
        <f t="shared" si="19"/>
        <v>0</v>
      </c>
    </row>
    <row r="1235" spans="2:5" x14ac:dyDescent="0.25">
      <c r="B1235" s="2">
        <v>0.28125</v>
      </c>
      <c r="C1235" s="3">
        <v>453</v>
      </c>
      <c r="D1235" s="3">
        <v>427</v>
      </c>
      <c r="E1235" s="6">
        <f t="shared" si="19"/>
        <v>0</v>
      </c>
    </row>
    <row r="1236" spans="2:5" x14ac:dyDescent="0.25">
      <c r="B1236" s="2">
        <v>0.28472222222222199</v>
      </c>
      <c r="C1236" s="3">
        <v>445</v>
      </c>
      <c r="D1236" s="3">
        <v>423</v>
      </c>
      <c r="E1236" s="6">
        <f t="shared" si="19"/>
        <v>0</v>
      </c>
    </row>
    <row r="1237" spans="2:5" x14ac:dyDescent="0.25">
      <c r="B1237" s="2">
        <v>0.28819444444444398</v>
      </c>
      <c r="C1237" s="3">
        <v>437</v>
      </c>
      <c r="D1237" s="3">
        <v>424</v>
      </c>
      <c r="E1237" s="6">
        <f t="shared" si="19"/>
        <v>0</v>
      </c>
    </row>
    <row r="1238" spans="2:5" x14ac:dyDescent="0.25">
      <c r="B1238" s="2">
        <v>0.29166666666666602</v>
      </c>
      <c r="C1238" s="3">
        <v>437</v>
      </c>
      <c r="D1238" s="3">
        <v>429</v>
      </c>
      <c r="E1238" s="6">
        <f t="shared" si="19"/>
        <v>0</v>
      </c>
    </row>
    <row r="1239" spans="2:5" x14ac:dyDescent="0.25">
      <c r="B1239" s="2">
        <v>0.29513888888888801</v>
      </c>
      <c r="C1239" s="3">
        <v>438</v>
      </c>
      <c r="D1239" s="3">
        <v>428</v>
      </c>
      <c r="E1239" s="6">
        <f t="shared" si="19"/>
        <v>0</v>
      </c>
    </row>
    <row r="1240" spans="2:5" x14ac:dyDescent="0.25">
      <c r="B1240" s="2">
        <v>0.29861111111111099</v>
      </c>
      <c r="C1240" s="3">
        <v>440</v>
      </c>
      <c r="D1240" s="3">
        <v>439</v>
      </c>
      <c r="E1240" s="6">
        <f t="shared" si="19"/>
        <v>0</v>
      </c>
    </row>
    <row r="1241" spans="2:5" x14ac:dyDescent="0.25">
      <c r="B1241" s="2">
        <v>0.30208333333333298</v>
      </c>
      <c r="C1241" s="3">
        <v>439</v>
      </c>
      <c r="D1241" s="3">
        <v>437</v>
      </c>
      <c r="E1241" s="6">
        <f t="shared" si="19"/>
        <v>0</v>
      </c>
    </row>
    <row r="1242" spans="2:5" x14ac:dyDescent="0.25">
      <c r="B1242" s="2">
        <v>0.30555555555555503</v>
      </c>
      <c r="C1242" s="3">
        <v>436</v>
      </c>
      <c r="D1242" s="3">
        <v>443</v>
      </c>
      <c r="E1242" s="6">
        <f t="shared" si="19"/>
        <v>1.6055045871559634E-2</v>
      </c>
    </row>
    <row r="1243" spans="2:5" x14ac:dyDescent="0.25">
      <c r="B1243" s="2">
        <v>0.30902777777777701</v>
      </c>
      <c r="C1243" s="3">
        <v>440</v>
      </c>
      <c r="D1243" s="3">
        <v>442</v>
      </c>
      <c r="E1243" s="6">
        <f t="shared" si="19"/>
        <v>4.5454545454545452E-3</v>
      </c>
    </row>
    <row r="1244" spans="2:5" x14ac:dyDescent="0.25">
      <c r="B1244" s="2">
        <v>0.312499999999999</v>
      </c>
      <c r="C1244" s="3">
        <v>439</v>
      </c>
      <c r="D1244" s="3">
        <v>431</v>
      </c>
      <c r="E1244" s="6">
        <f t="shared" si="19"/>
        <v>0</v>
      </c>
    </row>
    <row r="1245" spans="2:5" x14ac:dyDescent="0.25">
      <c r="B1245" s="2">
        <v>0.31597222222222199</v>
      </c>
      <c r="C1245" s="3">
        <v>440</v>
      </c>
      <c r="D1245" s="3">
        <v>434</v>
      </c>
      <c r="E1245" s="6">
        <f t="shared" si="19"/>
        <v>0</v>
      </c>
    </row>
    <row r="1246" spans="2:5" x14ac:dyDescent="0.25">
      <c r="B1246" s="2">
        <v>0.31944444444444398</v>
      </c>
      <c r="C1246" s="3">
        <v>445</v>
      </c>
      <c r="D1246" s="3">
        <v>436</v>
      </c>
      <c r="E1246" s="6">
        <f t="shared" si="19"/>
        <v>0</v>
      </c>
    </row>
    <row r="1247" spans="2:5" x14ac:dyDescent="0.25">
      <c r="B1247" s="2">
        <v>0.32291666666666602</v>
      </c>
      <c r="C1247" s="3">
        <v>447</v>
      </c>
      <c r="D1247" s="3">
        <v>430</v>
      </c>
      <c r="E1247" s="6">
        <f t="shared" si="19"/>
        <v>0</v>
      </c>
    </row>
    <row r="1248" spans="2:5" x14ac:dyDescent="0.25">
      <c r="B1248" s="2">
        <v>0.32638888888888801</v>
      </c>
      <c r="C1248" s="3">
        <v>450</v>
      </c>
      <c r="D1248" s="3">
        <v>438</v>
      </c>
      <c r="E1248" s="6">
        <f t="shared" si="19"/>
        <v>0</v>
      </c>
    </row>
    <row r="1249" spans="2:5" x14ac:dyDescent="0.25">
      <c r="B1249" s="2">
        <v>0.32986111111110999</v>
      </c>
      <c r="C1249" s="3">
        <v>450</v>
      </c>
      <c r="D1249" s="3">
        <v>440</v>
      </c>
      <c r="E1249" s="6">
        <f t="shared" si="19"/>
        <v>0</v>
      </c>
    </row>
    <row r="1250" spans="2:5" x14ac:dyDescent="0.25">
      <c r="B1250" s="2">
        <v>0.33333333333333298</v>
      </c>
      <c r="C1250" s="3">
        <v>455</v>
      </c>
      <c r="D1250" s="3">
        <v>444</v>
      </c>
      <c r="E1250" s="6">
        <f t="shared" si="19"/>
        <v>0</v>
      </c>
    </row>
    <row r="1251" spans="2:5" x14ac:dyDescent="0.25">
      <c r="B1251" s="2">
        <v>0.33680555555555503</v>
      </c>
      <c r="C1251" s="3">
        <v>459</v>
      </c>
      <c r="D1251" s="3">
        <v>445</v>
      </c>
      <c r="E1251" s="6">
        <f t="shared" si="19"/>
        <v>0</v>
      </c>
    </row>
    <row r="1252" spans="2:5" x14ac:dyDescent="0.25">
      <c r="B1252" s="2">
        <v>0.34027777777777701</v>
      </c>
      <c r="C1252" s="3">
        <v>468</v>
      </c>
      <c r="D1252" s="3">
        <v>471</v>
      </c>
      <c r="E1252" s="6">
        <f t="shared" si="19"/>
        <v>6.41025641025641E-3</v>
      </c>
    </row>
    <row r="1253" spans="2:5" x14ac:dyDescent="0.25">
      <c r="B1253" s="2">
        <v>0.343749999999999</v>
      </c>
      <c r="C1253" s="3">
        <v>467</v>
      </c>
      <c r="D1253" s="3">
        <v>458</v>
      </c>
      <c r="E1253" s="6">
        <f t="shared" si="19"/>
        <v>0</v>
      </c>
    </row>
    <row r="1254" spans="2:5" x14ac:dyDescent="0.25">
      <c r="B1254" s="2">
        <v>0.34722222222222099</v>
      </c>
      <c r="C1254" s="3">
        <v>469</v>
      </c>
      <c r="D1254" s="3">
        <v>457</v>
      </c>
      <c r="E1254" s="6">
        <f t="shared" si="19"/>
        <v>0</v>
      </c>
    </row>
    <row r="1255" spans="2:5" x14ac:dyDescent="0.25">
      <c r="B1255" s="2">
        <v>0.35069444444444398</v>
      </c>
      <c r="C1255" s="3">
        <v>468</v>
      </c>
      <c r="D1255" s="3">
        <v>448</v>
      </c>
      <c r="E1255" s="6">
        <f t="shared" si="19"/>
        <v>0</v>
      </c>
    </row>
    <row r="1256" spans="2:5" x14ac:dyDescent="0.25">
      <c r="B1256" s="2">
        <v>0.35416666666666602</v>
      </c>
      <c r="C1256" s="3">
        <v>459</v>
      </c>
      <c r="D1256" s="3">
        <v>438</v>
      </c>
      <c r="E1256" s="6">
        <f t="shared" si="19"/>
        <v>0</v>
      </c>
    </row>
    <row r="1257" spans="2:5" x14ac:dyDescent="0.25">
      <c r="B1257" s="2">
        <v>0.35763888888888801</v>
      </c>
      <c r="C1257" s="3">
        <v>457</v>
      </c>
      <c r="D1257" s="3">
        <v>436</v>
      </c>
      <c r="E1257" s="6">
        <f t="shared" si="19"/>
        <v>0</v>
      </c>
    </row>
    <row r="1258" spans="2:5" x14ac:dyDescent="0.25">
      <c r="B1258" s="2">
        <v>0.36111111111110999</v>
      </c>
      <c r="C1258" s="3">
        <v>462</v>
      </c>
      <c r="D1258" s="3">
        <v>438</v>
      </c>
      <c r="E1258" s="6">
        <f t="shared" si="19"/>
        <v>0</v>
      </c>
    </row>
    <row r="1259" spans="2:5" x14ac:dyDescent="0.25">
      <c r="B1259" s="2">
        <v>0.36458333333333298</v>
      </c>
      <c r="C1259" s="3">
        <v>454</v>
      </c>
      <c r="D1259" s="3">
        <v>438</v>
      </c>
      <c r="E1259" s="6">
        <f t="shared" si="19"/>
        <v>0</v>
      </c>
    </row>
    <row r="1260" spans="2:5" x14ac:dyDescent="0.25">
      <c r="B1260" s="2">
        <v>0.36805555555555503</v>
      </c>
      <c r="C1260" s="3">
        <v>451</v>
      </c>
      <c r="D1260" s="3">
        <v>441</v>
      </c>
      <c r="E1260" s="6">
        <f t="shared" si="19"/>
        <v>0</v>
      </c>
    </row>
    <row r="1261" spans="2:5" x14ac:dyDescent="0.25">
      <c r="B1261" s="2">
        <v>0.37152777777777701</v>
      </c>
      <c r="C1261" s="3">
        <v>448</v>
      </c>
      <c r="D1261" s="3">
        <v>446</v>
      </c>
      <c r="E1261" s="6">
        <f t="shared" si="19"/>
        <v>0</v>
      </c>
    </row>
    <row r="1262" spans="2:5" x14ac:dyDescent="0.25">
      <c r="B1262" s="2">
        <v>0.374999999999999</v>
      </c>
      <c r="C1262" s="3">
        <v>447</v>
      </c>
      <c r="D1262" s="3">
        <v>448</v>
      </c>
      <c r="E1262" s="6">
        <f t="shared" si="19"/>
        <v>2.2371364653243847E-3</v>
      </c>
    </row>
    <row r="1263" spans="2:5" x14ac:dyDescent="0.25">
      <c r="B1263" s="2">
        <v>0.37847222222222099</v>
      </c>
      <c r="C1263" s="3">
        <v>446</v>
      </c>
      <c r="D1263" s="3">
        <v>448</v>
      </c>
      <c r="E1263" s="6">
        <f t="shared" si="19"/>
        <v>4.4843049327354259E-3</v>
      </c>
    </row>
    <row r="1264" spans="2:5" x14ac:dyDescent="0.25">
      <c r="B1264" s="2">
        <v>0.38194444444444398</v>
      </c>
      <c r="C1264" s="3">
        <v>445</v>
      </c>
      <c r="D1264" s="3">
        <v>445</v>
      </c>
      <c r="E1264" s="6">
        <f t="shared" si="19"/>
        <v>0</v>
      </c>
    </row>
    <row r="1265" spans="2:5" x14ac:dyDescent="0.25">
      <c r="B1265" s="2">
        <v>0.38541666666666602</v>
      </c>
      <c r="C1265" s="3">
        <v>444</v>
      </c>
      <c r="D1265" s="3">
        <v>445</v>
      </c>
      <c r="E1265" s="6">
        <f t="shared" si="19"/>
        <v>2.2522522522522522E-3</v>
      </c>
    </row>
    <row r="1266" spans="2:5" x14ac:dyDescent="0.25">
      <c r="B1266" s="2">
        <v>0.38888888888888801</v>
      </c>
      <c r="C1266" s="3">
        <v>445</v>
      </c>
      <c r="D1266" s="3">
        <v>444</v>
      </c>
      <c r="E1266" s="6">
        <f t="shared" si="19"/>
        <v>0</v>
      </c>
    </row>
    <row r="1267" spans="2:5" x14ac:dyDescent="0.25">
      <c r="B1267" s="2">
        <v>0.39236111111110999</v>
      </c>
      <c r="C1267" s="3">
        <v>445</v>
      </c>
      <c r="D1267" s="3">
        <v>437</v>
      </c>
      <c r="E1267" s="6">
        <f t="shared" si="19"/>
        <v>0</v>
      </c>
    </row>
    <row r="1268" spans="2:5" x14ac:dyDescent="0.25">
      <c r="B1268" s="2">
        <v>0.39583333333333198</v>
      </c>
      <c r="C1268" s="3">
        <v>449</v>
      </c>
      <c r="D1268" s="3">
        <v>464</v>
      </c>
      <c r="E1268" s="6">
        <f t="shared" si="19"/>
        <v>3.34075723830735E-2</v>
      </c>
    </row>
    <row r="1269" spans="2:5" x14ac:dyDescent="0.25">
      <c r="B1269" s="2">
        <v>0.39930555555555503</v>
      </c>
      <c r="C1269" s="3">
        <v>452</v>
      </c>
      <c r="D1269" s="3">
        <v>477</v>
      </c>
      <c r="E1269" s="6">
        <f t="shared" si="19"/>
        <v>5.5309734513274339E-2</v>
      </c>
    </row>
    <row r="1270" spans="2:5" x14ac:dyDescent="0.25">
      <c r="B1270" s="2">
        <v>0.40277777777777701</v>
      </c>
      <c r="C1270" s="3">
        <v>449</v>
      </c>
      <c r="D1270" s="3">
        <v>451</v>
      </c>
      <c r="E1270" s="6">
        <f t="shared" si="19"/>
        <v>4.4543429844097994E-3</v>
      </c>
    </row>
    <row r="1271" spans="2:5" x14ac:dyDescent="0.25">
      <c r="B1271" s="2">
        <v>0.406249999999999</v>
      </c>
      <c r="C1271" s="3">
        <v>446</v>
      </c>
      <c r="D1271" s="3">
        <v>442</v>
      </c>
      <c r="E1271" s="6">
        <f t="shared" si="19"/>
        <v>0</v>
      </c>
    </row>
    <row r="1272" spans="2:5" x14ac:dyDescent="0.25">
      <c r="B1272" s="2">
        <v>0.40972222222222099</v>
      </c>
      <c r="C1272" s="3">
        <v>445</v>
      </c>
      <c r="D1272" s="3">
        <v>446</v>
      </c>
      <c r="E1272" s="6">
        <f t="shared" si="19"/>
        <v>2.2471910112359553E-3</v>
      </c>
    </row>
    <row r="1273" spans="2:5" x14ac:dyDescent="0.25">
      <c r="B1273" s="2">
        <v>0.41319444444444298</v>
      </c>
      <c r="C1273" s="3">
        <v>443</v>
      </c>
      <c r="D1273" s="3">
        <v>446</v>
      </c>
      <c r="E1273" s="6">
        <f t="shared" si="19"/>
        <v>6.7720090293453723E-3</v>
      </c>
    </row>
    <row r="1274" spans="2:5" x14ac:dyDescent="0.25">
      <c r="B1274" s="2">
        <v>0.41666666666666602</v>
      </c>
      <c r="C1274" s="3">
        <v>444</v>
      </c>
      <c r="D1274" s="3">
        <v>445</v>
      </c>
      <c r="E1274" s="6">
        <f t="shared" si="19"/>
        <v>2.2522522522522522E-3</v>
      </c>
    </row>
    <row r="1275" spans="2:5" x14ac:dyDescent="0.25">
      <c r="B1275" s="2">
        <v>0.42013888888888801</v>
      </c>
      <c r="C1275" s="3">
        <v>444</v>
      </c>
      <c r="D1275" s="3">
        <v>439</v>
      </c>
      <c r="E1275" s="6">
        <f t="shared" si="19"/>
        <v>0</v>
      </c>
    </row>
    <row r="1276" spans="2:5" x14ac:dyDescent="0.25">
      <c r="B1276" s="2">
        <v>0.42361111111110999</v>
      </c>
      <c r="C1276" s="3">
        <v>448</v>
      </c>
      <c r="D1276" s="3">
        <v>441</v>
      </c>
      <c r="E1276" s="6">
        <f t="shared" si="19"/>
        <v>0</v>
      </c>
    </row>
    <row r="1277" spans="2:5" x14ac:dyDescent="0.25">
      <c r="B1277" s="2">
        <v>0.42708333333333198</v>
      </c>
      <c r="C1277" s="3">
        <v>453</v>
      </c>
      <c r="D1277" s="3">
        <v>434</v>
      </c>
      <c r="E1277" s="6">
        <f t="shared" si="19"/>
        <v>0</v>
      </c>
    </row>
    <row r="1278" spans="2:5" x14ac:dyDescent="0.25">
      <c r="B1278" s="2">
        <v>0.43055555555555503</v>
      </c>
      <c r="C1278" s="3">
        <v>453</v>
      </c>
      <c r="D1278" s="3">
        <v>439</v>
      </c>
      <c r="E1278" s="6">
        <f t="shared" si="19"/>
        <v>0</v>
      </c>
    </row>
    <row r="1279" spans="2:5" x14ac:dyDescent="0.25">
      <c r="B1279" s="2">
        <v>0.43402777777777701</v>
      </c>
      <c r="C1279" s="3">
        <v>448</v>
      </c>
      <c r="D1279" s="3">
        <v>442</v>
      </c>
      <c r="E1279" s="6">
        <f t="shared" si="19"/>
        <v>0</v>
      </c>
    </row>
    <row r="1280" spans="2:5" x14ac:dyDescent="0.25">
      <c r="B1280" s="2">
        <v>0.437499999999999</v>
      </c>
      <c r="C1280" s="3">
        <v>443</v>
      </c>
      <c r="D1280" s="3">
        <v>444</v>
      </c>
      <c r="E1280" s="6">
        <f t="shared" si="19"/>
        <v>2.257336343115124E-3</v>
      </c>
    </row>
    <row r="1281" spans="2:5" x14ac:dyDescent="0.25">
      <c r="B1281" s="2">
        <v>0.44097222222222099</v>
      </c>
      <c r="C1281" s="3">
        <v>442</v>
      </c>
      <c r="D1281" s="3">
        <v>444</v>
      </c>
      <c r="E1281" s="6">
        <f t="shared" si="19"/>
        <v>4.5248868778280547E-3</v>
      </c>
    </row>
    <row r="1282" spans="2:5" x14ac:dyDescent="0.25">
      <c r="B1282" s="2">
        <v>0.44444444444444298</v>
      </c>
      <c r="C1282" s="3">
        <v>444</v>
      </c>
      <c r="D1282" s="3">
        <v>444</v>
      </c>
      <c r="E1282" s="6">
        <f t="shared" si="19"/>
        <v>0</v>
      </c>
    </row>
    <row r="1283" spans="2:5" x14ac:dyDescent="0.25">
      <c r="B1283" s="2">
        <v>0.44791666666666602</v>
      </c>
      <c r="C1283" s="3">
        <v>447</v>
      </c>
      <c r="D1283" s="3">
        <v>444</v>
      </c>
      <c r="E1283" s="6">
        <f t="shared" ref="E1283:E1346" si="20">IF((D1283-C1283)&gt;0,(D1283-C1283)/C1283,0)</f>
        <v>0</v>
      </c>
    </row>
    <row r="1284" spans="2:5" x14ac:dyDescent="0.25">
      <c r="B1284" s="2">
        <v>0.45138888888888801</v>
      </c>
      <c r="C1284" s="3">
        <v>447</v>
      </c>
      <c r="D1284" s="3">
        <v>450</v>
      </c>
      <c r="E1284" s="6">
        <f t="shared" si="20"/>
        <v>6.7114093959731542E-3</v>
      </c>
    </row>
    <row r="1285" spans="2:5" x14ac:dyDescent="0.25">
      <c r="B1285" s="2">
        <v>0.45486111111110999</v>
      </c>
      <c r="C1285" s="3">
        <v>450</v>
      </c>
      <c r="D1285" s="3">
        <v>453</v>
      </c>
      <c r="E1285" s="6">
        <f t="shared" si="20"/>
        <v>6.6666666666666671E-3</v>
      </c>
    </row>
    <row r="1286" spans="2:5" x14ac:dyDescent="0.25">
      <c r="B1286" s="2">
        <v>0.45833333333333198</v>
      </c>
      <c r="C1286" s="3">
        <v>451</v>
      </c>
      <c r="D1286" s="3">
        <v>465</v>
      </c>
      <c r="E1286" s="6">
        <f t="shared" si="20"/>
        <v>3.1042128603104215E-2</v>
      </c>
    </row>
    <row r="1287" spans="2:5" x14ac:dyDescent="0.25">
      <c r="B1287" s="2">
        <v>0.46180555555555403</v>
      </c>
      <c r="C1287" s="3">
        <v>455</v>
      </c>
      <c r="D1287" s="3">
        <v>468</v>
      </c>
      <c r="E1287" s="6">
        <f t="shared" si="20"/>
        <v>2.8571428571428571E-2</v>
      </c>
    </row>
    <row r="1288" spans="2:5" x14ac:dyDescent="0.25">
      <c r="B1288" s="2">
        <v>0.46527777777777701</v>
      </c>
      <c r="C1288" s="3">
        <v>459</v>
      </c>
      <c r="D1288" s="3">
        <v>486</v>
      </c>
      <c r="E1288" s="6">
        <f t="shared" si="20"/>
        <v>5.8823529411764705E-2</v>
      </c>
    </row>
    <row r="1289" spans="2:5" x14ac:dyDescent="0.25">
      <c r="B1289" s="2">
        <v>0.468749999999999</v>
      </c>
      <c r="C1289" s="3">
        <v>460</v>
      </c>
      <c r="D1289" s="3">
        <v>476</v>
      </c>
      <c r="E1289" s="6">
        <f t="shared" si="20"/>
        <v>3.4782608695652174E-2</v>
      </c>
    </row>
    <row r="1290" spans="2:5" x14ac:dyDescent="0.25">
      <c r="B1290" s="2">
        <v>0.47222222222222099</v>
      </c>
      <c r="C1290" s="3">
        <v>449</v>
      </c>
      <c r="D1290" s="3">
        <v>443</v>
      </c>
      <c r="E1290" s="6">
        <f t="shared" si="20"/>
        <v>0</v>
      </c>
    </row>
    <row r="1291" spans="2:5" x14ac:dyDescent="0.25">
      <c r="B1291" s="2">
        <v>0.47569444444444298</v>
      </c>
      <c r="C1291" s="3">
        <v>444</v>
      </c>
      <c r="D1291" s="3">
        <v>445</v>
      </c>
      <c r="E1291" s="6">
        <f t="shared" si="20"/>
        <v>2.2522522522522522E-3</v>
      </c>
    </row>
    <row r="1292" spans="2:5" x14ac:dyDescent="0.25">
      <c r="B1292" s="2">
        <v>0.47916666666666502</v>
      </c>
      <c r="C1292" s="3">
        <v>444</v>
      </c>
      <c r="D1292" s="3">
        <v>456</v>
      </c>
      <c r="E1292" s="6">
        <f t="shared" si="20"/>
        <v>2.7027027027027029E-2</v>
      </c>
    </row>
    <row r="1293" spans="2:5" x14ac:dyDescent="0.25">
      <c r="B1293" s="2">
        <v>0.48263888888888801</v>
      </c>
      <c r="C1293" s="3">
        <v>445</v>
      </c>
      <c r="D1293" s="3">
        <v>454</v>
      </c>
      <c r="E1293" s="6">
        <f t="shared" si="20"/>
        <v>2.0224719101123594E-2</v>
      </c>
    </row>
    <row r="1294" spans="2:5" x14ac:dyDescent="0.25">
      <c r="B1294" s="2">
        <v>0.48611111111110999</v>
      </c>
      <c r="C1294" s="3">
        <v>444</v>
      </c>
      <c r="D1294" s="3">
        <v>449</v>
      </c>
      <c r="E1294" s="6">
        <f t="shared" si="20"/>
        <v>1.1261261261261261E-2</v>
      </c>
    </row>
    <row r="1295" spans="2:5" x14ac:dyDescent="0.25">
      <c r="B1295" s="2">
        <v>0.48958333333333198</v>
      </c>
      <c r="C1295" s="3">
        <v>445</v>
      </c>
      <c r="D1295" s="3">
        <v>441</v>
      </c>
      <c r="E1295" s="6">
        <f t="shared" si="20"/>
        <v>0</v>
      </c>
    </row>
    <row r="1296" spans="2:5" x14ac:dyDescent="0.25">
      <c r="B1296" s="2">
        <v>0.49305555555555403</v>
      </c>
      <c r="C1296" s="3">
        <v>446</v>
      </c>
      <c r="D1296" s="3">
        <v>445</v>
      </c>
      <c r="E1296" s="6">
        <f t="shared" si="20"/>
        <v>0</v>
      </c>
    </row>
    <row r="1297" spans="2:5" x14ac:dyDescent="0.25">
      <c r="B1297" s="2">
        <v>0.49652777777777701</v>
      </c>
      <c r="C1297" s="3">
        <v>446</v>
      </c>
      <c r="D1297" s="3">
        <v>446</v>
      </c>
      <c r="E1297" s="6">
        <f t="shared" si="20"/>
        <v>0</v>
      </c>
    </row>
    <row r="1298" spans="2:5" x14ac:dyDescent="0.25">
      <c r="B1298" s="2">
        <v>0.499999999999999</v>
      </c>
      <c r="C1298" s="3">
        <v>445</v>
      </c>
      <c r="D1298" s="3">
        <v>448</v>
      </c>
      <c r="E1298" s="6">
        <f t="shared" si="20"/>
        <v>6.7415730337078653E-3</v>
      </c>
    </row>
    <row r="1299" spans="2:5" x14ac:dyDescent="0.25">
      <c r="B1299" s="2">
        <v>0.50347222222222099</v>
      </c>
      <c r="C1299" s="3">
        <v>444</v>
      </c>
      <c r="D1299" s="3">
        <v>450</v>
      </c>
      <c r="E1299" s="6">
        <f t="shared" si="20"/>
        <v>1.3513513513513514E-2</v>
      </c>
    </row>
    <row r="1300" spans="2:5" x14ac:dyDescent="0.25">
      <c r="B1300" s="2">
        <v>0.50694444444444298</v>
      </c>
      <c r="C1300" s="3">
        <v>444</v>
      </c>
      <c r="D1300" s="3">
        <v>450</v>
      </c>
      <c r="E1300" s="6">
        <f t="shared" si="20"/>
        <v>1.3513513513513514E-2</v>
      </c>
    </row>
    <row r="1301" spans="2:5" x14ac:dyDescent="0.25">
      <c r="B1301" s="2">
        <v>0.51041666666666496</v>
      </c>
      <c r="C1301" s="3">
        <v>443</v>
      </c>
      <c r="D1301" s="3">
        <v>444</v>
      </c>
      <c r="E1301" s="6">
        <f t="shared" si="20"/>
        <v>2.257336343115124E-3</v>
      </c>
    </row>
    <row r="1302" spans="2:5" x14ac:dyDescent="0.25">
      <c r="B1302" s="2">
        <v>0.51388888888888795</v>
      </c>
      <c r="C1302" s="3">
        <v>443</v>
      </c>
      <c r="D1302" s="3">
        <v>440</v>
      </c>
      <c r="E1302" s="6">
        <f t="shared" si="20"/>
        <v>0</v>
      </c>
    </row>
    <row r="1303" spans="2:5" x14ac:dyDescent="0.25">
      <c r="B1303" s="2">
        <v>0.51736111111111005</v>
      </c>
      <c r="C1303" s="3">
        <v>442</v>
      </c>
      <c r="D1303" s="3">
        <v>440</v>
      </c>
      <c r="E1303" s="6">
        <f t="shared" si="20"/>
        <v>0</v>
      </c>
    </row>
    <row r="1304" spans="2:5" x14ac:dyDescent="0.25">
      <c r="B1304" s="2">
        <v>0.52083333333333204</v>
      </c>
      <c r="C1304" s="3">
        <v>443</v>
      </c>
      <c r="D1304" s="3">
        <v>447</v>
      </c>
      <c r="E1304" s="6">
        <f t="shared" si="20"/>
        <v>9.0293453724604959E-3</v>
      </c>
    </row>
    <row r="1305" spans="2:5" x14ac:dyDescent="0.25">
      <c r="B1305" s="2">
        <v>0.52430555555555403</v>
      </c>
      <c r="C1305" s="3">
        <v>445</v>
      </c>
      <c r="D1305" s="3">
        <v>444</v>
      </c>
      <c r="E1305" s="6">
        <f t="shared" si="20"/>
        <v>0</v>
      </c>
    </row>
    <row r="1306" spans="2:5" x14ac:dyDescent="0.25">
      <c r="B1306" s="2">
        <v>0.52777777777777601</v>
      </c>
      <c r="C1306" s="3">
        <v>447</v>
      </c>
      <c r="D1306" s="3">
        <v>445</v>
      </c>
      <c r="E1306" s="6">
        <f t="shared" si="20"/>
        <v>0</v>
      </c>
    </row>
    <row r="1307" spans="2:5" x14ac:dyDescent="0.25">
      <c r="B1307" s="2">
        <v>0.531249999999999</v>
      </c>
      <c r="C1307" s="3">
        <v>446</v>
      </c>
      <c r="D1307" s="3">
        <v>440</v>
      </c>
      <c r="E1307" s="6">
        <f t="shared" si="20"/>
        <v>0</v>
      </c>
    </row>
    <row r="1308" spans="2:5" x14ac:dyDescent="0.25">
      <c r="B1308" s="2">
        <v>0.53472222222222099</v>
      </c>
      <c r="C1308" s="3">
        <v>448</v>
      </c>
      <c r="D1308" s="3">
        <v>445</v>
      </c>
      <c r="E1308" s="6">
        <f t="shared" si="20"/>
        <v>0</v>
      </c>
    </row>
    <row r="1309" spans="2:5" x14ac:dyDescent="0.25">
      <c r="B1309" s="2">
        <v>0.53819444444444298</v>
      </c>
      <c r="C1309" s="3">
        <v>460</v>
      </c>
      <c r="D1309" s="3">
        <v>443</v>
      </c>
      <c r="E1309" s="6">
        <f t="shared" si="20"/>
        <v>0</v>
      </c>
    </row>
    <row r="1310" spans="2:5" x14ac:dyDescent="0.25">
      <c r="B1310" s="2">
        <v>0.54166666666666496</v>
      </c>
      <c r="C1310" s="3">
        <v>458</v>
      </c>
      <c r="D1310" s="3">
        <v>442</v>
      </c>
      <c r="E1310" s="6">
        <f t="shared" si="20"/>
        <v>0</v>
      </c>
    </row>
    <row r="1311" spans="2:5" x14ac:dyDescent="0.25">
      <c r="B1311" s="2">
        <v>0.54513888888888795</v>
      </c>
      <c r="C1311" s="3">
        <v>455</v>
      </c>
      <c r="D1311" s="3">
        <v>437</v>
      </c>
      <c r="E1311" s="6">
        <f t="shared" si="20"/>
        <v>0</v>
      </c>
    </row>
    <row r="1312" spans="2:5" x14ac:dyDescent="0.25">
      <c r="B1312" s="2">
        <v>0.54861111111111005</v>
      </c>
      <c r="C1312" s="3">
        <v>450</v>
      </c>
      <c r="D1312" s="3">
        <v>448</v>
      </c>
      <c r="E1312" s="6">
        <f t="shared" si="20"/>
        <v>0</v>
      </c>
    </row>
    <row r="1313" spans="2:5" x14ac:dyDescent="0.25">
      <c r="B1313" s="2">
        <v>0.55208333333333204</v>
      </c>
      <c r="C1313" s="3">
        <v>441</v>
      </c>
      <c r="D1313" s="3">
        <v>455</v>
      </c>
      <c r="E1313" s="6">
        <f t="shared" si="20"/>
        <v>3.1746031746031744E-2</v>
      </c>
    </row>
    <row r="1314" spans="2:5" x14ac:dyDescent="0.25">
      <c r="B1314" s="2">
        <v>0.55555555555555403</v>
      </c>
      <c r="C1314" s="3">
        <v>443</v>
      </c>
      <c r="D1314" s="3">
        <v>458</v>
      </c>
      <c r="E1314" s="6">
        <f t="shared" si="20"/>
        <v>3.3860045146726865E-2</v>
      </c>
    </row>
    <row r="1315" spans="2:5" x14ac:dyDescent="0.25">
      <c r="B1315" s="2">
        <v>0.55902777777777601</v>
      </c>
      <c r="C1315" s="3">
        <v>447</v>
      </c>
      <c r="D1315" s="3">
        <v>458</v>
      </c>
      <c r="E1315" s="6">
        <f t="shared" si="20"/>
        <v>2.4608501118568233E-2</v>
      </c>
    </row>
    <row r="1316" spans="2:5" x14ac:dyDescent="0.25">
      <c r="B1316" s="2">
        <v>0.562499999999999</v>
      </c>
      <c r="C1316" s="3">
        <v>448</v>
      </c>
      <c r="D1316" s="3">
        <v>453</v>
      </c>
      <c r="E1316" s="6">
        <f t="shared" si="20"/>
        <v>1.1160714285714286E-2</v>
      </c>
    </row>
    <row r="1317" spans="2:5" x14ac:dyDescent="0.25">
      <c r="B1317" s="2">
        <v>0.56597222222222099</v>
      </c>
      <c r="C1317" s="3">
        <v>446</v>
      </c>
      <c r="D1317" s="3">
        <v>446</v>
      </c>
      <c r="E1317" s="6">
        <f t="shared" si="20"/>
        <v>0</v>
      </c>
    </row>
    <row r="1318" spans="2:5" x14ac:dyDescent="0.25">
      <c r="B1318" s="2">
        <v>0.56944444444444298</v>
      </c>
      <c r="C1318" s="3">
        <v>444</v>
      </c>
      <c r="D1318" s="3">
        <v>442</v>
      </c>
      <c r="E1318" s="6">
        <f t="shared" si="20"/>
        <v>0</v>
      </c>
    </row>
    <row r="1319" spans="2:5" x14ac:dyDescent="0.25">
      <c r="B1319" s="2">
        <v>0.57291666666666496</v>
      </c>
      <c r="C1319" s="3">
        <v>444</v>
      </c>
      <c r="D1319" s="3">
        <v>438</v>
      </c>
      <c r="E1319" s="6">
        <f t="shared" si="20"/>
        <v>0</v>
      </c>
    </row>
    <row r="1320" spans="2:5" x14ac:dyDescent="0.25">
      <c r="B1320" s="2">
        <v>0.57638888888888695</v>
      </c>
      <c r="C1320" s="3">
        <v>443</v>
      </c>
      <c r="D1320" s="3">
        <v>435</v>
      </c>
      <c r="E1320" s="6">
        <f t="shared" si="20"/>
        <v>0</v>
      </c>
    </row>
    <row r="1321" spans="2:5" x14ac:dyDescent="0.25">
      <c r="B1321" s="2">
        <v>0.57986111111111005</v>
      </c>
      <c r="C1321" s="3">
        <v>443</v>
      </c>
      <c r="D1321" s="3">
        <v>435</v>
      </c>
      <c r="E1321" s="6">
        <f t="shared" si="20"/>
        <v>0</v>
      </c>
    </row>
    <row r="1322" spans="2:5" x14ac:dyDescent="0.25">
      <c r="B1322" s="2">
        <v>0.58333333333333204</v>
      </c>
      <c r="C1322" s="3">
        <v>441</v>
      </c>
      <c r="D1322" s="3">
        <v>439</v>
      </c>
      <c r="E1322" s="6">
        <f t="shared" si="20"/>
        <v>0</v>
      </c>
    </row>
    <row r="1323" spans="2:5" x14ac:dyDescent="0.25">
      <c r="B1323" s="2">
        <v>0.58680555555555403</v>
      </c>
      <c r="C1323" s="3">
        <v>441</v>
      </c>
      <c r="D1323" s="3">
        <v>441</v>
      </c>
      <c r="E1323" s="6">
        <f t="shared" si="20"/>
        <v>0</v>
      </c>
    </row>
    <row r="1324" spans="2:5" x14ac:dyDescent="0.25">
      <c r="B1324" s="2">
        <v>0.59027777777777601</v>
      </c>
      <c r="C1324" s="3">
        <v>444</v>
      </c>
      <c r="D1324" s="3">
        <v>444</v>
      </c>
      <c r="E1324" s="6">
        <f t="shared" si="20"/>
        <v>0</v>
      </c>
    </row>
    <row r="1325" spans="2:5" x14ac:dyDescent="0.25">
      <c r="B1325" s="2">
        <v>0.593749999999998</v>
      </c>
      <c r="C1325" s="3">
        <v>446</v>
      </c>
      <c r="D1325" s="3">
        <v>446</v>
      </c>
      <c r="E1325" s="6">
        <f t="shared" si="20"/>
        <v>0</v>
      </c>
    </row>
    <row r="1326" spans="2:5" x14ac:dyDescent="0.25">
      <c r="B1326" s="2">
        <v>0.59722222222222099</v>
      </c>
      <c r="C1326" s="3">
        <v>443</v>
      </c>
      <c r="D1326" s="3">
        <v>444</v>
      </c>
      <c r="E1326" s="6">
        <f t="shared" si="20"/>
        <v>2.257336343115124E-3</v>
      </c>
    </row>
    <row r="1327" spans="2:5" x14ac:dyDescent="0.25">
      <c r="B1327" s="2">
        <v>0.60069444444444298</v>
      </c>
      <c r="C1327" s="3">
        <v>440</v>
      </c>
      <c r="D1327" s="3">
        <v>442</v>
      </c>
      <c r="E1327" s="6">
        <f t="shared" si="20"/>
        <v>4.5454545454545452E-3</v>
      </c>
    </row>
    <row r="1328" spans="2:5" x14ac:dyDescent="0.25">
      <c r="B1328" s="2">
        <v>0.60416666666666496</v>
      </c>
      <c r="C1328" s="3">
        <v>443</v>
      </c>
      <c r="D1328" s="3">
        <v>438</v>
      </c>
      <c r="E1328" s="6">
        <f t="shared" si="20"/>
        <v>0</v>
      </c>
    </row>
    <row r="1329" spans="2:5" x14ac:dyDescent="0.25">
      <c r="B1329" s="2">
        <v>0.60763888888888695</v>
      </c>
      <c r="C1329" s="3">
        <v>444</v>
      </c>
      <c r="D1329" s="3">
        <v>440</v>
      </c>
      <c r="E1329" s="6">
        <f t="shared" si="20"/>
        <v>0</v>
      </c>
    </row>
    <row r="1330" spans="2:5" x14ac:dyDescent="0.25">
      <c r="B1330" s="2">
        <v>0.61111111111111005</v>
      </c>
      <c r="C1330" s="3">
        <v>447</v>
      </c>
      <c r="D1330" s="3">
        <v>437</v>
      </c>
      <c r="E1330" s="6">
        <f t="shared" si="20"/>
        <v>0</v>
      </c>
    </row>
    <row r="1331" spans="2:5" x14ac:dyDescent="0.25">
      <c r="B1331" s="2">
        <v>0.61458333333333204</v>
      </c>
      <c r="C1331" s="3">
        <v>453</v>
      </c>
      <c r="D1331" s="3">
        <v>427</v>
      </c>
      <c r="E1331" s="6">
        <f t="shared" si="20"/>
        <v>0</v>
      </c>
    </row>
    <row r="1332" spans="2:5" x14ac:dyDescent="0.25">
      <c r="B1332" s="2">
        <v>0.61805555555555403</v>
      </c>
      <c r="C1332" s="3">
        <v>452</v>
      </c>
      <c r="D1332" s="3">
        <v>428</v>
      </c>
      <c r="E1332" s="6">
        <f t="shared" si="20"/>
        <v>0</v>
      </c>
    </row>
    <row r="1333" spans="2:5" x14ac:dyDescent="0.25">
      <c r="B1333" s="2">
        <v>0.62152777777777601</v>
      </c>
      <c r="C1333" s="3">
        <v>455</v>
      </c>
      <c r="D1333" s="3">
        <v>429</v>
      </c>
      <c r="E1333" s="6">
        <f t="shared" si="20"/>
        <v>0</v>
      </c>
    </row>
    <row r="1334" spans="2:5" x14ac:dyDescent="0.25">
      <c r="B1334" s="2">
        <v>0.624999999999998</v>
      </c>
      <c r="C1334" s="3">
        <v>451</v>
      </c>
      <c r="D1334" s="3">
        <v>436</v>
      </c>
      <c r="E1334" s="6">
        <f t="shared" si="20"/>
        <v>0</v>
      </c>
    </row>
    <row r="1335" spans="2:5" x14ac:dyDescent="0.25">
      <c r="B1335" s="2">
        <v>0.62847222222222099</v>
      </c>
      <c r="C1335" s="3">
        <v>449</v>
      </c>
      <c r="D1335" s="3">
        <v>444</v>
      </c>
      <c r="E1335" s="6">
        <f t="shared" si="20"/>
        <v>0</v>
      </c>
    </row>
    <row r="1336" spans="2:5" x14ac:dyDescent="0.25">
      <c r="B1336" s="2">
        <v>0.63194444444444298</v>
      </c>
      <c r="C1336" s="3">
        <v>450</v>
      </c>
      <c r="D1336" s="3">
        <v>447</v>
      </c>
      <c r="E1336" s="6">
        <f t="shared" si="20"/>
        <v>0</v>
      </c>
    </row>
    <row r="1337" spans="2:5" x14ac:dyDescent="0.25">
      <c r="B1337" s="2">
        <v>0.63541666666666496</v>
      </c>
      <c r="C1337" s="3">
        <v>450</v>
      </c>
      <c r="D1337" s="3">
        <v>443</v>
      </c>
      <c r="E1337" s="6">
        <f t="shared" si="20"/>
        <v>0</v>
      </c>
    </row>
    <row r="1338" spans="2:5" x14ac:dyDescent="0.25">
      <c r="B1338" s="2">
        <v>0.63888888888888695</v>
      </c>
      <c r="C1338" s="3">
        <v>454</v>
      </c>
      <c r="D1338" s="3">
        <v>454</v>
      </c>
      <c r="E1338" s="6">
        <f t="shared" si="20"/>
        <v>0</v>
      </c>
    </row>
    <row r="1339" spans="2:5" x14ac:dyDescent="0.25">
      <c r="B1339" s="2">
        <v>0.64236111111110905</v>
      </c>
      <c r="C1339" s="3">
        <v>456</v>
      </c>
      <c r="D1339" s="3">
        <v>457</v>
      </c>
      <c r="E1339" s="6">
        <f t="shared" si="20"/>
        <v>2.1929824561403508E-3</v>
      </c>
    </row>
    <row r="1340" spans="2:5" x14ac:dyDescent="0.25">
      <c r="B1340" s="2">
        <v>0.64583333333333204</v>
      </c>
      <c r="C1340" s="3">
        <v>456</v>
      </c>
      <c r="D1340" s="3">
        <v>463</v>
      </c>
      <c r="E1340" s="6">
        <f t="shared" si="20"/>
        <v>1.5350877192982455E-2</v>
      </c>
    </row>
    <row r="1341" spans="2:5" x14ac:dyDescent="0.25">
      <c r="B1341" s="2">
        <v>0.64930555555555403</v>
      </c>
      <c r="C1341" s="3">
        <v>453</v>
      </c>
      <c r="D1341" s="3">
        <v>477</v>
      </c>
      <c r="E1341" s="6">
        <f t="shared" si="20"/>
        <v>5.2980132450331126E-2</v>
      </c>
    </row>
    <row r="1342" spans="2:5" x14ac:dyDescent="0.25">
      <c r="B1342" s="2">
        <v>0.65277777777777601</v>
      </c>
      <c r="C1342" s="3">
        <v>454</v>
      </c>
      <c r="D1342" s="3">
        <v>483</v>
      </c>
      <c r="E1342" s="6">
        <f t="shared" si="20"/>
        <v>6.3876651982378851E-2</v>
      </c>
    </row>
    <row r="1343" spans="2:5" x14ac:dyDescent="0.25">
      <c r="B1343" s="2">
        <v>0.656249999999998</v>
      </c>
      <c r="C1343" s="3">
        <v>452</v>
      </c>
      <c r="D1343" s="3">
        <v>480</v>
      </c>
      <c r="E1343" s="6">
        <f t="shared" si="20"/>
        <v>6.1946902654867256E-2</v>
      </c>
    </row>
    <row r="1344" spans="2:5" x14ac:dyDescent="0.25">
      <c r="B1344" s="2">
        <v>0.65972222222221999</v>
      </c>
      <c r="C1344" s="3">
        <v>449</v>
      </c>
      <c r="D1344" s="3">
        <v>473</v>
      </c>
      <c r="E1344" s="6">
        <f t="shared" si="20"/>
        <v>5.3452115812917596E-2</v>
      </c>
    </row>
    <row r="1345" spans="2:5" x14ac:dyDescent="0.25">
      <c r="B1345" s="2">
        <v>0.66319444444444298</v>
      </c>
      <c r="C1345" s="3">
        <v>446</v>
      </c>
      <c r="D1345" s="3">
        <v>462</v>
      </c>
      <c r="E1345" s="6">
        <f t="shared" si="20"/>
        <v>3.5874439461883408E-2</v>
      </c>
    </row>
    <row r="1346" spans="2:5" x14ac:dyDescent="0.25">
      <c r="B1346" s="2">
        <v>0.66666666666666496</v>
      </c>
      <c r="C1346" s="3">
        <v>443</v>
      </c>
      <c r="D1346" s="3">
        <v>449</v>
      </c>
      <c r="E1346" s="6">
        <f t="shared" si="20"/>
        <v>1.3544018058690745E-2</v>
      </c>
    </row>
    <row r="1347" spans="2:5" x14ac:dyDescent="0.25">
      <c r="B1347" s="2">
        <v>0.67013888888888695</v>
      </c>
      <c r="C1347" s="3">
        <v>446</v>
      </c>
      <c r="D1347" s="3">
        <v>450</v>
      </c>
      <c r="E1347" s="6">
        <f t="shared" ref="E1347:E1410" si="21">IF((D1347-C1347)&gt;0,(D1347-C1347)/C1347,0)</f>
        <v>8.9686098654708519E-3</v>
      </c>
    </row>
    <row r="1348" spans="2:5" x14ac:dyDescent="0.25">
      <c r="B1348" s="2">
        <v>0.67361111111110905</v>
      </c>
      <c r="C1348" s="3">
        <v>458</v>
      </c>
      <c r="D1348" s="3">
        <v>456</v>
      </c>
      <c r="E1348" s="6">
        <f t="shared" si="21"/>
        <v>0</v>
      </c>
    </row>
    <row r="1349" spans="2:5" x14ac:dyDescent="0.25">
      <c r="B1349" s="2">
        <v>0.67708333333333104</v>
      </c>
      <c r="C1349" s="3">
        <v>462</v>
      </c>
      <c r="D1349" s="3">
        <v>462</v>
      </c>
      <c r="E1349" s="6">
        <f t="shared" si="21"/>
        <v>0</v>
      </c>
    </row>
    <row r="1350" spans="2:5" x14ac:dyDescent="0.25">
      <c r="B1350" s="2">
        <v>0.68055555555555403</v>
      </c>
      <c r="C1350" s="3">
        <v>457</v>
      </c>
      <c r="D1350" s="3">
        <v>457</v>
      </c>
      <c r="E1350" s="6">
        <f t="shared" si="21"/>
        <v>0</v>
      </c>
    </row>
    <row r="1351" spans="2:5" x14ac:dyDescent="0.25">
      <c r="B1351" s="2">
        <v>0.68402777777777601</v>
      </c>
      <c r="C1351" s="3">
        <v>451</v>
      </c>
      <c r="D1351" s="3">
        <v>454</v>
      </c>
      <c r="E1351" s="6">
        <f t="shared" si="21"/>
        <v>6.6518847006651885E-3</v>
      </c>
    </row>
    <row r="1352" spans="2:5" x14ac:dyDescent="0.25">
      <c r="B1352" s="2">
        <v>0.687499999999998</v>
      </c>
      <c r="C1352" s="3">
        <v>449</v>
      </c>
      <c r="D1352" s="3">
        <v>447</v>
      </c>
      <c r="E1352" s="6">
        <f t="shared" si="21"/>
        <v>0</v>
      </c>
    </row>
    <row r="1353" spans="2:5" x14ac:dyDescent="0.25">
      <c r="B1353" s="2">
        <v>0.69097222222221999</v>
      </c>
      <c r="C1353" s="3">
        <v>450</v>
      </c>
      <c r="D1353" s="3">
        <v>443</v>
      </c>
      <c r="E1353" s="6">
        <f t="shared" si="21"/>
        <v>0</v>
      </c>
    </row>
    <row r="1354" spans="2:5" x14ac:dyDescent="0.25">
      <c r="B1354" s="2">
        <v>0.69444444444444298</v>
      </c>
      <c r="C1354" s="3">
        <v>451</v>
      </c>
      <c r="D1354" s="3">
        <v>434</v>
      </c>
      <c r="E1354" s="6">
        <f t="shared" si="21"/>
        <v>0</v>
      </c>
    </row>
    <row r="1355" spans="2:5" x14ac:dyDescent="0.25">
      <c r="B1355" s="2">
        <v>0.69791666666666496</v>
      </c>
      <c r="C1355" s="3">
        <v>453</v>
      </c>
      <c r="D1355" s="3">
        <v>433</v>
      </c>
      <c r="E1355" s="6">
        <f t="shared" si="21"/>
        <v>0</v>
      </c>
    </row>
    <row r="1356" spans="2:5" x14ac:dyDescent="0.25">
      <c r="B1356" s="2">
        <v>0.70138888888888695</v>
      </c>
      <c r="C1356" s="3">
        <v>452</v>
      </c>
      <c r="D1356" s="3">
        <v>438</v>
      </c>
      <c r="E1356" s="6">
        <f t="shared" si="21"/>
        <v>0</v>
      </c>
    </row>
    <row r="1357" spans="2:5" x14ac:dyDescent="0.25">
      <c r="B1357" s="2">
        <v>0.70486111111110905</v>
      </c>
      <c r="C1357" s="3">
        <v>450</v>
      </c>
      <c r="D1357" s="3">
        <v>444</v>
      </c>
      <c r="E1357" s="6">
        <f t="shared" si="21"/>
        <v>0</v>
      </c>
    </row>
    <row r="1358" spans="2:5" x14ac:dyDescent="0.25">
      <c r="B1358" s="2">
        <v>0.70833333333333104</v>
      </c>
      <c r="C1358" s="3">
        <v>444</v>
      </c>
      <c r="D1358" s="3">
        <v>438</v>
      </c>
      <c r="E1358" s="6">
        <f t="shared" si="21"/>
        <v>0</v>
      </c>
    </row>
    <row r="1359" spans="2:5" x14ac:dyDescent="0.25">
      <c r="B1359" s="2">
        <v>0.71180555555555403</v>
      </c>
      <c r="C1359" s="3">
        <v>437</v>
      </c>
      <c r="D1359" s="3">
        <v>432</v>
      </c>
      <c r="E1359" s="6">
        <f t="shared" si="21"/>
        <v>0</v>
      </c>
    </row>
    <row r="1360" spans="2:5" x14ac:dyDescent="0.25">
      <c r="B1360" s="2">
        <v>0.71527777777777601</v>
      </c>
      <c r="C1360" s="3">
        <v>437</v>
      </c>
      <c r="D1360" s="3">
        <v>438</v>
      </c>
      <c r="E1360" s="6">
        <f t="shared" si="21"/>
        <v>2.2883295194508009E-3</v>
      </c>
    </row>
    <row r="1361" spans="2:5" x14ac:dyDescent="0.25">
      <c r="B1361" s="2">
        <v>0.718749999999998</v>
      </c>
      <c r="C1361" s="3">
        <v>441</v>
      </c>
      <c r="D1361" s="3">
        <v>457</v>
      </c>
      <c r="E1361" s="6">
        <f t="shared" si="21"/>
        <v>3.6281179138321996E-2</v>
      </c>
    </row>
    <row r="1362" spans="2:5" x14ac:dyDescent="0.25">
      <c r="B1362" s="2">
        <v>0.72222222222221999</v>
      </c>
      <c r="C1362" s="3">
        <v>442</v>
      </c>
      <c r="D1362" s="3">
        <v>454</v>
      </c>
      <c r="E1362" s="6">
        <f t="shared" si="21"/>
        <v>2.7149321266968326E-2</v>
      </c>
    </row>
    <row r="1363" spans="2:5" x14ac:dyDescent="0.25">
      <c r="B1363" s="2">
        <v>0.72569444444444198</v>
      </c>
      <c r="C1363" s="3">
        <v>441</v>
      </c>
      <c r="D1363" s="3">
        <v>452</v>
      </c>
      <c r="E1363" s="6">
        <f t="shared" si="21"/>
        <v>2.4943310657596373E-2</v>
      </c>
    </row>
    <row r="1364" spans="2:5" x14ac:dyDescent="0.25">
      <c r="B1364" s="2">
        <v>0.72916666666666496</v>
      </c>
      <c r="C1364" s="3">
        <v>440</v>
      </c>
      <c r="D1364" s="3">
        <v>456</v>
      </c>
      <c r="E1364" s="6">
        <f t="shared" si="21"/>
        <v>3.6363636363636362E-2</v>
      </c>
    </row>
    <row r="1365" spans="2:5" x14ac:dyDescent="0.25">
      <c r="B1365" s="2">
        <v>0.73263888888888695</v>
      </c>
      <c r="C1365" s="3">
        <v>444</v>
      </c>
      <c r="D1365" s="3">
        <v>456</v>
      </c>
      <c r="E1365" s="6">
        <f t="shared" si="21"/>
        <v>2.7027027027027029E-2</v>
      </c>
    </row>
    <row r="1366" spans="2:5" x14ac:dyDescent="0.25">
      <c r="B1366" s="2">
        <v>0.73611111111110905</v>
      </c>
      <c r="C1366" s="3">
        <v>443</v>
      </c>
      <c r="D1366" s="3">
        <v>441</v>
      </c>
      <c r="E1366" s="6">
        <f t="shared" si="21"/>
        <v>0</v>
      </c>
    </row>
    <row r="1367" spans="2:5" x14ac:dyDescent="0.25">
      <c r="B1367" s="2">
        <v>0.73958333333333104</v>
      </c>
      <c r="C1367" s="3">
        <v>442</v>
      </c>
      <c r="D1367" s="3">
        <v>442</v>
      </c>
      <c r="E1367" s="6">
        <f t="shared" si="21"/>
        <v>0</v>
      </c>
    </row>
    <row r="1368" spans="2:5" x14ac:dyDescent="0.25">
      <c r="B1368" s="2">
        <v>0.74305555555555303</v>
      </c>
      <c r="C1368" s="3">
        <v>446</v>
      </c>
      <c r="D1368" s="3">
        <v>441</v>
      </c>
      <c r="E1368" s="6">
        <f t="shared" si="21"/>
        <v>0</v>
      </c>
    </row>
    <row r="1369" spans="2:5" x14ac:dyDescent="0.25">
      <c r="B1369" s="2">
        <v>0.74652777777777601</v>
      </c>
      <c r="C1369" s="3">
        <v>437</v>
      </c>
      <c r="D1369" s="3">
        <v>437</v>
      </c>
      <c r="E1369" s="6">
        <f t="shared" si="21"/>
        <v>0</v>
      </c>
    </row>
    <row r="1370" spans="2:5" x14ac:dyDescent="0.25">
      <c r="B1370" s="2">
        <v>0.749999999999998</v>
      </c>
      <c r="C1370" s="3">
        <v>435</v>
      </c>
      <c r="D1370" s="3">
        <v>434</v>
      </c>
      <c r="E1370" s="6">
        <f t="shared" si="21"/>
        <v>0</v>
      </c>
    </row>
    <row r="1371" spans="2:5" x14ac:dyDescent="0.25">
      <c r="B1371" s="2">
        <v>0.75347222222221999</v>
      </c>
      <c r="C1371" s="3">
        <v>439</v>
      </c>
      <c r="D1371" s="3">
        <v>433</v>
      </c>
      <c r="E1371" s="6">
        <f t="shared" si="21"/>
        <v>0</v>
      </c>
    </row>
    <row r="1372" spans="2:5" x14ac:dyDescent="0.25">
      <c r="B1372" s="2">
        <v>0.75694444444444198</v>
      </c>
      <c r="C1372" s="3">
        <v>440</v>
      </c>
      <c r="D1372" s="3">
        <v>437</v>
      </c>
      <c r="E1372" s="6">
        <f t="shared" si="21"/>
        <v>0</v>
      </c>
    </row>
    <row r="1373" spans="2:5" x14ac:dyDescent="0.25">
      <c r="B1373" s="2">
        <v>0.76041666666666496</v>
      </c>
      <c r="C1373" s="3">
        <v>439</v>
      </c>
      <c r="D1373" s="3">
        <v>434</v>
      </c>
      <c r="E1373" s="6">
        <f t="shared" si="21"/>
        <v>0</v>
      </c>
    </row>
    <row r="1374" spans="2:5" x14ac:dyDescent="0.25">
      <c r="B1374" s="2">
        <v>0.76388888888888695</v>
      </c>
      <c r="C1374" s="3">
        <v>441</v>
      </c>
      <c r="D1374" s="3">
        <v>433</v>
      </c>
      <c r="E1374" s="6">
        <f t="shared" si="21"/>
        <v>0</v>
      </c>
    </row>
    <row r="1375" spans="2:5" x14ac:dyDescent="0.25">
      <c r="B1375" s="2">
        <v>0.76736111111110905</v>
      </c>
      <c r="C1375" s="3">
        <v>439</v>
      </c>
      <c r="D1375" s="3">
        <v>433</v>
      </c>
      <c r="E1375" s="6">
        <f t="shared" si="21"/>
        <v>0</v>
      </c>
    </row>
    <row r="1376" spans="2:5" x14ac:dyDescent="0.25">
      <c r="B1376" s="2">
        <v>0.77083333333333104</v>
      </c>
      <c r="C1376" s="3">
        <v>438</v>
      </c>
      <c r="D1376" s="3">
        <v>439</v>
      </c>
      <c r="E1376" s="6">
        <f t="shared" si="21"/>
        <v>2.2831050228310501E-3</v>
      </c>
    </row>
    <row r="1377" spans="2:5" x14ac:dyDescent="0.25">
      <c r="B1377" s="2">
        <v>0.77430555555555303</v>
      </c>
      <c r="C1377" s="3">
        <v>437</v>
      </c>
      <c r="D1377" s="3">
        <v>441</v>
      </c>
      <c r="E1377" s="6">
        <f t="shared" si="21"/>
        <v>9.1533180778032037E-3</v>
      </c>
    </row>
    <row r="1378" spans="2:5" x14ac:dyDescent="0.25">
      <c r="B1378" s="2">
        <v>0.77777777777777601</v>
      </c>
      <c r="C1378" s="3">
        <v>436</v>
      </c>
      <c r="D1378" s="3">
        <v>443</v>
      </c>
      <c r="E1378" s="6">
        <f t="shared" si="21"/>
        <v>1.6055045871559634E-2</v>
      </c>
    </row>
    <row r="1379" spans="2:5" x14ac:dyDescent="0.25">
      <c r="B1379" s="2">
        <v>0.781249999999998</v>
      </c>
      <c r="C1379" s="3">
        <v>436</v>
      </c>
      <c r="D1379" s="3">
        <v>443</v>
      </c>
      <c r="E1379" s="6">
        <f t="shared" si="21"/>
        <v>1.6055045871559634E-2</v>
      </c>
    </row>
    <row r="1380" spans="2:5" x14ac:dyDescent="0.25">
      <c r="B1380" s="2">
        <v>0.78472222222221999</v>
      </c>
      <c r="C1380" s="3">
        <v>437</v>
      </c>
      <c r="D1380" s="3">
        <v>446</v>
      </c>
      <c r="E1380" s="6">
        <f t="shared" si="21"/>
        <v>2.0594965675057208E-2</v>
      </c>
    </row>
    <row r="1381" spans="2:5" x14ac:dyDescent="0.25">
      <c r="B1381" s="2">
        <v>0.78819444444444198</v>
      </c>
      <c r="C1381" s="3">
        <v>441</v>
      </c>
      <c r="D1381" s="3">
        <v>446</v>
      </c>
      <c r="E1381" s="6">
        <f t="shared" si="21"/>
        <v>1.1337868480725623E-2</v>
      </c>
    </row>
    <row r="1382" spans="2:5" x14ac:dyDescent="0.25">
      <c r="B1382" s="2">
        <v>0.79166666666666397</v>
      </c>
      <c r="C1382" s="3">
        <v>442</v>
      </c>
      <c r="D1382" s="3">
        <v>444</v>
      </c>
      <c r="E1382" s="6">
        <f t="shared" si="21"/>
        <v>4.5248868778280547E-3</v>
      </c>
    </row>
    <row r="1383" spans="2:5" x14ac:dyDescent="0.25">
      <c r="B1383" s="2">
        <v>0.79513888888888695</v>
      </c>
      <c r="C1383" s="3">
        <v>442</v>
      </c>
      <c r="D1383" s="3">
        <v>448</v>
      </c>
      <c r="E1383" s="6">
        <f t="shared" si="21"/>
        <v>1.3574660633484163E-2</v>
      </c>
    </row>
    <row r="1384" spans="2:5" x14ac:dyDescent="0.25">
      <c r="B1384" s="2">
        <v>0.79861111111110905</v>
      </c>
      <c r="C1384" s="3">
        <v>445</v>
      </c>
      <c r="D1384" s="3">
        <v>454</v>
      </c>
      <c r="E1384" s="6">
        <f t="shared" si="21"/>
        <v>2.0224719101123594E-2</v>
      </c>
    </row>
    <row r="1385" spans="2:5" x14ac:dyDescent="0.25">
      <c r="B1385" s="2">
        <v>0.80208333333333104</v>
      </c>
      <c r="C1385" s="3">
        <v>446</v>
      </c>
      <c r="D1385" s="3">
        <v>453</v>
      </c>
      <c r="E1385" s="6">
        <f t="shared" si="21"/>
        <v>1.5695067264573991E-2</v>
      </c>
    </row>
    <row r="1386" spans="2:5" x14ac:dyDescent="0.25">
      <c r="B1386" s="2">
        <v>0.80555555555555303</v>
      </c>
      <c r="C1386" s="3">
        <v>443</v>
      </c>
      <c r="D1386" s="3">
        <v>454</v>
      </c>
      <c r="E1386" s="6">
        <f t="shared" si="21"/>
        <v>2.4830699774266364E-2</v>
      </c>
    </row>
    <row r="1387" spans="2:5" x14ac:dyDescent="0.25">
      <c r="B1387" s="2">
        <v>0.80902777777777501</v>
      </c>
      <c r="C1387" s="3">
        <v>444</v>
      </c>
      <c r="D1387" s="3">
        <v>454</v>
      </c>
      <c r="E1387" s="6">
        <f t="shared" si="21"/>
        <v>2.2522522522522521E-2</v>
      </c>
    </row>
    <row r="1388" spans="2:5" x14ac:dyDescent="0.25">
      <c r="B1388" s="2">
        <v>0.812499999999998</v>
      </c>
      <c r="C1388" s="3">
        <v>447</v>
      </c>
      <c r="D1388" s="3">
        <v>459</v>
      </c>
      <c r="E1388" s="6">
        <f t="shared" si="21"/>
        <v>2.6845637583892617E-2</v>
      </c>
    </row>
    <row r="1389" spans="2:5" x14ac:dyDescent="0.25">
      <c r="B1389" s="2">
        <v>0.81597222222221999</v>
      </c>
      <c r="C1389" s="3">
        <v>448</v>
      </c>
      <c r="D1389" s="3">
        <v>459</v>
      </c>
      <c r="E1389" s="6">
        <f t="shared" si="21"/>
        <v>2.4553571428571428E-2</v>
      </c>
    </row>
    <row r="1390" spans="2:5" x14ac:dyDescent="0.25">
      <c r="B1390" s="2">
        <v>0.81944444444444198</v>
      </c>
      <c r="C1390" s="3">
        <v>448</v>
      </c>
      <c r="D1390" s="3">
        <v>460</v>
      </c>
      <c r="E1390" s="6">
        <f t="shared" si="21"/>
        <v>2.6785714285714284E-2</v>
      </c>
    </row>
    <row r="1391" spans="2:5" x14ac:dyDescent="0.25">
      <c r="B1391" s="2">
        <v>0.82291666666666397</v>
      </c>
      <c r="C1391" s="3">
        <v>450</v>
      </c>
      <c r="D1391" s="3">
        <v>461</v>
      </c>
      <c r="E1391" s="6">
        <f t="shared" si="21"/>
        <v>2.4444444444444446E-2</v>
      </c>
    </row>
    <row r="1392" spans="2:5" x14ac:dyDescent="0.25">
      <c r="B1392" s="2">
        <v>0.82638888888888695</v>
      </c>
      <c r="C1392" s="3">
        <v>448</v>
      </c>
      <c r="D1392" s="3">
        <v>454</v>
      </c>
      <c r="E1392" s="6">
        <f t="shared" si="21"/>
        <v>1.3392857142857142E-2</v>
      </c>
    </row>
    <row r="1393" spans="2:5" x14ac:dyDescent="0.25">
      <c r="B1393" s="2">
        <v>0.82986111111110905</v>
      </c>
      <c r="C1393" s="3">
        <v>446</v>
      </c>
      <c r="D1393" s="3">
        <v>453</v>
      </c>
      <c r="E1393" s="6">
        <f t="shared" si="21"/>
        <v>1.5695067264573991E-2</v>
      </c>
    </row>
    <row r="1394" spans="2:5" x14ac:dyDescent="0.25">
      <c r="B1394" s="2">
        <v>0.83333333333333104</v>
      </c>
      <c r="C1394" s="3">
        <v>445</v>
      </c>
      <c r="D1394" s="3">
        <v>443</v>
      </c>
      <c r="E1394" s="6">
        <f t="shared" si="21"/>
        <v>0</v>
      </c>
    </row>
    <row r="1395" spans="2:5" x14ac:dyDescent="0.25">
      <c r="B1395" s="2">
        <v>0.83680555555555303</v>
      </c>
      <c r="C1395" s="3">
        <v>446</v>
      </c>
      <c r="D1395" s="3">
        <v>441</v>
      </c>
      <c r="E1395" s="6">
        <f t="shared" si="21"/>
        <v>0</v>
      </c>
    </row>
    <row r="1396" spans="2:5" x14ac:dyDescent="0.25">
      <c r="B1396" s="2">
        <v>0.84027777777777501</v>
      </c>
      <c r="C1396" s="3">
        <v>443</v>
      </c>
      <c r="D1396" s="3">
        <v>437</v>
      </c>
      <c r="E1396" s="6">
        <f t="shared" si="21"/>
        <v>0</v>
      </c>
    </row>
    <row r="1397" spans="2:5" x14ac:dyDescent="0.25">
      <c r="B1397" s="2">
        <v>0.843749999999998</v>
      </c>
      <c r="C1397" s="3">
        <v>445</v>
      </c>
      <c r="D1397" s="3">
        <v>437</v>
      </c>
      <c r="E1397" s="6">
        <f t="shared" si="21"/>
        <v>0</v>
      </c>
    </row>
    <row r="1398" spans="2:5" x14ac:dyDescent="0.25">
      <c r="B1398" s="2">
        <v>0.84722222222221999</v>
      </c>
      <c r="C1398" s="3">
        <v>445</v>
      </c>
      <c r="D1398" s="3">
        <v>437</v>
      </c>
      <c r="E1398" s="6">
        <f t="shared" si="21"/>
        <v>0</v>
      </c>
    </row>
    <row r="1399" spans="2:5" x14ac:dyDescent="0.25">
      <c r="B1399" s="2">
        <v>0.85069444444444198</v>
      </c>
      <c r="C1399" s="3">
        <v>445</v>
      </c>
      <c r="D1399" s="3">
        <v>437</v>
      </c>
      <c r="E1399" s="6">
        <f t="shared" si="21"/>
        <v>0</v>
      </c>
    </row>
    <row r="1400" spans="2:5" x14ac:dyDescent="0.25">
      <c r="B1400" s="2">
        <v>0.85416666666666397</v>
      </c>
      <c r="C1400" s="3">
        <v>446</v>
      </c>
      <c r="D1400" s="3">
        <v>437</v>
      </c>
      <c r="E1400" s="6">
        <f t="shared" si="21"/>
        <v>0</v>
      </c>
    </row>
    <row r="1401" spans="2:5" x14ac:dyDescent="0.25">
      <c r="B1401" s="2">
        <v>0.85763888888888595</v>
      </c>
      <c r="C1401" s="3">
        <v>445</v>
      </c>
      <c r="D1401" s="3">
        <v>442</v>
      </c>
      <c r="E1401" s="6">
        <f t="shared" si="21"/>
        <v>0</v>
      </c>
    </row>
    <row r="1402" spans="2:5" x14ac:dyDescent="0.25">
      <c r="B1402" s="2">
        <v>0.86111111111110905</v>
      </c>
      <c r="C1402" s="3">
        <v>448</v>
      </c>
      <c r="D1402" s="3">
        <v>444</v>
      </c>
      <c r="E1402" s="6">
        <f t="shared" si="21"/>
        <v>0</v>
      </c>
    </row>
    <row r="1403" spans="2:5" x14ac:dyDescent="0.25">
      <c r="B1403" s="2">
        <v>0.86458333333333104</v>
      </c>
      <c r="C1403" s="3">
        <v>447</v>
      </c>
      <c r="D1403" s="3">
        <v>448</v>
      </c>
      <c r="E1403" s="6">
        <f t="shared" si="21"/>
        <v>2.2371364653243847E-3</v>
      </c>
    </row>
    <row r="1404" spans="2:5" x14ac:dyDescent="0.25">
      <c r="B1404" s="2">
        <v>0.86805555555555303</v>
      </c>
      <c r="C1404" s="3">
        <v>450</v>
      </c>
      <c r="D1404" s="3">
        <v>451</v>
      </c>
      <c r="E1404" s="6">
        <f t="shared" si="21"/>
        <v>2.2222222222222222E-3</v>
      </c>
    </row>
    <row r="1405" spans="2:5" x14ac:dyDescent="0.25">
      <c r="B1405" s="2">
        <v>0.87152777777777501</v>
      </c>
      <c r="C1405" s="3">
        <v>452</v>
      </c>
      <c r="D1405" s="3">
        <v>451</v>
      </c>
      <c r="E1405" s="6">
        <f t="shared" si="21"/>
        <v>0</v>
      </c>
    </row>
    <row r="1406" spans="2:5" x14ac:dyDescent="0.25">
      <c r="B1406" s="2">
        <v>0.874999999999997</v>
      </c>
      <c r="C1406" s="3">
        <v>454</v>
      </c>
      <c r="D1406" s="3">
        <v>449</v>
      </c>
      <c r="E1406" s="6">
        <f t="shared" si="21"/>
        <v>0</v>
      </c>
    </row>
    <row r="1407" spans="2:5" x14ac:dyDescent="0.25">
      <c r="B1407" s="2">
        <v>0.87847222222221999</v>
      </c>
      <c r="C1407" s="3">
        <v>455</v>
      </c>
      <c r="D1407" s="3">
        <v>446</v>
      </c>
      <c r="E1407" s="6">
        <f t="shared" si="21"/>
        <v>0</v>
      </c>
    </row>
    <row r="1408" spans="2:5" x14ac:dyDescent="0.25">
      <c r="B1408" s="2">
        <v>0.88194444444444198</v>
      </c>
      <c r="C1408" s="3">
        <v>457</v>
      </c>
      <c r="D1408" s="3">
        <v>445</v>
      </c>
      <c r="E1408" s="6">
        <f t="shared" si="21"/>
        <v>0</v>
      </c>
    </row>
    <row r="1409" spans="2:5" x14ac:dyDescent="0.25">
      <c r="B1409" s="2">
        <v>0.88541666666666397</v>
      </c>
      <c r="C1409" s="3">
        <v>459</v>
      </c>
      <c r="D1409" s="3">
        <v>442</v>
      </c>
      <c r="E1409" s="6">
        <f t="shared" si="21"/>
        <v>0</v>
      </c>
    </row>
    <row r="1410" spans="2:5" x14ac:dyDescent="0.25">
      <c r="B1410" s="2">
        <v>0.88888888888888595</v>
      </c>
      <c r="C1410" s="3">
        <v>463</v>
      </c>
      <c r="D1410" s="3">
        <v>442</v>
      </c>
      <c r="E1410" s="6">
        <f t="shared" si="21"/>
        <v>0</v>
      </c>
    </row>
    <row r="1411" spans="2:5" x14ac:dyDescent="0.25">
      <c r="B1411" s="2">
        <v>0.89236111111110905</v>
      </c>
      <c r="C1411" s="3">
        <v>463</v>
      </c>
      <c r="D1411" s="3">
        <v>437</v>
      </c>
      <c r="E1411" s="6">
        <f t="shared" ref="E1411:E1474" si="22">IF((D1411-C1411)&gt;0,(D1411-C1411)/C1411,0)</f>
        <v>0</v>
      </c>
    </row>
    <row r="1412" spans="2:5" x14ac:dyDescent="0.25">
      <c r="B1412" s="2">
        <v>0.89583333333333104</v>
      </c>
      <c r="C1412" s="3">
        <v>462</v>
      </c>
      <c r="D1412" s="3">
        <v>436</v>
      </c>
      <c r="E1412" s="6">
        <f t="shared" si="22"/>
        <v>0</v>
      </c>
    </row>
    <row r="1413" spans="2:5" x14ac:dyDescent="0.25">
      <c r="B1413" s="2">
        <v>0.89930555555555303</v>
      </c>
      <c r="C1413" s="3">
        <v>459</v>
      </c>
      <c r="D1413" s="3">
        <v>436</v>
      </c>
      <c r="E1413" s="6">
        <f t="shared" si="22"/>
        <v>0</v>
      </c>
    </row>
    <row r="1414" spans="2:5" x14ac:dyDescent="0.25">
      <c r="B1414" s="2">
        <v>0.90277777777777501</v>
      </c>
      <c r="C1414" s="3">
        <v>461</v>
      </c>
      <c r="D1414" s="3">
        <v>434</v>
      </c>
      <c r="E1414" s="6">
        <f t="shared" si="22"/>
        <v>0</v>
      </c>
    </row>
    <row r="1415" spans="2:5" x14ac:dyDescent="0.25">
      <c r="B1415" s="2">
        <v>0.906249999999997</v>
      </c>
      <c r="C1415" s="3">
        <v>460</v>
      </c>
      <c r="D1415" s="3">
        <v>434</v>
      </c>
      <c r="E1415" s="6">
        <f t="shared" si="22"/>
        <v>0</v>
      </c>
    </row>
    <row r="1416" spans="2:5" x14ac:dyDescent="0.25">
      <c r="B1416" s="2">
        <v>0.90972222222221999</v>
      </c>
      <c r="C1416" s="3">
        <v>457</v>
      </c>
      <c r="D1416" s="3">
        <v>433</v>
      </c>
      <c r="E1416" s="6">
        <f t="shared" si="22"/>
        <v>0</v>
      </c>
    </row>
    <row r="1417" spans="2:5" x14ac:dyDescent="0.25">
      <c r="B1417" s="2">
        <v>0.91319444444444198</v>
      </c>
      <c r="C1417" s="3">
        <v>458</v>
      </c>
      <c r="D1417" s="3">
        <v>434</v>
      </c>
      <c r="E1417" s="6">
        <f t="shared" si="22"/>
        <v>0</v>
      </c>
    </row>
    <row r="1418" spans="2:5" x14ac:dyDescent="0.25">
      <c r="B1418" s="2">
        <v>0.91666666666666397</v>
      </c>
      <c r="C1418" s="3">
        <v>459</v>
      </c>
      <c r="D1418" s="3">
        <v>434</v>
      </c>
      <c r="E1418" s="6">
        <f t="shared" si="22"/>
        <v>0</v>
      </c>
    </row>
    <row r="1419" spans="2:5" x14ac:dyDescent="0.25">
      <c r="B1419" s="2">
        <v>0.92013888888888595</v>
      </c>
      <c r="C1419" s="3">
        <v>459</v>
      </c>
      <c r="D1419" s="3">
        <v>434</v>
      </c>
      <c r="E1419" s="6">
        <f t="shared" si="22"/>
        <v>0</v>
      </c>
    </row>
    <row r="1420" spans="2:5" x14ac:dyDescent="0.25">
      <c r="B1420" s="2">
        <v>0.92361111111110805</v>
      </c>
      <c r="C1420" s="3">
        <v>457</v>
      </c>
      <c r="D1420" s="3">
        <v>436</v>
      </c>
      <c r="E1420" s="6">
        <f t="shared" si="22"/>
        <v>0</v>
      </c>
    </row>
    <row r="1421" spans="2:5" x14ac:dyDescent="0.25">
      <c r="B1421" s="2">
        <v>0.92708333333333104</v>
      </c>
      <c r="C1421" s="3">
        <v>453</v>
      </c>
      <c r="D1421" s="3">
        <v>438</v>
      </c>
      <c r="E1421" s="6">
        <f t="shared" si="22"/>
        <v>0</v>
      </c>
    </row>
    <row r="1422" spans="2:5" x14ac:dyDescent="0.25">
      <c r="B1422" s="2">
        <v>0.93055555555555303</v>
      </c>
      <c r="C1422" s="3">
        <v>454</v>
      </c>
      <c r="D1422" s="3">
        <v>447</v>
      </c>
      <c r="E1422" s="6">
        <f t="shared" si="22"/>
        <v>0</v>
      </c>
    </row>
    <row r="1423" spans="2:5" x14ac:dyDescent="0.25">
      <c r="B1423" s="2">
        <v>0.93402777777777501</v>
      </c>
      <c r="C1423" s="3">
        <v>454</v>
      </c>
      <c r="D1423" s="3">
        <v>447</v>
      </c>
      <c r="E1423" s="6">
        <f t="shared" si="22"/>
        <v>0</v>
      </c>
    </row>
    <row r="1424" spans="2:5" x14ac:dyDescent="0.25">
      <c r="B1424" s="2">
        <v>0.937499999999997</v>
      </c>
      <c r="C1424" s="3">
        <v>457</v>
      </c>
      <c r="D1424" s="3">
        <v>449</v>
      </c>
      <c r="E1424" s="6">
        <f t="shared" si="22"/>
        <v>0</v>
      </c>
    </row>
    <row r="1425" spans="2:5" x14ac:dyDescent="0.25">
      <c r="B1425" s="2">
        <v>0.94097222222221899</v>
      </c>
      <c r="C1425" s="3">
        <v>458</v>
      </c>
      <c r="D1425" s="3">
        <v>451</v>
      </c>
      <c r="E1425" s="6">
        <f t="shared" si="22"/>
        <v>0</v>
      </c>
    </row>
    <row r="1426" spans="2:5" x14ac:dyDescent="0.25">
      <c r="B1426" s="2">
        <v>0.94444444444444198</v>
      </c>
      <c r="C1426" s="3">
        <v>456</v>
      </c>
      <c r="D1426" s="3">
        <v>449</v>
      </c>
      <c r="E1426" s="6">
        <f t="shared" si="22"/>
        <v>0</v>
      </c>
    </row>
    <row r="1427" spans="2:5" x14ac:dyDescent="0.25">
      <c r="B1427" s="2">
        <v>0.94791666666666397</v>
      </c>
      <c r="C1427" s="3">
        <v>455</v>
      </c>
      <c r="D1427" s="3">
        <v>449</v>
      </c>
      <c r="E1427" s="6">
        <f t="shared" si="22"/>
        <v>0</v>
      </c>
    </row>
    <row r="1428" spans="2:5" x14ac:dyDescent="0.25">
      <c r="B1428" s="2">
        <v>0.95138888888888595</v>
      </c>
      <c r="C1428" s="3">
        <v>455</v>
      </c>
      <c r="D1428" s="3">
        <v>448</v>
      </c>
      <c r="E1428" s="6">
        <f t="shared" si="22"/>
        <v>0</v>
      </c>
    </row>
    <row r="1429" spans="2:5" x14ac:dyDescent="0.25">
      <c r="B1429" s="2">
        <v>0.95486111111110805</v>
      </c>
      <c r="C1429" s="3">
        <v>454</v>
      </c>
      <c r="D1429" s="3">
        <v>442</v>
      </c>
      <c r="E1429" s="6">
        <f t="shared" si="22"/>
        <v>0</v>
      </c>
    </row>
    <row r="1430" spans="2:5" x14ac:dyDescent="0.25">
      <c r="B1430" s="2">
        <v>0.95833333333333004</v>
      </c>
      <c r="C1430" s="3">
        <v>456</v>
      </c>
      <c r="D1430" s="3">
        <v>443</v>
      </c>
      <c r="E1430" s="6">
        <f t="shared" si="22"/>
        <v>0</v>
      </c>
    </row>
    <row r="1431" spans="2:5" x14ac:dyDescent="0.25">
      <c r="B1431" s="2">
        <v>0.96180555555555303</v>
      </c>
      <c r="C1431" s="3">
        <v>460</v>
      </c>
      <c r="D1431" s="3">
        <v>443</v>
      </c>
      <c r="E1431" s="6">
        <f t="shared" si="22"/>
        <v>0</v>
      </c>
    </row>
    <row r="1432" spans="2:5" x14ac:dyDescent="0.25">
      <c r="B1432" s="2">
        <v>0.96527777777777501</v>
      </c>
      <c r="C1432" s="3">
        <v>460</v>
      </c>
      <c r="D1432" s="3">
        <v>439</v>
      </c>
      <c r="E1432" s="6">
        <f t="shared" si="22"/>
        <v>0</v>
      </c>
    </row>
    <row r="1433" spans="2:5" x14ac:dyDescent="0.25">
      <c r="B1433" s="2">
        <v>0.968749999999997</v>
      </c>
      <c r="C1433" s="3">
        <v>458</v>
      </c>
      <c r="D1433" s="3">
        <v>438</v>
      </c>
      <c r="E1433" s="6">
        <f t="shared" si="22"/>
        <v>0</v>
      </c>
    </row>
    <row r="1434" spans="2:5" x14ac:dyDescent="0.25">
      <c r="B1434" s="2">
        <v>0.97222222222221899</v>
      </c>
      <c r="C1434" s="3">
        <v>460</v>
      </c>
      <c r="D1434" s="3">
        <v>435</v>
      </c>
      <c r="E1434" s="6">
        <f t="shared" si="22"/>
        <v>0</v>
      </c>
    </row>
    <row r="1435" spans="2:5" x14ac:dyDescent="0.25">
      <c r="B1435" s="2">
        <v>0.97569444444444198</v>
      </c>
      <c r="C1435" s="3">
        <v>459</v>
      </c>
      <c r="D1435" s="3">
        <v>434</v>
      </c>
      <c r="E1435" s="6">
        <f t="shared" si="22"/>
        <v>0</v>
      </c>
    </row>
    <row r="1436" spans="2:5" x14ac:dyDescent="0.25">
      <c r="B1436" s="2">
        <v>0.97916666666666397</v>
      </c>
      <c r="C1436" s="3">
        <v>459</v>
      </c>
      <c r="D1436" s="3">
        <v>434</v>
      </c>
      <c r="E1436" s="6">
        <f t="shared" si="22"/>
        <v>0</v>
      </c>
    </row>
    <row r="1437" spans="2:5" x14ac:dyDescent="0.25">
      <c r="B1437" s="2">
        <v>0.98263888888888595</v>
      </c>
      <c r="C1437" s="3">
        <v>458</v>
      </c>
      <c r="D1437" s="3">
        <v>434</v>
      </c>
      <c r="E1437" s="6">
        <f t="shared" si="22"/>
        <v>0</v>
      </c>
    </row>
    <row r="1438" spans="2:5" x14ac:dyDescent="0.25">
      <c r="B1438" s="2">
        <v>0.98611111111110805</v>
      </c>
      <c r="C1438" s="3">
        <v>458</v>
      </c>
      <c r="D1438" s="3">
        <v>436</v>
      </c>
      <c r="E1438" s="6">
        <f t="shared" si="22"/>
        <v>0</v>
      </c>
    </row>
    <row r="1439" spans="2:5" x14ac:dyDescent="0.25">
      <c r="B1439" s="2">
        <v>0.98958333333333004</v>
      </c>
      <c r="C1439" s="3">
        <v>457</v>
      </c>
      <c r="D1439" s="3">
        <v>439</v>
      </c>
      <c r="E1439" s="6">
        <f t="shared" si="22"/>
        <v>0</v>
      </c>
    </row>
    <row r="1440" spans="2:5" x14ac:dyDescent="0.25">
      <c r="B1440" s="2">
        <v>0.99305555555555303</v>
      </c>
      <c r="C1440" s="3">
        <v>456</v>
      </c>
      <c r="D1440" s="3">
        <v>439</v>
      </c>
      <c r="E1440" s="6">
        <f t="shared" si="22"/>
        <v>0</v>
      </c>
    </row>
    <row r="1441" spans="1:5" x14ac:dyDescent="0.25">
      <c r="B1441" s="2">
        <v>0.99652777777777501</v>
      </c>
      <c r="C1441" s="3">
        <v>457</v>
      </c>
      <c r="D1441" s="3">
        <v>439</v>
      </c>
      <c r="E1441" s="6">
        <f t="shared" si="22"/>
        <v>0</v>
      </c>
    </row>
    <row r="1442" spans="1:5" x14ac:dyDescent="0.25">
      <c r="A1442" s="1" t="s">
        <v>7</v>
      </c>
      <c r="B1442" s="2">
        <v>0</v>
      </c>
      <c r="C1442" s="3">
        <v>455</v>
      </c>
      <c r="D1442" s="3">
        <v>439</v>
      </c>
      <c r="E1442" s="6">
        <f t="shared" si="22"/>
        <v>0</v>
      </c>
    </row>
    <row r="1443" spans="1:5" x14ac:dyDescent="0.25">
      <c r="B1443" s="2">
        <v>3.4722222222222199E-3</v>
      </c>
      <c r="C1443" s="3">
        <v>454</v>
      </c>
      <c r="D1443" s="3">
        <v>439</v>
      </c>
      <c r="E1443" s="6">
        <f t="shared" si="22"/>
        <v>0</v>
      </c>
    </row>
    <row r="1444" spans="1:5" x14ac:dyDescent="0.25">
      <c r="B1444" s="2">
        <v>6.9444444444444397E-3</v>
      </c>
      <c r="C1444" s="3">
        <v>457</v>
      </c>
      <c r="D1444" s="3">
        <v>438</v>
      </c>
      <c r="E1444" s="6">
        <f t="shared" si="22"/>
        <v>0</v>
      </c>
    </row>
    <row r="1445" spans="1:5" x14ac:dyDescent="0.25">
      <c r="B1445" s="2">
        <v>1.0416666666666701E-2</v>
      </c>
      <c r="C1445" s="3">
        <v>457</v>
      </c>
      <c r="D1445" s="3">
        <v>438</v>
      </c>
      <c r="E1445" s="6">
        <f t="shared" si="22"/>
        <v>0</v>
      </c>
    </row>
    <row r="1446" spans="1:5" x14ac:dyDescent="0.25">
      <c r="B1446" s="2">
        <v>1.38888888888889E-2</v>
      </c>
      <c r="C1446" s="3">
        <v>461</v>
      </c>
      <c r="D1446" s="3">
        <v>438</v>
      </c>
      <c r="E1446" s="6">
        <f t="shared" si="22"/>
        <v>0</v>
      </c>
    </row>
    <row r="1447" spans="1:5" x14ac:dyDescent="0.25">
      <c r="B1447" s="2">
        <v>1.7361111111111101E-2</v>
      </c>
      <c r="C1447" s="3">
        <v>460</v>
      </c>
      <c r="D1447" s="3">
        <v>436</v>
      </c>
      <c r="E1447" s="6">
        <f t="shared" si="22"/>
        <v>0</v>
      </c>
    </row>
    <row r="1448" spans="1:5" x14ac:dyDescent="0.25">
      <c r="B1448" s="2">
        <v>2.0833333333333301E-2</v>
      </c>
      <c r="C1448" s="3">
        <v>460</v>
      </c>
      <c r="D1448" s="3">
        <v>433</v>
      </c>
      <c r="E1448" s="6">
        <f t="shared" si="22"/>
        <v>0</v>
      </c>
    </row>
    <row r="1449" spans="1:5" x14ac:dyDescent="0.25">
      <c r="B1449" s="2">
        <v>2.4305555555555601E-2</v>
      </c>
      <c r="C1449" s="3">
        <v>459</v>
      </c>
      <c r="D1449" s="3">
        <v>428</v>
      </c>
      <c r="E1449" s="6">
        <f t="shared" si="22"/>
        <v>0</v>
      </c>
    </row>
    <row r="1450" spans="1:5" x14ac:dyDescent="0.25">
      <c r="B1450" s="2">
        <v>2.7777777777777801E-2</v>
      </c>
      <c r="C1450" s="3">
        <v>458</v>
      </c>
      <c r="D1450" s="3">
        <v>428</v>
      </c>
      <c r="E1450" s="6">
        <f t="shared" si="22"/>
        <v>0</v>
      </c>
    </row>
    <row r="1451" spans="1:5" x14ac:dyDescent="0.25">
      <c r="B1451" s="2">
        <v>3.125E-2</v>
      </c>
      <c r="C1451" s="3">
        <v>458</v>
      </c>
      <c r="D1451" s="3">
        <v>428</v>
      </c>
      <c r="E1451" s="6">
        <f t="shared" si="22"/>
        <v>0</v>
      </c>
    </row>
    <row r="1452" spans="1:5" x14ac:dyDescent="0.25">
      <c r="B1452" s="2">
        <v>3.4722222222222203E-2</v>
      </c>
      <c r="C1452" s="3">
        <v>460</v>
      </c>
      <c r="D1452" s="3">
        <v>434</v>
      </c>
      <c r="E1452" s="6">
        <f t="shared" si="22"/>
        <v>0</v>
      </c>
    </row>
    <row r="1453" spans="1:5" x14ac:dyDescent="0.25">
      <c r="B1453" s="2">
        <v>3.8194444444444503E-2</v>
      </c>
      <c r="C1453" s="3">
        <v>461</v>
      </c>
      <c r="D1453" s="3">
        <v>434</v>
      </c>
      <c r="E1453" s="6">
        <f t="shared" si="22"/>
        <v>0</v>
      </c>
    </row>
    <row r="1454" spans="1:5" x14ac:dyDescent="0.25">
      <c r="B1454" s="2">
        <v>4.1666666666666699E-2</v>
      </c>
      <c r="C1454" s="3">
        <v>461</v>
      </c>
      <c r="D1454" s="3">
        <v>434</v>
      </c>
      <c r="E1454" s="6">
        <f t="shared" si="22"/>
        <v>0</v>
      </c>
    </row>
    <row r="1455" spans="1:5" x14ac:dyDescent="0.25">
      <c r="B1455" s="2">
        <v>4.5138888888888902E-2</v>
      </c>
      <c r="C1455" s="3">
        <v>462</v>
      </c>
      <c r="D1455" s="3">
        <v>434</v>
      </c>
      <c r="E1455" s="6">
        <f t="shared" si="22"/>
        <v>0</v>
      </c>
    </row>
    <row r="1456" spans="1:5" x14ac:dyDescent="0.25">
      <c r="B1456" s="2">
        <v>4.8611111111111098E-2</v>
      </c>
      <c r="C1456" s="3">
        <v>463</v>
      </c>
      <c r="D1456" s="3">
        <v>434</v>
      </c>
      <c r="E1456" s="6">
        <f t="shared" si="22"/>
        <v>0</v>
      </c>
    </row>
    <row r="1457" spans="2:5" x14ac:dyDescent="0.25">
      <c r="B1457" s="2">
        <v>5.2083333333333398E-2</v>
      </c>
      <c r="C1457" s="3">
        <v>462</v>
      </c>
      <c r="D1457" s="3">
        <v>434</v>
      </c>
      <c r="E1457" s="6">
        <f t="shared" si="22"/>
        <v>0</v>
      </c>
    </row>
    <row r="1458" spans="2:5" x14ac:dyDescent="0.25">
      <c r="B1458" s="2">
        <v>5.5555555555555601E-2</v>
      </c>
      <c r="C1458" s="3">
        <v>463</v>
      </c>
      <c r="D1458" s="3">
        <v>437</v>
      </c>
      <c r="E1458" s="6">
        <f t="shared" si="22"/>
        <v>0</v>
      </c>
    </row>
    <row r="1459" spans="2:5" x14ac:dyDescent="0.25">
      <c r="B1459" s="2">
        <v>5.9027777777777797E-2</v>
      </c>
      <c r="C1459" s="3">
        <v>464</v>
      </c>
      <c r="D1459" s="3">
        <v>437</v>
      </c>
      <c r="E1459" s="6">
        <f t="shared" si="22"/>
        <v>0</v>
      </c>
    </row>
    <row r="1460" spans="2:5" x14ac:dyDescent="0.25">
      <c r="B1460" s="2">
        <v>6.25E-2</v>
      </c>
      <c r="C1460" s="3">
        <v>466</v>
      </c>
      <c r="D1460" s="3">
        <v>436</v>
      </c>
      <c r="E1460" s="6">
        <f t="shared" si="22"/>
        <v>0</v>
      </c>
    </row>
    <row r="1461" spans="2:5" x14ac:dyDescent="0.25">
      <c r="B1461" s="2">
        <v>6.5972222222222196E-2</v>
      </c>
      <c r="C1461" s="3">
        <v>466</v>
      </c>
      <c r="D1461" s="3">
        <v>436</v>
      </c>
      <c r="E1461" s="6">
        <f t="shared" si="22"/>
        <v>0</v>
      </c>
    </row>
    <row r="1462" spans="2:5" x14ac:dyDescent="0.25">
      <c r="B1462" s="2">
        <v>6.9444444444444503E-2</v>
      </c>
      <c r="C1462" s="3">
        <v>463</v>
      </c>
      <c r="D1462" s="3">
        <v>436</v>
      </c>
      <c r="E1462" s="6">
        <f t="shared" si="22"/>
        <v>0</v>
      </c>
    </row>
    <row r="1463" spans="2:5" x14ac:dyDescent="0.25">
      <c r="B1463" s="2">
        <v>7.2916666666666699E-2</v>
      </c>
      <c r="C1463" s="3">
        <v>463</v>
      </c>
      <c r="D1463" s="3">
        <v>437</v>
      </c>
      <c r="E1463" s="6">
        <f t="shared" si="22"/>
        <v>0</v>
      </c>
    </row>
    <row r="1464" spans="2:5" x14ac:dyDescent="0.25">
      <c r="B1464" s="2">
        <v>7.6388888888888895E-2</v>
      </c>
      <c r="C1464" s="3">
        <v>463</v>
      </c>
      <c r="D1464" s="3">
        <v>437</v>
      </c>
      <c r="E1464" s="6">
        <f t="shared" si="22"/>
        <v>0</v>
      </c>
    </row>
    <row r="1465" spans="2:5" x14ac:dyDescent="0.25">
      <c r="B1465" s="2">
        <v>7.9861111111111105E-2</v>
      </c>
      <c r="C1465" s="3">
        <v>464</v>
      </c>
      <c r="D1465" s="3">
        <v>437</v>
      </c>
      <c r="E1465" s="6">
        <f t="shared" si="22"/>
        <v>0</v>
      </c>
    </row>
    <row r="1466" spans="2:5" x14ac:dyDescent="0.25">
      <c r="B1466" s="2">
        <v>8.3333333333333398E-2</v>
      </c>
      <c r="C1466" s="3">
        <v>463</v>
      </c>
      <c r="D1466" s="3">
        <v>437</v>
      </c>
      <c r="E1466" s="6">
        <f t="shared" si="22"/>
        <v>0</v>
      </c>
    </row>
    <row r="1467" spans="2:5" x14ac:dyDescent="0.25">
      <c r="B1467" s="2">
        <v>8.6805555555555594E-2</v>
      </c>
      <c r="C1467" s="3">
        <v>463</v>
      </c>
      <c r="D1467" s="3">
        <v>438</v>
      </c>
      <c r="E1467" s="6">
        <f t="shared" si="22"/>
        <v>0</v>
      </c>
    </row>
    <row r="1468" spans="2:5" x14ac:dyDescent="0.25">
      <c r="B1468" s="2">
        <v>9.0277777777777804E-2</v>
      </c>
      <c r="C1468" s="3">
        <v>462</v>
      </c>
      <c r="D1468" s="3">
        <v>436</v>
      </c>
      <c r="E1468" s="6">
        <f t="shared" si="22"/>
        <v>0</v>
      </c>
    </row>
    <row r="1469" spans="2:5" x14ac:dyDescent="0.25">
      <c r="B1469" s="2">
        <v>9.375E-2</v>
      </c>
      <c r="C1469" s="3">
        <v>462</v>
      </c>
      <c r="D1469" s="3">
        <v>436</v>
      </c>
      <c r="E1469" s="6">
        <f t="shared" si="22"/>
        <v>0</v>
      </c>
    </row>
    <row r="1470" spans="2:5" x14ac:dyDescent="0.25">
      <c r="B1470" s="2">
        <v>9.7222222222222293E-2</v>
      </c>
      <c r="C1470" s="3">
        <v>461</v>
      </c>
      <c r="D1470" s="3">
        <v>439</v>
      </c>
      <c r="E1470" s="6">
        <f t="shared" si="22"/>
        <v>0</v>
      </c>
    </row>
    <row r="1471" spans="2:5" x14ac:dyDescent="0.25">
      <c r="B1471" s="2">
        <v>0.100694444444444</v>
      </c>
      <c r="C1471" s="3">
        <v>461</v>
      </c>
      <c r="D1471" s="3">
        <v>439</v>
      </c>
      <c r="E1471" s="6">
        <f t="shared" si="22"/>
        <v>0</v>
      </c>
    </row>
    <row r="1472" spans="2:5" x14ac:dyDescent="0.25">
      <c r="B1472" s="2">
        <v>0.104166666666667</v>
      </c>
      <c r="C1472" s="3">
        <v>465</v>
      </c>
      <c r="D1472" s="3">
        <v>443</v>
      </c>
      <c r="E1472" s="6">
        <f t="shared" si="22"/>
        <v>0</v>
      </c>
    </row>
    <row r="1473" spans="2:5" x14ac:dyDescent="0.25">
      <c r="B1473" s="2">
        <v>0.10763888888888901</v>
      </c>
      <c r="C1473" s="3">
        <v>466</v>
      </c>
      <c r="D1473" s="3">
        <v>443</v>
      </c>
      <c r="E1473" s="6">
        <f t="shared" si="22"/>
        <v>0</v>
      </c>
    </row>
    <row r="1474" spans="2:5" x14ac:dyDescent="0.25">
      <c r="B1474" s="2">
        <v>0.11111111111111099</v>
      </c>
      <c r="C1474" s="3">
        <v>465</v>
      </c>
      <c r="D1474" s="3">
        <v>441</v>
      </c>
      <c r="E1474" s="6">
        <f t="shared" si="22"/>
        <v>0</v>
      </c>
    </row>
    <row r="1475" spans="2:5" x14ac:dyDescent="0.25">
      <c r="B1475" s="2">
        <v>0.114583333333333</v>
      </c>
      <c r="C1475" s="3">
        <v>465</v>
      </c>
      <c r="D1475" s="3">
        <v>441</v>
      </c>
      <c r="E1475" s="6">
        <f t="shared" ref="E1475:E1538" si="23">IF((D1475-C1475)&gt;0,(D1475-C1475)/C1475,0)</f>
        <v>0</v>
      </c>
    </row>
    <row r="1476" spans="2:5" x14ac:dyDescent="0.25">
      <c r="B1476" s="2">
        <v>0.118055555555556</v>
      </c>
      <c r="C1476" s="3">
        <v>467</v>
      </c>
      <c r="D1476" s="3">
        <v>441</v>
      </c>
      <c r="E1476" s="6">
        <f t="shared" si="23"/>
        <v>0</v>
      </c>
    </row>
    <row r="1477" spans="2:5" x14ac:dyDescent="0.25">
      <c r="B1477" s="2">
        <v>0.121527777777778</v>
      </c>
      <c r="C1477" s="3">
        <v>467</v>
      </c>
      <c r="D1477" s="3">
        <v>441</v>
      </c>
      <c r="E1477" s="6">
        <f t="shared" si="23"/>
        <v>0</v>
      </c>
    </row>
    <row r="1478" spans="2:5" x14ac:dyDescent="0.25">
      <c r="B1478" s="2">
        <v>0.125</v>
      </c>
      <c r="C1478" s="3">
        <v>470</v>
      </c>
      <c r="D1478" s="3">
        <v>441</v>
      </c>
      <c r="E1478" s="6">
        <f t="shared" si="23"/>
        <v>0</v>
      </c>
    </row>
    <row r="1479" spans="2:5" x14ac:dyDescent="0.25">
      <c r="B1479" s="2">
        <v>0.12847222222222199</v>
      </c>
      <c r="C1479" s="3">
        <v>469</v>
      </c>
      <c r="D1479" s="3">
        <v>441</v>
      </c>
      <c r="E1479" s="6">
        <f t="shared" si="23"/>
        <v>0</v>
      </c>
    </row>
    <row r="1480" spans="2:5" x14ac:dyDescent="0.25">
      <c r="B1480" s="2">
        <v>0.131944444444444</v>
      </c>
      <c r="C1480" s="3">
        <v>467</v>
      </c>
      <c r="D1480" s="3">
        <v>439</v>
      </c>
      <c r="E1480" s="6">
        <f t="shared" si="23"/>
        <v>0</v>
      </c>
    </row>
    <row r="1481" spans="2:5" x14ac:dyDescent="0.25">
      <c r="B1481" s="2">
        <v>0.13541666666666699</v>
      </c>
      <c r="C1481" s="3">
        <v>466</v>
      </c>
      <c r="D1481" s="3">
        <v>439</v>
      </c>
      <c r="E1481" s="6">
        <f t="shared" si="23"/>
        <v>0</v>
      </c>
    </row>
    <row r="1482" spans="2:5" x14ac:dyDescent="0.25">
      <c r="B1482" s="2">
        <v>0.13888888888888901</v>
      </c>
      <c r="C1482" s="3">
        <v>465</v>
      </c>
      <c r="D1482" s="3">
        <v>439</v>
      </c>
      <c r="E1482" s="6">
        <f t="shared" si="23"/>
        <v>0</v>
      </c>
    </row>
    <row r="1483" spans="2:5" x14ac:dyDescent="0.25">
      <c r="B1483" s="2">
        <v>0.14236111111111099</v>
      </c>
      <c r="C1483" s="3">
        <v>465</v>
      </c>
      <c r="D1483" s="3">
        <v>439</v>
      </c>
      <c r="E1483" s="6">
        <f t="shared" si="23"/>
        <v>0</v>
      </c>
    </row>
    <row r="1484" spans="2:5" x14ac:dyDescent="0.25">
      <c r="B1484" s="2">
        <v>0.14583333333333301</v>
      </c>
      <c r="C1484" s="3">
        <v>464</v>
      </c>
      <c r="D1484" s="3">
        <v>441</v>
      </c>
      <c r="E1484" s="6">
        <f t="shared" si="23"/>
        <v>0</v>
      </c>
    </row>
    <row r="1485" spans="2:5" x14ac:dyDescent="0.25">
      <c r="B1485" s="2">
        <v>0.149305555555555</v>
      </c>
      <c r="C1485" s="3">
        <v>466</v>
      </c>
      <c r="D1485" s="3">
        <v>443</v>
      </c>
      <c r="E1485" s="6">
        <f t="shared" si="23"/>
        <v>0</v>
      </c>
    </row>
    <row r="1486" spans="2:5" x14ac:dyDescent="0.25">
      <c r="B1486" s="2">
        <v>0.15277777777777801</v>
      </c>
      <c r="C1486" s="3">
        <v>468</v>
      </c>
      <c r="D1486" s="3">
        <v>443</v>
      </c>
      <c r="E1486" s="6">
        <f t="shared" si="23"/>
        <v>0</v>
      </c>
    </row>
    <row r="1487" spans="2:5" x14ac:dyDescent="0.25">
      <c r="B1487" s="2">
        <v>0.15625</v>
      </c>
      <c r="C1487" s="3">
        <v>467</v>
      </c>
      <c r="D1487" s="3">
        <v>443</v>
      </c>
      <c r="E1487" s="6">
        <f t="shared" si="23"/>
        <v>0</v>
      </c>
    </row>
    <row r="1488" spans="2:5" x14ac:dyDescent="0.25">
      <c r="B1488" s="2">
        <v>0.15972222222222199</v>
      </c>
      <c r="C1488" s="3">
        <v>463</v>
      </c>
      <c r="D1488" s="3">
        <v>443</v>
      </c>
      <c r="E1488" s="6">
        <f t="shared" si="23"/>
        <v>0</v>
      </c>
    </row>
    <row r="1489" spans="2:5" x14ac:dyDescent="0.25">
      <c r="B1489" s="2">
        <v>0.163194444444444</v>
      </c>
      <c r="C1489" s="3">
        <v>461</v>
      </c>
      <c r="D1489" s="3">
        <v>444</v>
      </c>
      <c r="E1489" s="6">
        <f t="shared" si="23"/>
        <v>0</v>
      </c>
    </row>
    <row r="1490" spans="2:5" x14ac:dyDescent="0.25">
      <c r="B1490" s="2">
        <v>0.16666666666666699</v>
      </c>
      <c r="C1490" s="3">
        <v>461</v>
      </c>
      <c r="D1490" s="3">
        <v>445</v>
      </c>
      <c r="E1490" s="6">
        <f t="shared" si="23"/>
        <v>0</v>
      </c>
    </row>
    <row r="1491" spans="2:5" x14ac:dyDescent="0.25">
      <c r="B1491" s="2">
        <v>0.17013888888888901</v>
      </c>
      <c r="C1491" s="3">
        <v>461</v>
      </c>
      <c r="D1491" s="3">
        <v>445</v>
      </c>
      <c r="E1491" s="6">
        <f t="shared" si="23"/>
        <v>0</v>
      </c>
    </row>
    <row r="1492" spans="2:5" x14ac:dyDescent="0.25">
      <c r="B1492" s="2">
        <v>0.17361111111111099</v>
      </c>
      <c r="C1492" s="3">
        <v>459</v>
      </c>
      <c r="D1492" s="3">
        <v>443</v>
      </c>
      <c r="E1492" s="6">
        <f t="shared" si="23"/>
        <v>0</v>
      </c>
    </row>
    <row r="1493" spans="2:5" x14ac:dyDescent="0.25">
      <c r="B1493" s="2">
        <v>0.17708333333333301</v>
      </c>
      <c r="C1493" s="3">
        <v>458</v>
      </c>
      <c r="D1493" s="3">
        <v>439</v>
      </c>
      <c r="E1493" s="6">
        <f t="shared" si="23"/>
        <v>0</v>
      </c>
    </row>
    <row r="1494" spans="2:5" x14ac:dyDescent="0.25">
      <c r="B1494" s="2">
        <v>0.180555555555555</v>
      </c>
      <c r="C1494" s="3">
        <v>457</v>
      </c>
      <c r="D1494" s="3">
        <v>438</v>
      </c>
      <c r="E1494" s="6">
        <f t="shared" si="23"/>
        <v>0</v>
      </c>
    </row>
    <row r="1495" spans="2:5" x14ac:dyDescent="0.25">
      <c r="B1495" s="2">
        <v>0.18402777777777801</v>
      </c>
      <c r="C1495" s="3">
        <v>455</v>
      </c>
      <c r="D1495" s="3">
        <v>436</v>
      </c>
      <c r="E1495" s="6">
        <f t="shared" si="23"/>
        <v>0</v>
      </c>
    </row>
    <row r="1496" spans="2:5" x14ac:dyDescent="0.25">
      <c r="B1496" s="2">
        <v>0.1875</v>
      </c>
      <c r="C1496" s="3">
        <v>454</v>
      </c>
      <c r="D1496" s="3">
        <v>439</v>
      </c>
      <c r="E1496" s="6">
        <f t="shared" si="23"/>
        <v>0</v>
      </c>
    </row>
    <row r="1497" spans="2:5" x14ac:dyDescent="0.25">
      <c r="B1497" s="2">
        <v>0.19097222222222199</v>
      </c>
      <c r="C1497" s="3">
        <v>453</v>
      </c>
      <c r="D1497" s="3">
        <v>438</v>
      </c>
      <c r="E1497" s="6">
        <f t="shared" si="23"/>
        <v>0</v>
      </c>
    </row>
    <row r="1498" spans="2:5" x14ac:dyDescent="0.25">
      <c r="B1498" s="2">
        <v>0.194444444444444</v>
      </c>
      <c r="C1498" s="3">
        <v>450</v>
      </c>
      <c r="D1498" s="3">
        <v>435</v>
      </c>
      <c r="E1498" s="6">
        <f t="shared" si="23"/>
        <v>0</v>
      </c>
    </row>
    <row r="1499" spans="2:5" x14ac:dyDescent="0.25">
      <c r="B1499" s="2">
        <v>0.19791666666666599</v>
      </c>
      <c r="C1499" s="3">
        <v>444</v>
      </c>
      <c r="D1499" s="3">
        <v>439</v>
      </c>
      <c r="E1499" s="6">
        <f t="shared" si="23"/>
        <v>0</v>
      </c>
    </row>
    <row r="1500" spans="2:5" x14ac:dyDescent="0.25">
      <c r="B1500" s="2">
        <v>0.20138888888888901</v>
      </c>
      <c r="C1500" s="3">
        <v>440</v>
      </c>
      <c r="D1500" s="3">
        <v>442</v>
      </c>
      <c r="E1500" s="6">
        <f t="shared" si="23"/>
        <v>4.5454545454545452E-3</v>
      </c>
    </row>
    <row r="1501" spans="2:5" x14ac:dyDescent="0.25">
      <c r="B1501" s="2">
        <v>0.20486111111111099</v>
      </c>
      <c r="C1501" s="3">
        <v>438</v>
      </c>
      <c r="D1501" s="3">
        <v>442</v>
      </c>
      <c r="E1501" s="6">
        <f t="shared" si="23"/>
        <v>9.1324200913242004E-3</v>
      </c>
    </row>
    <row r="1502" spans="2:5" x14ac:dyDescent="0.25">
      <c r="B1502" s="2">
        <v>0.20833333333333301</v>
      </c>
      <c r="C1502" s="3">
        <v>439</v>
      </c>
      <c r="D1502" s="3">
        <v>442</v>
      </c>
      <c r="E1502" s="6">
        <f t="shared" si="23"/>
        <v>6.8337129840546698E-3</v>
      </c>
    </row>
    <row r="1503" spans="2:5" x14ac:dyDescent="0.25">
      <c r="B1503" s="2">
        <v>0.211805555555555</v>
      </c>
      <c r="C1503" s="3">
        <v>437</v>
      </c>
      <c r="D1503" s="3">
        <v>437</v>
      </c>
      <c r="E1503" s="6">
        <f t="shared" si="23"/>
        <v>0</v>
      </c>
    </row>
    <row r="1504" spans="2:5" x14ac:dyDescent="0.25">
      <c r="B1504" s="2">
        <v>0.21527777777777701</v>
      </c>
      <c r="C1504" s="3">
        <v>437</v>
      </c>
      <c r="D1504" s="3">
        <v>437</v>
      </c>
      <c r="E1504" s="6">
        <f t="shared" si="23"/>
        <v>0</v>
      </c>
    </row>
    <row r="1505" spans="2:5" x14ac:dyDescent="0.25">
      <c r="B1505" s="2">
        <v>0.21875</v>
      </c>
      <c r="C1505" s="3">
        <v>437</v>
      </c>
      <c r="D1505" s="3">
        <v>437</v>
      </c>
      <c r="E1505" s="6">
        <f t="shared" si="23"/>
        <v>0</v>
      </c>
    </row>
    <row r="1506" spans="2:5" x14ac:dyDescent="0.25">
      <c r="B1506" s="2">
        <v>0.22222222222222199</v>
      </c>
      <c r="C1506" s="3">
        <v>435</v>
      </c>
      <c r="D1506" s="3">
        <v>436</v>
      </c>
      <c r="E1506" s="6">
        <f t="shared" si="23"/>
        <v>2.2988505747126436E-3</v>
      </c>
    </row>
    <row r="1507" spans="2:5" x14ac:dyDescent="0.25">
      <c r="B1507" s="2">
        <v>0.225694444444444</v>
      </c>
      <c r="C1507" s="3">
        <v>435</v>
      </c>
      <c r="D1507" s="3">
        <v>436</v>
      </c>
      <c r="E1507" s="6">
        <f t="shared" si="23"/>
        <v>2.2988505747126436E-3</v>
      </c>
    </row>
    <row r="1508" spans="2:5" x14ac:dyDescent="0.25">
      <c r="B1508" s="2">
        <v>0.22916666666666599</v>
      </c>
      <c r="C1508" s="3">
        <v>435</v>
      </c>
      <c r="D1508" s="3">
        <v>434</v>
      </c>
      <c r="E1508" s="6">
        <f t="shared" si="23"/>
        <v>0</v>
      </c>
    </row>
    <row r="1509" spans="2:5" x14ac:dyDescent="0.25">
      <c r="B1509" s="2">
        <v>0.23263888888888901</v>
      </c>
      <c r="C1509" s="3">
        <v>436</v>
      </c>
      <c r="D1509" s="3">
        <v>435</v>
      </c>
      <c r="E1509" s="6">
        <f t="shared" si="23"/>
        <v>0</v>
      </c>
    </row>
    <row r="1510" spans="2:5" x14ac:dyDescent="0.25">
      <c r="B1510" s="2">
        <v>0.23611111111111099</v>
      </c>
      <c r="C1510" s="3">
        <v>436</v>
      </c>
      <c r="D1510" s="3">
        <v>437</v>
      </c>
      <c r="E1510" s="6">
        <f t="shared" si="23"/>
        <v>2.2935779816513763E-3</v>
      </c>
    </row>
    <row r="1511" spans="2:5" x14ac:dyDescent="0.25">
      <c r="B1511" s="2">
        <v>0.23958333333333301</v>
      </c>
      <c r="C1511" s="3">
        <v>436</v>
      </c>
      <c r="D1511" s="3">
        <v>438</v>
      </c>
      <c r="E1511" s="6">
        <f t="shared" si="23"/>
        <v>4.5871559633027525E-3</v>
      </c>
    </row>
    <row r="1512" spans="2:5" x14ac:dyDescent="0.25">
      <c r="B1512" s="2">
        <v>0.243055555555555</v>
      </c>
      <c r="C1512" s="3">
        <v>435</v>
      </c>
      <c r="D1512" s="3">
        <v>438</v>
      </c>
      <c r="E1512" s="6">
        <f t="shared" si="23"/>
        <v>6.8965517241379309E-3</v>
      </c>
    </row>
    <row r="1513" spans="2:5" x14ac:dyDescent="0.25">
      <c r="B1513" s="2">
        <v>0.24652777777777701</v>
      </c>
      <c r="C1513" s="3">
        <v>434</v>
      </c>
      <c r="D1513" s="3">
        <v>434</v>
      </c>
      <c r="E1513" s="6">
        <f t="shared" si="23"/>
        <v>0</v>
      </c>
    </row>
    <row r="1514" spans="2:5" x14ac:dyDescent="0.25">
      <c r="B1514" s="2">
        <v>0.25</v>
      </c>
      <c r="C1514" s="3">
        <v>436</v>
      </c>
      <c r="D1514" s="3">
        <v>431</v>
      </c>
      <c r="E1514" s="6">
        <f t="shared" si="23"/>
        <v>0</v>
      </c>
    </row>
    <row r="1515" spans="2:5" x14ac:dyDescent="0.25">
      <c r="B1515" s="2">
        <v>0.25347222222222199</v>
      </c>
      <c r="C1515" s="3">
        <v>434</v>
      </c>
      <c r="D1515" s="3">
        <v>423</v>
      </c>
      <c r="E1515" s="6">
        <f t="shared" si="23"/>
        <v>0</v>
      </c>
    </row>
    <row r="1516" spans="2:5" x14ac:dyDescent="0.25">
      <c r="B1516" s="2">
        <v>0.25694444444444398</v>
      </c>
      <c r="C1516" s="3">
        <v>433</v>
      </c>
      <c r="D1516" s="3">
        <v>421</v>
      </c>
      <c r="E1516" s="6">
        <f t="shared" si="23"/>
        <v>0</v>
      </c>
    </row>
    <row r="1517" spans="2:5" x14ac:dyDescent="0.25">
      <c r="B1517" s="2">
        <v>0.26041666666666602</v>
      </c>
      <c r="C1517" s="3">
        <v>430</v>
      </c>
      <c r="D1517" s="3">
        <v>425</v>
      </c>
      <c r="E1517" s="6">
        <f t="shared" si="23"/>
        <v>0</v>
      </c>
    </row>
    <row r="1518" spans="2:5" x14ac:dyDescent="0.25">
      <c r="B1518" s="2">
        <v>0.26388888888888801</v>
      </c>
      <c r="C1518" s="3">
        <v>430</v>
      </c>
      <c r="D1518" s="3">
        <v>429</v>
      </c>
      <c r="E1518" s="6">
        <f t="shared" si="23"/>
        <v>0</v>
      </c>
    </row>
    <row r="1519" spans="2:5" x14ac:dyDescent="0.25">
      <c r="B1519" s="2">
        <v>0.26736111111111099</v>
      </c>
      <c r="C1519" s="3">
        <v>427</v>
      </c>
      <c r="D1519" s="3">
        <v>433</v>
      </c>
      <c r="E1519" s="6">
        <f t="shared" si="23"/>
        <v>1.405152224824356E-2</v>
      </c>
    </row>
    <row r="1520" spans="2:5" x14ac:dyDescent="0.25">
      <c r="B1520" s="2">
        <v>0.27083333333333298</v>
      </c>
      <c r="C1520" s="3">
        <v>435</v>
      </c>
      <c r="D1520" s="3">
        <v>437</v>
      </c>
      <c r="E1520" s="6">
        <f t="shared" si="23"/>
        <v>4.5977011494252873E-3</v>
      </c>
    </row>
    <row r="1521" spans="2:5" x14ac:dyDescent="0.25">
      <c r="B1521" s="2">
        <v>0.27430555555555503</v>
      </c>
      <c r="C1521" s="3">
        <v>439</v>
      </c>
      <c r="D1521" s="3">
        <v>431</v>
      </c>
      <c r="E1521" s="6">
        <f t="shared" si="23"/>
        <v>0</v>
      </c>
    </row>
    <row r="1522" spans="2:5" x14ac:dyDescent="0.25">
      <c r="B1522" s="2">
        <v>0.27777777777777701</v>
      </c>
      <c r="C1522" s="3">
        <v>440</v>
      </c>
      <c r="D1522" s="3">
        <v>430</v>
      </c>
      <c r="E1522" s="6">
        <f t="shared" si="23"/>
        <v>0</v>
      </c>
    </row>
    <row r="1523" spans="2:5" x14ac:dyDescent="0.25">
      <c r="B1523" s="2">
        <v>0.28125</v>
      </c>
      <c r="C1523" s="3">
        <v>435</v>
      </c>
      <c r="D1523" s="3">
        <v>431</v>
      </c>
      <c r="E1523" s="6">
        <f t="shared" si="23"/>
        <v>0</v>
      </c>
    </row>
    <row r="1524" spans="2:5" x14ac:dyDescent="0.25">
      <c r="B1524" s="2">
        <v>0.28472222222222199</v>
      </c>
      <c r="C1524" s="3">
        <v>433</v>
      </c>
      <c r="D1524" s="3">
        <v>430</v>
      </c>
      <c r="E1524" s="6">
        <f t="shared" si="23"/>
        <v>0</v>
      </c>
    </row>
    <row r="1525" spans="2:5" x14ac:dyDescent="0.25">
      <c r="B1525" s="2">
        <v>0.28819444444444398</v>
      </c>
      <c r="C1525" s="3">
        <v>431</v>
      </c>
      <c r="D1525" s="3">
        <v>428</v>
      </c>
      <c r="E1525" s="6">
        <f t="shared" si="23"/>
        <v>0</v>
      </c>
    </row>
    <row r="1526" spans="2:5" x14ac:dyDescent="0.25">
      <c r="B1526" s="2">
        <v>0.29166666666666602</v>
      </c>
      <c r="C1526" s="3">
        <v>431</v>
      </c>
      <c r="D1526" s="3">
        <v>427</v>
      </c>
      <c r="E1526" s="6">
        <f t="shared" si="23"/>
        <v>0</v>
      </c>
    </row>
    <row r="1527" spans="2:5" x14ac:dyDescent="0.25">
      <c r="B1527" s="2">
        <v>0.29513888888888801</v>
      </c>
      <c r="C1527" s="3">
        <v>430</v>
      </c>
      <c r="D1527" s="3">
        <v>429</v>
      </c>
      <c r="E1527" s="6">
        <f t="shared" si="23"/>
        <v>0</v>
      </c>
    </row>
    <row r="1528" spans="2:5" x14ac:dyDescent="0.25">
      <c r="B1528" s="2">
        <v>0.29861111111111099</v>
      </c>
      <c r="C1528" s="3">
        <v>430</v>
      </c>
      <c r="D1528" s="3">
        <v>428</v>
      </c>
      <c r="E1528" s="6">
        <f t="shared" si="23"/>
        <v>0</v>
      </c>
    </row>
    <row r="1529" spans="2:5" x14ac:dyDescent="0.25">
      <c r="B1529" s="2">
        <v>0.30208333333333298</v>
      </c>
      <c r="C1529" s="3">
        <v>434</v>
      </c>
      <c r="D1529" s="3">
        <v>430</v>
      </c>
      <c r="E1529" s="6">
        <f t="shared" si="23"/>
        <v>0</v>
      </c>
    </row>
    <row r="1530" spans="2:5" x14ac:dyDescent="0.25">
      <c r="B1530" s="2">
        <v>0.30555555555555503</v>
      </c>
      <c r="C1530" s="3">
        <v>436</v>
      </c>
      <c r="D1530" s="3">
        <v>430</v>
      </c>
      <c r="E1530" s="6">
        <f t="shared" si="23"/>
        <v>0</v>
      </c>
    </row>
    <row r="1531" spans="2:5" x14ac:dyDescent="0.25">
      <c r="B1531" s="2">
        <v>0.30902777777777701</v>
      </c>
      <c r="C1531" s="3">
        <v>442</v>
      </c>
      <c r="D1531" s="3">
        <v>431</v>
      </c>
      <c r="E1531" s="6">
        <f t="shared" si="23"/>
        <v>0</v>
      </c>
    </row>
    <row r="1532" spans="2:5" x14ac:dyDescent="0.25">
      <c r="B1532" s="2">
        <v>0.312499999999999</v>
      </c>
      <c r="C1532" s="3">
        <v>446</v>
      </c>
      <c r="D1532" s="3">
        <v>439</v>
      </c>
      <c r="E1532" s="6">
        <f t="shared" si="23"/>
        <v>0</v>
      </c>
    </row>
    <row r="1533" spans="2:5" x14ac:dyDescent="0.25">
      <c r="B1533" s="2">
        <v>0.31597222222222199</v>
      </c>
      <c r="C1533" s="3">
        <v>444</v>
      </c>
      <c r="D1533" s="3">
        <v>439</v>
      </c>
      <c r="E1533" s="6">
        <f t="shared" si="23"/>
        <v>0</v>
      </c>
    </row>
    <row r="1534" spans="2:5" x14ac:dyDescent="0.25">
      <c r="B1534" s="2">
        <v>0.31944444444444398</v>
      </c>
      <c r="C1534" s="3">
        <v>449</v>
      </c>
      <c r="D1534" s="3">
        <v>433</v>
      </c>
      <c r="E1534" s="6">
        <f t="shared" si="23"/>
        <v>0</v>
      </c>
    </row>
    <row r="1535" spans="2:5" x14ac:dyDescent="0.25">
      <c r="B1535" s="2">
        <v>0.32291666666666602</v>
      </c>
      <c r="C1535" s="3">
        <v>449</v>
      </c>
      <c r="D1535" s="3">
        <v>430</v>
      </c>
      <c r="E1535" s="6">
        <f t="shared" si="23"/>
        <v>0</v>
      </c>
    </row>
    <row r="1536" spans="2:5" x14ac:dyDescent="0.25">
      <c r="B1536" s="2">
        <v>0.32638888888888801</v>
      </c>
      <c r="C1536" s="3">
        <v>443</v>
      </c>
      <c r="D1536" s="3">
        <v>435</v>
      </c>
      <c r="E1536" s="6">
        <f t="shared" si="23"/>
        <v>0</v>
      </c>
    </row>
    <row r="1537" spans="2:5" x14ac:dyDescent="0.25">
      <c r="B1537" s="2">
        <v>0.32986111111110999</v>
      </c>
      <c r="C1537" s="3">
        <v>442</v>
      </c>
      <c r="D1537" s="3">
        <v>449</v>
      </c>
      <c r="E1537" s="6">
        <f t="shared" si="23"/>
        <v>1.5837104072398189E-2</v>
      </c>
    </row>
    <row r="1538" spans="2:5" x14ac:dyDescent="0.25">
      <c r="B1538" s="2">
        <v>0.33333333333333298</v>
      </c>
      <c r="C1538" s="3">
        <v>441</v>
      </c>
      <c r="D1538" s="3">
        <v>449</v>
      </c>
      <c r="E1538" s="6">
        <f t="shared" si="23"/>
        <v>1.8140589569160998E-2</v>
      </c>
    </row>
    <row r="1539" spans="2:5" x14ac:dyDescent="0.25">
      <c r="B1539" s="2">
        <v>0.33680555555555503</v>
      </c>
      <c r="C1539" s="3">
        <v>443</v>
      </c>
      <c r="D1539" s="3">
        <v>447</v>
      </c>
      <c r="E1539" s="6">
        <f t="shared" ref="E1539:E1602" si="24">IF((D1539-C1539)&gt;0,(D1539-C1539)/C1539,0)</f>
        <v>9.0293453724604959E-3</v>
      </c>
    </row>
    <row r="1540" spans="2:5" x14ac:dyDescent="0.25">
      <c r="B1540" s="2">
        <v>0.34027777777777701</v>
      </c>
      <c r="C1540" s="3">
        <v>444</v>
      </c>
      <c r="D1540" s="3">
        <v>447</v>
      </c>
      <c r="E1540" s="6">
        <f t="shared" si="24"/>
        <v>6.7567567567567571E-3</v>
      </c>
    </row>
    <row r="1541" spans="2:5" x14ac:dyDescent="0.25">
      <c r="B1541" s="2">
        <v>0.343749999999999</v>
      </c>
      <c r="C1541" s="3">
        <v>444</v>
      </c>
      <c r="D1541" s="3">
        <v>446</v>
      </c>
      <c r="E1541" s="6">
        <f t="shared" si="24"/>
        <v>4.5045045045045045E-3</v>
      </c>
    </row>
    <row r="1542" spans="2:5" x14ac:dyDescent="0.25">
      <c r="B1542" s="2">
        <v>0.34722222222222099</v>
      </c>
      <c r="C1542" s="3">
        <v>445</v>
      </c>
      <c r="D1542" s="3">
        <v>443</v>
      </c>
      <c r="E1542" s="6">
        <f t="shared" si="24"/>
        <v>0</v>
      </c>
    </row>
    <row r="1543" spans="2:5" x14ac:dyDescent="0.25">
      <c r="B1543" s="2">
        <v>0.35069444444444398</v>
      </c>
      <c r="C1543" s="3">
        <v>443</v>
      </c>
      <c r="D1543" s="3">
        <v>451</v>
      </c>
      <c r="E1543" s="6">
        <f t="shared" si="24"/>
        <v>1.8058690744920992E-2</v>
      </c>
    </row>
    <row r="1544" spans="2:5" x14ac:dyDescent="0.25">
      <c r="B1544" s="2">
        <v>0.35416666666666602</v>
      </c>
      <c r="C1544" s="3">
        <v>448</v>
      </c>
      <c r="D1544" s="3">
        <v>446</v>
      </c>
      <c r="E1544" s="6">
        <f t="shared" si="24"/>
        <v>0</v>
      </c>
    </row>
    <row r="1545" spans="2:5" x14ac:dyDescent="0.25">
      <c r="B1545" s="2">
        <v>0.35763888888888801</v>
      </c>
      <c r="C1545" s="3">
        <v>450</v>
      </c>
      <c r="D1545" s="3">
        <v>447</v>
      </c>
      <c r="E1545" s="6">
        <f t="shared" si="24"/>
        <v>0</v>
      </c>
    </row>
    <row r="1546" spans="2:5" x14ac:dyDescent="0.25">
      <c r="B1546" s="2">
        <v>0.36111111111110999</v>
      </c>
      <c r="C1546" s="3">
        <v>451</v>
      </c>
      <c r="D1546" s="3">
        <v>463</v>
      </c>
      <c r="E1546" s="6">
        <f t="shared" si="24"/>
        <v>2.6607538802660754E-2</v>
      </c>
    </row>
    <row r="1547" spans="2:5" x14ac:dyDescent="0.25">
      <c r="B1547" s="2">
        <v>0.36458333333333298</v>
      </c>
      <c r="C1547" s="3">
        <v>449</v>
      </c>
      <c r="D1547" s="3">
        <v>466</v>
      </c>
      <c r="E1547" s="6">
        <f t="shared" si="24"/>
        <v>3.7861915367483297E-2</v>
      </c>
    </row>
    <row r="1548" spans="2:5" x14ac:dyDescent="0.25">
      <c r="B1548" s="2">
        <v>0.36805555555555503</v>
      </c>
      <c r="C1548" s="3">
        <v>444</v>
      </c>
      <c r="D1548" s="3">
        <v>462</v>
      </c>
      <c r="E1548" s="6">
        <f t="shared" si="24"/>
        <v>4.0540540540540543E-2</v>
      </c>
    </row>
    <row r="1549" spans="2:5" x14ac:dyDescent="0.25">
      <c r="B1549" s="2">
        <v>0.37152777777777701</v>
      </c>
      <c r="C1549" s="3">
        <v>447</v>
      </c>
      <c r="D1549" s="3">
        <v>465</v>
      </c>
      <c r="E1549" s="6">
        <f t="shared" si="24"/>
        <v>4.0268456375838924E-2</v>
      </c>
    </row>
    <row r="1550" spans="2:5" x14ac:dyDescent="0.25">
      <c r="B1550" s="2">
        <v>0.374999999999999</v>
      </c>
      <c r="C1550" s="3">
        <v>446</v>
      </c>
      <c r="D1550" s="3">
        <v>451</v>
      </c>
      <c r="E1550" s="6">
        <f t="shared" si="24"/>
        <v>1.1210762331838564E-2</v>
      </c>
    </row>
    <row r="1551" spans="2:5" x14ac:dyDescent="0.25">
      <c r="B1551" s="2">
        <v>0.37847222222222099</v>
      </c>
      <c r="C1551" s="3">
        <v>445</v>
      </c>
      <c r="D1551" s="3">
        <v>444</v>
      </c>
      <c r="E1551" s="6">
        <f t="shared" si="24"/>
        <v>0</v>
      </c>
    </row>
    <row r="1552" spans="2:5" x14ac:dyDescent="0.25">
      <c r="B1552" s="2">
        <v>0.38194444444444398</v>
      </c>
      <c r="C1552" s="3">
        <v>445</v>
      </c>
      <c r="D1552" s="3">
        <v>443</v>
      </c>
      <c r="E1552" s="6">
        <f t="shared" si="24"/>
        <v>0</v>
      </c>
    </row>
    <row r="1553" spans="2:5" x14ac:dyDescent="0.25">
      <c r="B1553" s="2">
        <v>0.38541666666666602</v>
      </c>
      <c r="C1553" s="3">
        <v>446</v>
      </c>
      <c r="D1553" s="3">
        <v>442</v>
      </c>
      <c r="E1553" s="6">
        <f t="shared" si="24"/>
        <v>0</v>
      </c>
    </row>
    <row r="1554" spans="2:5" x14ac:dyDescent="0.25">
      <c r="B1554" s="2">
        <v>0.38888888888888801</v>
      </c>
      <c r="C1554" s="3">
        <v>445</v>
      </c>
      <c r="D1554" s="3">
        <v>438</v>
      </c>
      <c r="E1554" s="6">
        <f t="shared" si="24"/>
        <v>0</v>
      </c>
    </row>
    <row r="1555" spans="2:5" x14ac:dyDescent="0.25">
      <c r="B1555" s="2">
        <v>0.39236111111110999</v>
      </c>
      <c r="C1555" s="3">
        <v>445</v>
      </c>
      <c r="D1555" s="3">
        <v>442</v>
      </c>
      <c r="E1555" s="6">
        <f t="shared" si="24"/>
        <v>0</v>
      </c>
    </row>
    <row r="1556" spans="2:5" x14ac:dyDescent="0.25">
      <c r="B1556" s="2">
        <v>0.39583333333333198</v>
      </c>
      <c r="C1556" s="3">
        <v>446</v>
      </c>
      <c r="D1556" s="3">
        <v>448</v>
      </c>
      <c r="E1556" s="6">
        <f t="shared" si="24"/>
        <v>4.4843049327354259E-3</v>
      </c>
    </row>
    <row r="1557" spans="2:5" x14ac:dyDescent="0.25">
      <c r="B1557" s="2">
        <v>0.39930555555555503</v>
      </c>
      <c r="C1557" s="3">
        <v>445</v>
      </c>
      <c r="D1557" s="3">
        <v>450</v>
      </c>
      <c r="E1557" s="6">
        <f t="shared" si="24"/>
        <v>1.1235955056179775E-2</v>
      </c>
    </row>
    <row r="1558" spans="2:5" x14ac:dyDescent="0.25">
      <c r="B1558" s="2">
        <v>0.40277777777777701</v>
      </c>
      <c r="C1558" s="3">
        <v>442</v>
      </c>
      <c r="D1558" s="3">
        <v>446</v>
      </c>
      <c r="E1558" s="6">
        <f t="shared" si="24"/>
        <v>9.0497737556561094E-3</v>
      </c>
    </row>
    <row r="1559" spans="2:5" x14ac:dyDescent="0.25">
      <c r="B1559" s="2">
        <v>0.406249999999999</v>
      </c>
      <c r="C1559" s="3">
        <v>443</v>
      </c>
      <c r="D1559" s="3">
        <v>441</v>
      </c>
      <c r="E1559" s="6">
        <f t="shared" si="24"/>
        <v>0</v>
      </c>
    </row>
    <row r="1560" spans="2:5" x14ac:dyDescent="0.25">
      <c r="B1560" s="2">
        <v>0.40972222222222099</v>
      </c>
      <c r="C1560" s="3">
        <v>445</v>
      </c>
      <c r="D1560" s="3">
        <v>429</v>
      </c>
      <c r="E1560" s="6">
        <f t="shared" si="24"/>
        <v>0</v>
      </c>
    </row>
    <row r="1561" spans="2:5" x14ac:dyDescent="0.25">
      <c r="B1561" s="2">
        <v>0.41319444444444298</v>
      </c>
      <c r="C1561" s="3">
        <v>445</v>
      </c>
      <c r="D1561" s="3">
        <v>432</v>
      </c>
      <c r="E1561" s="6">
        <f t="shared" si="24"/>
        <v>0</v>
      </c>
    </row>
    <row r="1562" spans="2:5" x14ac:dyDescent="0.25">
      <c r="B1562" s="2">
        <v>0.41666666666666602</v>
      </c>
      <c r="C1562" s="3">
        <v>446</v>
      </c>
      <c r="D1562" s="3">
        <v>435</v>
      </c>
      <c r="E1562" s="6">
        <f t="shared" si="24"/>
        <v>0</v>
      </c>
    </row>
    <row r="1563" spans="2:5" x14ac:dyDescent="0.25">
      <c r="B1563" s="2">
        <v>0.42013888888888801</v>
      </c>
      <c r="C1563" s="3">
        <v>448</v>
      </c>
      <c r="D1563" s="3">
        <v>444</v>
      </c>
      <c r="E1563" s="6">
        <f t="shared" si="24"/>
        <v>0</v>
      </c>
    </row>
    <row r="1564" spans="2:5" x14ac:dyDescent="0.25">
      <c r="B1564" s="2">
        <v>0.42361111111110999</v>
      </c>
      <c r="C1564" s="3">
        <v>445</v>
      </c>
      <c r="D1564" s="3">
        <v>449</v>
      </c>
      <c r="E1564" s="6">
        <f t="shared" si="24"/>
        <v>8.988764044943821E-3</v>
      </c>
    </row>
    <row r="1565" spans="2:5" x14ac:dyDescent="0.25">
      <c r="B1565" s="2">
        <v>0.42708333333333198</v>
      </c>
      <c r="C1565" s="3">
        <v>444</v>
      </c>
      <c r="D1565" s="3">
        <v>446</v>
      </c>
      <c r="E1565" s="6">
        <f t="shared" si="24"/>
        <v>4.5045045045045045E-3</v>
      </c>
    </row>
    <row r="1566" spans="2:5" x14ac:dyDescent="0.25">
      <c r="B1566" s="2">
        <v>0.43055555555555503</v>
      </c>
      <c r="C1566" s="3">
        <v>442</v>
      </c>
      <c r="D1566" s="3">
        <v>449</v>
      </c>
      <c r="E1566" s="6">
        <f t="shared" si="24"/>
        <v>1.5837104072398189E-2</v>
      </c>
    </row>
    <row r="1567" spans="2:5" x14ac:dyDescent="0.25">
      <c r="B1567" s="2">
        <v>0.43402777777777701</v>
      </c>
      <c r="C1567" s="3">
        <v>444</v>
      </c>
      <c r="D1567" s="3">
        <v>450</v>
      </c>
      <c r="E1567" s="6">
        <f t="shared" si="24"/>
        <v>1.3513513513513514E-2</v>
      </c>
    </row>
    <row r="1568" spans="2:5" x14ac:dyDescent="0.25">
      <c r="B1568" s="2">
        <v>0.437499999999999</v>
      </c>
      <c r="C1568" s="3">
        <v>444</v>
      </c>
      <c r="D1568" s="3">
        <v>443</v>
      </c>
      <c r="E1568" s="6">
        <f t="shared" si="24"/>
        <v>0</v>
      </c>
    </row>
    <row r="1569" spans="2:5" x14ac:dyDescent="0.25">
      <c r="B1569" s="2">
        <v>0.44097222222222099</v>
      </c>
      <c r="C1569" s="3">
        <v>444</v>
      </c>
      <c r="D1569" s="3">
        <v>438</v>
      </c>
      <c r="E1569" s="6">
        <f t="shared" si="24"/>
        <v>0</v>
      </c>
    </row>
    <row r="1570" spans="2:5" x14ac:dyDescent="0.25">
      <c r="B1570" s="2">
        <v>0.44444444444444298</v>
      </c>
      <c r="C1570" s="3">
        <v>447</v>
      </c>
      <c r="D1570" s="3">
        <v>448</v>
      </c>
      <c r="E1570" s="6">
        <f t="shared" si="24"/>
        <v>2.2371364653243847E-3</v>
      </c>
    </row>
    <row r="1571" spans="2:5" x14ac:dyDescent="0.25">
      <c r="B1571" s="2">
        <v>0.44791666666666602</v>
      </c>
      <c r="C1571" s="3">
        <v>450</v>
      </c>
      <c r="D1571" s="3">
        <v>461</v>
      </c>
      <c r="E1571" s="6">
        <f t="shared" si="24"/>
        <v>2.4444444444444446E-2</v>
      </c>
    </row>
    <row r="1572" spans="2:5" x14ac:dyDescent="0.25">
      <c r="B1572" s="2">
        <v>0.45138888888888801</v>
      </c>
      <c r="C1572" s="3">
        <v>449</v>
      </c>
      <c r="D1572" s="3">
        <v>464</v>
      </c>
      <c r="E1572" s="6">
        <f t="shared" si="24"/>
        <v>3.34075723830735E-2</v>
      </c>
    </row>
    <row r="1573" spans="2:5" x14ac:dyDescent="0.25">
      <c r="B1573" s="2">
        <v>0.45486111111110999</v>
      </c>
      <c r="C1573" s="3">
        <v>444</v>
      </c>
      <c r="D1573" s="3">
        <v>455</v>
      </c>
      <c r="E1573" s="6">
        <f t="shared" si="24"/>
        <v>2.4774774774774775E-2</v>
      </c>
    </row>
    <row r="1574" spans="2:5" x14ac:dyDescent="0.25">
      <c r="B1574" s="2">
        <v>0.45833333333333198</v>
      </c>
      <c r="C1574" s="3">
        <v>447</v>
      </c>
      <c r="D1574" s="3">
        <v>445</v>
      </c>
      <c r="E1574" s="6">
        <f t="shared" si="24"/>
        <v>0</v>
      </c>
    </row>
    <row r="1575" spans="2:5" x14ac:dyDescent="0.25">
      <c r="B1575" s="2">
        <v>0.46180555555555403</v>
      </c>
      <c r="C1575" s="3">
        <v>454</v>
      </c>
      <c r="D1575" s="3">
        <v>444</v>
      </c>
      <c r="E1575" s="6">
        <f t="shared" si="24"/>
        <v>0</v>
      </c>
    </row>
    <row r="1576" spans="2:5" x14ac:dyDescent="0.25">
      <c r="B1576" s="2">
        <v>0.46527777777777701</v>
      </c>
      <c r="C1576" s="3">
        <v>457</v>
      </c>
      <c r="D1576" s="3">
        <v>448</v>
      </c>
      <c r="E1576" s="6">
        <f t="shared" si="24"/>
        <v>0</v>
      </c>
    </row>
    <row r="1577" spans="2:5" x14ac:dyDescent="0.25">
      <c r="B1577" s="2">
        <v>0.468749999999999</v>
      </c>
      <c r="C1577" s="3">
        <v>456</v>
      </c>
      <c r="D1577" s="3">
        <v>443</v>
      </c>
      <c r="E1577" s="6">
        <f t="shared" si="24"/>
        <v>0</v>
      </c>
    </row>
    <row r="1578" spans="2:5" x14ac:dyDescent="0.25">
      <c r="B1578" s="2">
        <v>0.47222222222222099</v>
      </c>
      <c r="C1578" s="3">
        <v>456</v>
      </c>
      <c r="D1578" s="3">
        <v>442</v>
      </c>
      <c r="E1578" s="6">
        <f t="shared" si="24"/>
        <v>0</v>
      </c>
    </row>
    <row r="1579" spans="2:5" x14ac:dyDescent="0.25">
      <c r="B1579" s="2">
        <v>0.47569444444444298</v>
      </c>
      <c r="C1579" s="3">
        <v>450</v>
      </c>
      <c r="D1579" s="3">
        <v>440</v>
      </c>
      <c r="E1579" s="6">
        <f t="shared" si="24"/>
        <v>0</v>
      </c>
    </row>
    <row r="1580" spans="2:5" x14ac:dyDescent="0.25">
      <c r="B1580" s="2">
        <v>0.47916666666666502</v>
      </c>
      <c r="C1580" s="3">
        <v>448</v>
      </c>
      <c r="D1580" s="3">
        <v>443</v>
      </c>
      <c r="E1580" s="6">
        <f t="shared" si="24"/>
        <v>0</v>
      </c>
    </row>
    <row r="1581" spans="2:5" x14ac:dyDescent="0.25">
      <c r="B1581" s="2">
        <v>0.48263888888888801</v>
      </c>
      <c r="C1581" s="3">
        <v>450</v>
      </c>
      <c r="D1581" s="3">
        <v>443</v>
      </c>
      <c r="E1581" s="6">
        <f t="shared" si="24"/>
        <v>0</v>
      </c>
    </row>
    <row r="1582" spans="2:5" x14ac:dyDescent="0.25">
      <c r="B1582" s="2">
        <v>0.48611111111110999</v>
      </c>
      <c r="C1582" s="3">
        <v>453</v>
      </c>
      <c r="D1582" s="3">
        <v>439</v>
      </c>
      <c r="E1582" s="6">
        <f t="shared" si="24"/>
        <v>0</v>
      </c>
    </row>
    <row r="1583" spans="2:5" x14ac:dyDescent="0.25">
      <c r="B1583" s="2">
        <v>0.48958333333333198</v>
      </c>
      <c r="C1583" s="3">
        <v>449</v>
      </c>
      <c r="D1583" s="3">
        <v>434</v>
      </c>
      <c r="E1583" s="6">
        <f t="shared" si="24"/>
        <v>0</v>
      </c>
    </row>
    <row r="1584" spans="2:5" x14ac:dyDescent="0.25">
      <c r="B1584" s="2">
        <v>0.49305555555555403</v>
      </c>
      <c r="C1584" s="3">
        <v>448</v>
      </c>
      <c r="D1584" s="3">
        <v>435</v>
      </c>
      <c r="E1584" s="6">
        <f t="shared" si="24"/>
        <v>0</v>
      </c>
    </row>
    <row r="1585" spans="2:5" x14ac:dyDescent="0.25">
      <c r="B1585" s="2">
        <v>0.49652777777777701</v>
      </c>
      <c r="C1585" s="3">
        <v>445</v>
      </c>
      <c r="D1585" s="3">
        <v>436</v>
      </c>
      <c r="E1585" s="6">
        <f t="shared" si="24"/>
        <v>0</v>
      </c>
    </row>
    <row r="1586" spans="2:5" x14ac:dyDescent="0.25">
      <c r="B1586" s="2">
        <v>0.499999999999999</v>
      </c>
      <c r="C1586" s="3">
        <v>448</v>
      </c>
      <c r="D1586" s="3">
        <v>447</v>
      </c>
      <c r="E1586" s="6">
        <f t="shared" si="24"/>
        <v>0</v>
      </c>
    </row>
    <row r="1587" spans="2:5" x14ac:dyDescent="0.25">
      <c r="B1587" s="2">
        <v>0.50347222222222099</v>
      </c>
      <c r="C1587" s="3">
        <v>447</v>
      </c>
      <c r="D1587" s="3">
        <v>458</v>
      </c>
      <c r="E1587" s="6">
        <f t="shared" si="24"/>
        <v>2.4608501118568233E-2</v>
      </c>
    </row>
    <row r="1588" spans="2:5" x14ac:dyDescent="0.25">
      <c r="B1588" s="2">
        <v>0.50694444444444298</v>
      </c>
      <c r="C1588" s="3">
        <v>448</v>
      </c>
      <c r="D1588" s="3">
        <v>456</v>
      </c>
      <c r="E1588" s="6">
        <f t="shared" si="24"/>
        <v>1.7857142857142856E-2</v>
      </c>
    </row>
    <row r="1589" spans="2:5" x14ac:dyDescent="0.25">
      <c r="B1589" s="2">
        <v>0.51041666666666496</v>
      </c>
      <c r="C1589" s="3">
        <v>448</v>
      </c>
      <c r="D1589" s="3">
        <v>457</v>
      </c>
      <c r="E1589" s="6">
        <f t="shared" si="24"/>
        <v>2.0089285714285716E-2</v>
      </c>
    </row>
    <row r="1590" spans="2:5" x14ac:dyDescent="0.25">
      <c r="B1590" s="2">
        <v>0.51388888888888795</v>
      </c>
      <c r="C1590" s="3">
        <v>448</v>
      </c>
      <c r="D1590" s="3">
        <v>468</v>
      </c>
      <c r="E1590" s="6">
        <f t="shared" si="24"/>
        <v>4.4642857142857144E-2</v>
      </c>
    </row>
    <row r="1591" spans="2:5" x14ac:dyDescent="0.25">
      <c r="B1591" s="2">
        <v>0.51736111111111005</v>
      </c>
      <c r="C1591" s="3">
        <v>449</v>
      </c>
      <c r="D1591" s="3">
        <v>468</v>
      </c>
      <c r="E1591" s="6">
        <f t="shared" si="24"/>
        <v>4.2316258351893093E-2</v>
      </c>
    </row>
    <row r="1592" spans="2:5" x14ac:dyDescent="0.25">
      <c r="B1592" s="2">
        <v>0.52083333333333204</v>
      </c>
      <c r="C1592" s="3">
        <v>451</v>
      </c>
      <c r="D1592" s="3">
        <v>474</v>
      </c>
      <c r="E1592" s="6">
        <f t="shared" si="24"/>
        <v>5.0997782705099776E-2</v>
      </c>
    </row>
    <row r="1593" spans="2:5" x14ac:dyDescent="0.25">
      <c r="B1593" s="2">
        <v>0.52430555555555403</v>
      </c>
      <c r="C1593" s="3">
        <v>456</v>
      </c>
      <c r="D1593" s="3">
        <v>487</v>
      </c>
      <c r="E1593" s="6">
        <f t="shared" si="24"/>
        <v>6.798245614035088E-2</v>
      </c>
    </row>
    <row r="1594" spans="2:5" x14ac:dyDescent="0.25">
      <c r="B1594" s="2">
        <v>0.52777777777777601</v>
      </c>
      <c r="C1594" s="3">
        <v>453</v>
      </c>
      <c r="D1594" s="3">
        <v>491</v>
      </c>
      <c r="E1594" s="6">
        <f t="shared" si="24"/>
        <v>8.3885209713024281E-2</v>
      </c>
    </row>
    <row r="1595" spans="2:5" x14ac:dyDescent="0.25">
      <c r="B1595" s="2">
        <v>0.531249999999999</v>
      </c>
      <c r="C1595" s="3">
        <v>457</v>
      </c>
      <c r="D1595" s="3">
        <v>534</v>
      </c>
      <c r="E1595" s="6">
        <f t="shared" si="24"/>
        <v>0.16849015317286653</v>
      </c>
    </row>
    <row r="1596" spans="2:5" x14ac:dyDescent="0.25">
      <c r="B1596" s="2">
        <v>0.53472222222222099</v>
      </c>
      <c r="C1596" s="3">
        <v>457</v>
      </c>
      <c r="D1596" s="3">
        <v>565</v>
      </c>
      <c r="E1596" s="6">
        <f t="shared" si="24"/>
        <v>0.23632385120350111</v>
      </c>
    </row>
    <row r="1597" spans="2:5" x14ac:dyDescent="0.25">
      <c r="B1597" s="2">
        <v>0.53819444444444298</v>
      </c>
      <c r="C1597" s="3">
        <v>456</v>
      </c>
      <c r="D1597" s="3">
        <v>553</v>
      </c>
      <c r="E1597" s="6">
        <f t="shared" si="24"/>
        <v>0.21271929824561403</v>
      </c>
    </row>
    <row r="1598" spans="2:5" x14ac:dyDescent="0.25">
      <c r="B1598" s="2">
        <v>0.54166666666666496</v>
      </c>
      <c r="C1598" s="3">
        <v>455</v>
      </c>
      <c r="D1598" s="3">
        <v>546</v>
      </c>
      <c r="E1598" s="6">
        <f t="shared" si="24"/>
        <v>0.2</v>
      </c>
    </row>
    <row r="1599" spans="2:5" x14ac:dyDescent="0.25">
      <c r="B1599" s="2">
        <v>0.54513888888888795</v>
      </c>
      <c r="C1599" s="3">
        <v>454</v>
      </c>
      <c r="D1599" s="3">
        <v>532</v>
      </c>
      <c r="E1599" s="6">
        <f t="shared" si="24"/>
        <v>0.17180616740088106</v>
      </c>
    </row>
    <row r="1600" spans="2:5" x14ac:dyDescent="0.25">
      <c r="B1600" s="2">
        <v>0.54861111111111005</v>
      </c>
      <c r="C1600" s="3">
        <v>455</v>
      </c>
      <c r="D1600" s="3">
        <v>532</v>
      </c>
      <c r="E1600" s="6">
        <f t="shared" si="24"/>
        <v>0.16923076923076924</v>
      </c>
    </row>
    <row r="1601" spans="2:5" x14ac:dyDescent="0.25">
      <c r="B1601" s="2">
        <v>0.55208333333333204</v>
      </c>
      <c r="C1601" s="3">
        <v>458</v>
      </c>
      <c r="D1601" s="3">
        <v>551</v>
      </c>
      <c r="E1601" s="6">
        <f t="shared" si="24"/>
        <v>0.20305676855895197</v>
      </c>
    </row>
    <row r="1602" spans="2:5" x14ac:dyDescent="0.25">
      <c r="B1602" s="2">
        <v>0.55555555555555403</v>
      </c>
      <c r="C1602" s="3">
        <v>458</v>
      </c>
      <c r="D1602" s="3">
        <v>546</v>
      </c>
      <c r="E1602" s="6">
        <f t="shared" si="24"/>
        <v>0.19213973799126638</v>
      </c>
    </row>
    <row r="1603" spans="2:5" x14ac:dyDescent="0.25">
      <c r="B1603" s="2">
        <v>0.55902777777777601</v>
      </c>
      <c r="C1603" s="3">
        <v>453</v>
      </c>
      <c r="D1603" s="3">
        <v>507</v>
      </c>
      <c r="E1603" s="6">
        <f t="shared" ref="E1603:E1666" si="25">IF((D1603-C1603)&gt;0,(D1603-C1603)/C1603,0)</f>
        <v>0.11920529801324503</v>
      </c>
    </row>
    <row r="1604" spans="2:5" x14ac:dyDescent="0.25">
      <c r="B1604" s="2">
        <v>0.562499999999999</v>
      </c>
      <c r="C1604" s="3">
        <v>451</v>
      </c>
      <c r="D1604" s="3">
        <v>480</v>
      </c>
      <c r="E1604" s="6">
        <f t="shared" si="25"/>
        <v>6.4301552106430154E-2</v>
      </c>
    </row>
    <row r="1605" spans="2:5" x14ac:dyDescent="0.25">
      <c r="B1605" s="2">
        <v>0.56597222222222099</v>
      </c>
      <c r="C1605" s="3">
        <v>451</v>
      </c>
      <c r="D1605" s="3">
        <v>462</v>
      </c>
      <c r="E1605" s="6">
        <f t="shared" si="25"/>
        <v>2.4390243902439025E-2</v>
      </c>
    </row>
    <row r="1606" spans="2:5" x14ac:dyDescent="0.25">
      <c r="B1606" s="2">
        <v>0.56944444444444298</v>
      </c>
      <c r="C1606" s="3">
        <v>449</v>
      </c>
      <c r="D1606" s="3">
        <v>460</v>
      </c>
      <c r="E1606" s="6">
        <f t="shared" si="25"/>
        <v>2.4498886414253896E-2</v>
      </c>
    </row>
    <row r="1607" spans="2:5" x14ac:dyDescent="0.25">
      <c r="B1607" s="2">
        <v>0.57291666666666496</v>
      </c>
      <c r="C1607" s="3">
        <v>451</v>
      </c>
      <c r="D1607" s="3">
        <v>456</v>
      </c>
      <c r="E1607" s="6">
        <f t="shared" si="25"/>
        <v>1.1086474501108648E-2</v>
      </c>
    </row>
    <row r="1608" spans="2:5" x14ac:dyDescent="0.25">
      <c r="B1608" s="2">
        <v>0.57638888888888695</v>
      </c>
      <c r="C1608" s="3">
        <v>448</v>
      </c>
      <c r="D1608" s="3">
        <v>456</v>
      </c>
      <c r="E1608" s="6">
        <f t="shared" si="25"/>
        <v>1.7857142857142856E-2</v>
      </c>
    </row>
    <row r="1609" spans="2:5" x14ac:dyDescent="0.25">
      <c r="B1609" s="2">
        <v>0.57986111111111005</v>
      </c>
      <c r="C1609" s="3">
        <v>451</v>
      </c>
      <c r="D1609" s="3">
        <v>478</v>
      </c>
      <c r="E1609" s="6">
        <f t="shared" si="25"/>
        <v>5.9866962305986697E-2</v>
      </c>
    </row>
    <row r="1610" spans="2:5" x14ac:dyDescent="0.25">
      <c r="B1610" s="2">
        <v>0.58333333333333204</v>
      </c>
      <c r="C1610" s="3">
        <v>455</v>
      </c>
      <c r="D1610" s="3">
        <v>507</v>
      </c>
      <c r="E1610" s="6">
        <f t="shared" si="25"/>
        <v>0.11428571428571428</v>
      </c>
    </row>
    <row r="1611" spans="2:5" x14ac:dyDescent="0.25">
      <c r="B1611" s="2">
        <v>0.58680555555555403</v>
      </c>
      <c r="C1611" s="3">
        <v>460</v>
      </c>
      <c r="D1611" s="3">
        <v>511</v>
      </c>
      <c r="E1611" s="6">
        <f t="shared" si="25"/>
        <v>0.1108695652173913</v>
      </c>
    </row>
    <row r="1612" spans="2:5" x14ac:dyDescent="0.25">
      <c r="B1612" s="2">
        <v>0.59027777777777601</v>
      </c>
      <c r="C1612" s="3">
        <v>448</v>
      </c>
      <c r="D1612" s="3">
        <v>472</v>
      </c>
      <c r="E1612" s="6">
        <f t="shared" si="25"/>
        <v>5.3571428571428568E-2</v>
      </c>
    </row>
    <row r="1613" spans="2:5" x14ac:dyDescent="0.25">
      <c r="B1613" s="2">
        <v>0.593749999999998</v>
      </c>
      <c r="C1613" s="3">
        <v>448</v>
      </c>
      <c r="D1613" s="3">
        <v>458</v>
      </c>
      <c r="E1613" s="6">
        <f t="shared" si="25"/>
        <v>2.2321428571428572E-2</v>
      </c>
    </row>
    <row r="1614" spans="2:5" x14ac:dyDescent="0.25">
      <c r="B1614" s="2">
        <v>0.59722222222222099</v>
      </c>
      <c r="C1614" s="3">
        <v>449</v>
      </c>
      <c r="D1614" s="3">
        <v>461</v>
      </c>
      <c r="E1614" s="6">
        <f t="shared" si="25"/>
        <v>2.6726057906458798E-2</v>
      </c>
    </row>
    <row r="1615" spans="2:5" x14ac:dyDescent="0.25">
      <c r="B1615" s="2">
        <v>0.60069444444444298</v>
      </c>
      <c r="C1615" s="3">
        <v>452</v>
      </c>
      <c r="D1615" s="3">
        <v>459</v>
      </c>
      <c r="E1615" s="6">
        <f t="shared" si="25"/>
        <v>1.5486725663716814E-2</v>
      </c>
    </row>
    <row r="1616" spans="2:5" x14ac:dyDescent="0.25">
      <c r="B1616" s="2">
        <v>0.60416666666666496</v>
      </c>
      <c r="C1616" s="3">
        <v>451</v>
      </c>
      <c r="D1616" s="3">
        <v>452</v>
      </c>
      <c r="E1616" s="6">
        <f t="shared" si="25"/>
        <v>2.2172949002217295E-3</v>
      </c>
    </row>
    <row r="1617" spans="2:5" x14ac:dyDescent="0.25">
      <c r="B1617" s="2">
        <v>0.60763888888888695</v>
      </c>
      <c r="C1617" s="3">
        <v>451</v>
      </c>
      <c r="D1617" s="3">
        <v>449</v>
      </c>
      <c r="E1617" s="6">
        <f t="shared" si="25"/>
        <v>0</v>
      </c>
    </row>
    <row r="1618" spans="2:5" x14ac:dyDescent="0.25">
      <c r="B1618" s="2">
        <v>0.61111111111111005</v>
      </c>
      <c r="C1618" s="3">
        <v>456</v>
      </c>
      <c r="D1618" s="3">
        <v>447</v>
      </c>
      <c r="E1618" s="6">
        <f t="shared" si="25"/>
        <v>0</v>
      </c>
    </row>
    <row r="1619" spans="2:5" x14ac:dyDescent="0.25">
      <c r="B1619" s="2">
        <v>0.61458333333333204</v>
      </c>
      <c r="C1619" s="3">
        <v>468</v>
      </c>
      <c r="D1619" s="3">
        <v>448</v>
      </c>
      <c r="E1619" s="6">
        <f t="shared" si="25"/>
        <v>0</v>
      </c>
    </row>
    <row r="1620" spans="2:5" x14ac:dyDescent="0.25">
      <c r="B1620" s="2">
        <v>0.61805555555555403</v>
      </c>
      <c r="C1620" s="3">
        <v>481</v>
      </c>
      <c r="D1620" s="3">
        <v>476</v>
      </c>
      <c r="E1620" s="6">
        <f t="shared" si="25"/>
        <v>0</v>
      </c>
    </row>
    <row r="1621" spans="2:5" x14ac:dyDescent="0.25">
      <c r="B1621" s="2">
        <v>0.62152777777777601</v>
      </c>
      <c r="C1621" s="3">
        <v>492</v>
      </c>
      <c r="D1621" s="3">
        <v>480</v>
      </c>
      <c r="E1621" s="6">
        <f t="shared" si="25"/>
        <v>0</v>
      </c>
    </row>
    <row r="1622" spans="2:5" x14ac:dyDescent="0.25">
      <c r="B1622" s="2">
        <v>0.624999999999998</v>
      </c>
      <c r="C1622" s="3">
        <v>503</v>
      </c>
      <c r="D1622" s="3">
        <v>456</v>
      </c>
      <c r="E1622" s="6">
        <f t="shared" si="25"/>
        <v>0</v>
      </c>
    </row>
    <row r="1623" spans="2:5" x14ac:dyDescent="0.25">
      <c r="B1623" s="2">
        <v>0.62847222222222099</v>
      </c>
      <c r="C1623" s="3">
        <v>517</v>
      </c>
      <c r="D1623" s="3">
        <v>450</v>
      </c>
      <c r="E1623" s="6">
        <f t="shared" si="25"/>
        <v>0</v>
      </c>
    </row>
    <row r="1624" spans="2:5" x14ac:dyDescent="0.25">
      <c r="B1624" s="2">
        <v>0.63194444444444298</v>
      </c>
      <c r="C1624" s="3">
        <v>528</v>
      </c>
      <c r="D1624" s="3">
        <v>452</v>
      </c>
      <c r="E1624" s="6">
        <f t="shared" si="25"/>
        <v>0</v>
      </c>
    </row>
    <row r="1625" spans="2:5" x14ac:dyDescent="0.25">
      <c r="B1625" s="2">
        <v>0.63541666666666496</v>
      </c>
      <c r="C1625" s="3">
        <v>521</v>
      </c>
      <c r="D1625" s="3">
        <v>459</v>
      </c>
      <c r="E1625" s="6">
        <f t="shared" si="25"/>
        <v>0</v>
      </c>
    </row>
    <row r="1626" spans="2:5" x14ac:dyDescent="0.25">
      <c r="B1626" s="2">
        <v>0.63888888888888695</v>
      </c>
      <c r="C1626" s="3">
        <v>517</v>
      </c>
      <c r="D1626" s="3">
        <v>460</v>
      </c>
      <c r="E1626" s="6">
        <f t="shared" si="25"/>
        <v>0</v>
      </c>
    </row>
    <row r="1627" spans="2:5" x14ac:dyDescent="0.25">
      <c r="B1627" s="2">
        <v>0.64236111111110905</v>
      </c>
      <c r="C1627" s="3">
        <v>518</v>
      </c>
      <c r="D1627" s="3">
        <v>450</v>
      </c>
      <c r="E1627" s="6">
        <f t="shared" si="25"/>
        <v>0</v>
      </c>
    </row>
    <row r="1628" spans="2:5" x14ac:dyDescent="0.25">
      <c r="B1628" s="2">
        <v>0.64583333333333204</v>
      </c>
      <c r="C1628" s="3">
        <v>522</v>
      </c>
      <c r="D1628" s="3">
        <v>440</v>
      </c>
      <c r="E1628" s="6">
        <f t="shared" si="25"/>
        <v>0</v>
      </c>
    </row>
    <row r="1629" spans="2:5" x14ac:dyDescent="0.25">
      <c r="B1629" s="2">
        <v>0.64930555555555403</v>
      </c>
      <c r="C1629" s="3">
        <v>526</v>
      </c>
      <c r="D1629" s="3">
        <v>440</v>
      </c>
      <c r="E1629" s="6">
        <f t="shared" si="25"/>
        <v>0</v>
      </c>
    </row>
    <row r="1630" spans="2:5" x14ac:dyDescent="0.25">
      <c r="B1630" s="2">
        <v>0.65277777777777601</v>
      </c>
      <c r="C1630" s="3">
        <v>533</v>
      </c>
      <c r="D1630" s="3">
        <v>435</v>
      </c>
      <c r="E1630" s="6">
        <f t="shared" si="25"/>
        <v>0</v>
      </c>
    </row>
    <row r="1631" spans="2:5" x14ac:dyDescent="0.25">
      <c r="B1631" s="2">
        <v>0.656249999999998</v>
      </c>
      <c r="C1631" s="3">
        <v>546</v>
      </c>
      <c r="D1631" s="3">
        <v>442</v>
      </c>
      <c r="E1631" s="6">
        <f t="shared" si="25"/>
        <v>0</v>
      </c>
    </row>
    <row r="1632" spans="2:5" x14ac:dyDescent="0.25">
      <c r="B1632" s="2">
        <v>0.65972222222221999</v>
      </c>
      <c r="C1632" s="3">
        <v>547</v>
      </c>
      <c r="D1632" s="3">
        <v>449</v>
      </c>
      <c r="E1632" s="6">
        <f t="shared" si="25"/>
        <v>0</v>
      </c>
    </row>
    <row r="1633" spans="2:5" x14ac:dyDescent="0.25">
      <c r="B1633" s="2">
        <v>0.66319444444444298</v>
      </c>
      <c r="C1633" s="3">
        <v>547</v>
      </c>
      <c r="D1633" s="3">
        <v>450</v>
      </c>
      <c r="E1633" s="6">
        <f t="shared" si="25"/>
        <v>0</v>
      </c>
    </row>
    <row r="1634" spans="2:5" x14ac:dyDescent="0.25">
      <c r="B1634" s="2">
        <v>0.66666666666666496</v>
      </c>
      <c r="C1634" s="3">
        <v>555</v>
      </c>
      <c r="D1634" s="3">
        <v>456</v>
      </c>
      <c r="E1634" s="6">
        <f t="shared" si="25"/>
        <v>0</v>
      </c>
    </row>
    <row r="1635" spans="2:5" x14ac:dyDescent="0.25">
      <c r="B1635" s="2">
        <v>0.67013888888888695</v>
      </c>
      <c r="C1635" s="3">
        <v>573</v>
      </c>
      <c r="D1635" s="3">
        <v>464</v>
      </c>
      <c r="E1635" s="6">
        <f t="shared" si="25"/>
        <v>0</v>
      </c>
    </row>
    <row r="1636" spans="2:5" x14ac:dyDescent="0.25">
      <c r="B1636" s="2">
        <v>0.67361111111110905</v>
      </c>
      <c r="C1636" s="3">
        <v>586</v>
      </c>
      <c r="D1636" s="3">
        <v>460</v>
      </c>
      <c r="E1636" s="6">
        <f t="shared" si="25"/>
        <v>0</v>
      </c>
    </row>
    <row r="1637" spans="2:5" x14ac:dyDescent="0.25">
      <c r="B1637" s="2">
        <v>0.67708333333333104</v>
      </c>
      <c r="C1637" s="3">
        <v>585</v>
      </c>
      <c r="D1637" s="3">
        <v>452</v>
      </c>
      <c r="E1637" s="6">
        <f t="shared" si="25"/>
        <v>0</v>
      </c>
    </row>
    <row r="1638" spans="2:5" x14ac:dyDescent="0.25">
      <c r="B1638" s="2">
        <v>0.68055555555555403</v>
      </c>
      <c r="C1638" s="3">
        <v>575</v>
      </c>
      <c r="D1638" s="3">
        <v>446</v>
      </c>
      <c r="E1638" s="6">
        <f t="shared" si="25"/>
        <v>0</v>
      </c>
    </row>
    <row r="1639" spans="2:5" x14ac:dyDescent="0.25">
      <c r="B1639" s="2">
        <v>0.68402777777777601</v>
      </c>
      <c r="C1639" s="3">
        <v>572</v>
      </c>
      <c r="D1639" s="3">
        <v>439</v>
      </c>
      <c r="E1639" s="6">
        <f t="shared" si="25"/>
        <v>0</v>
      </c>
    </row>
    <row r="1640" spans="2:5" x14ac:dyDescent="0.25">
      <c r="B1640" s="2">
        <v>0.687499999999998</v>
      </c>
      <c r="C1640" s="3">
        <v>572</v>
      </c>
      <c r="D1640" s="3">
        <v>438</v>
      </c>
      <c r="E1640" s="6">
        <f t="shared" si="25"/>
        <v>0</v>
      </c>
    </row>
    <row r="1641" spans="2:5" x14ac:dyDescent="0.25">
      <c r="B1641" s="2">
        <v>0.69097222222221999</v>
      </c>
      <c r="C1641" s="3">
        <v>565</v>
      </c>
      <c r="D1641" s="3">
        <v>443</v>
      </c>
      <c r="E1641" s="6">
        <f t="shared" si="25"/>
        <v>0</v>
      </c>
    </row>
    <row r="1642" spans="2:5" x14ac:dyDescent="0.25">
      <c r="B1642" s="2">
        <v>0.69444444444444298</v>
      </c>
      <c r="C1642" s="3">
        <v>561</v>
      </c>
      <c r="D1642" s="3">
        <v>457</v>
      </c>
      <c r="E1642" s="6">
        <f t="shared" si="25"/>
        <v>0</v>
      </c>
    </row>
    <row r="1643" spans="2:5" x14ac:dyDescent="0.25">
      <c r="B1643" s="2">
        <v>0.69791666666666496</v>
      </c>
      <c r="C1643" s="3">
        <v>561</v>
      </c>
      <c r="D1643" s="3">
        <v>476</v>
      </c>
      <c r="E1643" s="6">
        <f t="shared" si="25"/>
        <v>0</v>
      </c>
    </row>
    <row r="1644" spans="2:5" x14ac:dyDescent="0.25">
      <c r="B1644" s="2">
        <v>0.70138888888888695</v>
      </c>
      <c r="C1644" s="3">
        <v>552</v>
      </c>
      <c r="D1644" s="3">
        <v>472</v>
      </c>
      <c r="E1644" s="6">
        <f t="shared" si="25"/>
        <v>0</v>
      </c>
    </row>
    <row r="1645" spans="2:5" x14ac:dyDescent="0.25">
      <c r="B1645" s="2">
        <v>0.70486111111110905</v>
      </c>
      <c r="C1645" s="3">
        <v>536</v>
      </c>
      <c r="D1645" s="3">
        <v>461</v>
      </c>
      <c r="E1645" s="6">
        <f t="shared" si="25"/>
        <v>0</v>
      </c>
    </row>
    <row r="1646" spans="2:5" x14ac:dyDescent="0.25">
      <c r="B1646" s="2">
        <v>0.70833333333333104</v>
      </c>
      <c r="C1646" s="3">
        <v>517</v>
      </c>
      <c r="D1646" s="3">
        <v>461</v>
      </c>
      <c r="E1646" s="6">
        <f t="shared" si="25"/>
        <v>0</v>
      </c>
    </row>
    <row r="1647" spans="2:5" x14ac:dyDescent="0.25">
      <c r="B1647" s="2">
        <v>0.71180555555555403</v>
      </c>
      <c r="C1647" s="3">
        <v>497</v>
      </c>
      <c r="D1647" s="3">
        <v>436</v>
      </c>
      <c r="E1647" s="6">
        <f t="shared" si="25"/>
        <v>0</v>
      </c>
    </row>
    <row r="1648" spans="2:5" x14ac:dyDescent="0.25">
      <c r="B1648" s="2">
        <v>0.71527777777777601</v>
      </c>
      <c r="C1648" s="3">
        <v>489</v>
      </c>
      <c r="D1648" s="3">
        <v>445</v>
      </c>
      <c r="E1648" s="6">
        <f t="shared" si="25"/>
        <v>0</v>
      </c>
    </row>
    <row r="1649" spans="2:5" x14ac:dyDescent="0.25">
      <c r="B1649" s="2">
        <v>0.718749999999998</v>
      </c>
      <c r="C1649" s="3">
        <v>482</v>
      </c>
      <c r="D1649" s="3">
        <v>448</v>
      </c>
      <c r="E1649" s="6">
        <f t="shared" si="25"/>
        <v>0</v>
      </c>
    </row>
    <row r="1650" spans="2:5" x14ac:dyDescent="0.25">
      <c r="B1650" s="2">
        <v>0.72222222222221999</v>
      </c>
      <c r="C1650" s="3">
        <v>478</v>
      </c>
      <c r="D1650" s="3">
        <v>501</v>
      </c>
      <c r="E1650" s="6">
        <f t="shared" si="25"/>
        <v>4.8117154811715482E-2</v>
      </c>
    </row>
    <row r="1651" spans="2:5" x14ac:dyDescent="0.25">
      <c r="B1651" s="2">
        <v>0.72569444444444198</v>
      </c>
      <c r="C1651" s="3">
        <v>468</v>
      </c>
      <c r="D1651" s="3">
        <v>483</v>
      </c>
      <c r="E1651" s="6">
        <f t="shared" si="25"/>
        <v>3.2051282051282048E-2</v>
      </c>
    </row>
    <row r="1652" spans="2:5" x14ac:dyDescent="0.25">
      <c r="B1652" s="2">
        <v>0.72916666666666496</v>
      </c>
      <c r="C1652" s="3">
        <v>467</v>
      </c>
      <c r="D1652" s="3">
        <v>483</v>
      </c>
      <c r="E1652" s="6">
        <f t="shared" si="25"/>
        <v>3.4261241970021415E-2</v>
      </c>
    </row>
    <row r="1653" spans="2:5" x14ac:dyDescent="0.25">
      <c r="B1653" s="2">
        <v>0.73263888888888695</v>
      </c>
      <c r="C1653" s="3">
        <v>463</v>
      </c>
      <c r="D1653" s="3">
        <v>446</v>
      </c>
      <c r="E1653" s="6">
        <f t="shared" si="25"/>
        <v>0</v>
      </c>
    </row>
    <row r="1654" spans="2:5" x14ac:dyDescent="0.25">
      <c r="B1654" s="2">
        <v>0.73611111111110905</v>
      </c>
      <c r="C1654" s="3">
        <v>461</v>
      </c>
      <c r="D1654" s="3">
        <v>438</v>
      </c>
      <c r="E1654" s="6">
        <f t="shared" si="25"/>
        <v>0</v>
      </c>
    </row>
    <row r="1655" spans="2:5" x14ac:dyDescent="0.25">
      <c r="B1655" s="2">
        <v>0.73958333333333104</v>
      </c>
      <c r="C1655" s="3">
        <v>455</v>
      </c>
      <c r="D1655" s="3">
        <v>432</v>
      </c>
      <c r="E1655" s="6">
        <f t="shared" si="25"/>
        <v>0</v>
      </c>
    </row>
    <row r="1656" spans="2:5" x14ac:dyDescent="0.25">
      <c r="B1656" s="2">
        <v>0.74305555555555303</v>
      </c>
      <c r="C1656" s="3">
        <v>453</v>
      </c>
      <c r="D1656" s="3">
        <v>433</v>
      </c>
      <c r="E1656" s="6">
        <f t="shared" si="25"/>
        <v>0</v>
      </c>
    </row>
    <row r="1657" spans="2:5" x14ac:dyDescent="0.25">
      <c r="B1657" s="2">
        <v>0.74652777777777601</v>
      </c>
      <c r="C1657" s="3">
        <v>458</v>
      </c>
      <c r="D1657" s="3">
        <v>433</v>
      </c>
      <c r="E1657" s="6">
        <f t="shared" si="25"/>
        <v>0</v>
      </c>
    </row>
    <row r="1658" spans="2:5" x14ac:dyDescent="0.25">
      <c r="B1658" s="2">
        <v>0.749999999999998</v>
      </c>
      <c r="C1658" s="3">
        <v>459</v>
      </c>
      <c r="D1658" s="3">
        <v>434</v>
      </c>
      <c r="E1658" s="6">
        <f t="shared" si="25"/>
        <v>0</v>
      </c>
    </row>
    <row r="1659" spans="2:5" x14ac:dyDescent="0.25">
      <c r="B1659" s="2">
        <v>0.75347222222221999</v>
      </c>
      <c r="C1659" s="3">
        <v>456</v>
      </c>
      <c r="D1659" s="3">
        <v>436</v>
      </c>
      <c r="E1659" s="6">
        <f t="shared" si="25"/>
        <v>0</v>
      </c>
    </row>
    <row r="1660" spans="2:5" x14ac:dyDescent="0.25">
      <c r="B1660" s="2">
        <v>0.75694444444444198</v>
      </c>
      <c r="C1660" s="3">
        <v>454</v>
      </c>
      <c r="D1660" s="3">
        <v>440</v>
      </c>
      <c r="E1660" s="6">
        <f t="shared" si="25"/>
        <v>0</v>
      </c>
    </row>
    <row r="1661" spans="2:5" x14ac:dyDescent="0.25">
      <c r="B1661" s="2">
        <v>0.76041666666666496</v>
      </c>
      <c r="C1661" s="3">
        <v>448</v>
      </c>
      <c r="D1661" s="3">
        <v>440</v>
      </c>
      <c r="E1661" s="6">
        <f t="shared" si="25"/>
        <v>0</v>
      </c>
    </row>
    <row r="1662" spans="2:5" x14ac:dyDescent="0.25">
      <c r="B1662" s="2">
        <v>0.76388888888888695</v>
      </c>
      <c r="C1662" s="3">
        <v>445</v>
      </c>
      <c r="D1662" s="3">
        <v>441</v>
      </c>
      <c r="E1662" s="6">
        <f t="shared" si="25"/>
        <v>0</v>
      </c>
    </row>
    <row r="1663" spans="2:5" x14ac:dyDescent="0.25">
      <c r="B1663" s="2">
        <v>0.76736111111110905</v>
      </c>
      <c r="C1663" s="3">
        <v>447</v>
      </c>
      <c r="D1663" s="3">
        <v>439</v>
      </c>
      <c r="E1663" s="6">
        <f t="shared" si="25"/>
        <v>0</v>
      </c>
    </row>
    <row r="1664" spans="2:5" x14ac:dyDescent="0.25">
      <c r="B1664" s="2">
        <v>0.77083333333333104</v>
      </c>
      <c r="C1664" s="3">
        <v>450</v>
      </c>
      <c r="D1664" s="3">
        <v>440</v>
      </c>
      <c r="E1664" s="6">
        <f t="shared" si="25"/>
        <v>0</v>
      </c>
    </row>
    <row r="1665" spans="2:5" x14ac:dyDescent="0.25">
      <c r="B1665" s="2">
        <v>0.77430555555555303</v>
      </c>
      <c r="C1665" s="3">
        <v>450</v>
      </c>
      <c r="D1665" s="3">
        <v>440</v>
      </c>
      <c r="E1665" s="6">
        <f t="shared" si="25"/>
        <v>0</v>
      </c>
    </row>
    <row r="1666" spans="2:5" x14ac:dyDescent="0.25">
      <c r="B1666" s="2">
        <v>0.77777777777777601</v>
      </c>
      <c r="C1666" s="3">
        <v>451</v>
      </c>
      <c r="D1666" s="3">
        <v>442</v>
      </c>
      <c r="E1666" s="6">
        <f t="shared" si="25"/>
        <v>0</v>
      </c>
    </row>
    <row r="1667" spans="2:5" x14ac:dyDescent="0.25">
      <c r="B1667" s="2">
        <v>0.781249999999998</v>
      </c>
      <c r="C1667" s="3">
        <v>449</v>
      </c>
      <c r="D1667" s="3">
        <v>442</v>
      </c>
      <c r="E1667" s="6">
        <f t="shared" ref="E1667:E1730" si="26">IF((D1667-C1667)&gt;0,(D1667-C1667)/C1667,0)</f>
        <v>0</v>
      </c>
    </row>
    <row r="1668" spans="2:5" x14ac:dyDescent="0.25">
      <c r="B1668" s="2">
        <v>0.78472222222221999</v>
      </c>
      <c r="C1668" s="3">
        <v>447</v>
      </c>
      <c r="D1668" s="3">
        <v>444</v>
      </c>
      <c r="E1668" s="6">
        <f t="shared" si="26"/>
        <v>0</v>
      </c>
    </row>
    <row r="1669" spans="2:5" x14ac:dyDescent="0.25">
      <c r="B1669" s="2">
        <v>0.78819444444444198</v>
      </c>
      <c r="C1669" s="3">
        <v>445</v>
      </c>
      <c r="D1669" s="3">
        <v>437</v>
      </c>
      <c r="E1669" s="6">
        <f t="shared" si="26"/>
        <v>0</v>
      </c>
    </row>
    <row r="1670" spans="2:5" x14ac:dyDescent="0.25">
      <c r="B1670" s="2">
        <v>0.79166666666666397</v>
      </c>
      <c r="C1670" s="3">
        <v>443</v>
      </c>
      <c r="D1670" s="3">
        <v>433</v>
      </c>
      <c r="E1670" s="6">
        <f t="shared" si="26"/>
        <v>0</v>
      </c>
    </row>
    <row r="1671" spans="2:5" x14ac:dyDescent="0.25">
      <c r="B1671" s="2">
        <v>0.79513888888888695</v>
      </c>
      <c r="C1671" s="3">
        <v>439</v>
      </c>
      <c r="D1671" s="3">
        <v>431</v>
      </c>
      <c r="E1671" s="6">
        <f t="shared" si="26"/>
        <v>0</v>
      </c>
    </row>
    <row r="1672" spans="2:5" x14ac:dyDescent="0.25">
      <c r="B1672" s="2">
        <v>0.79861111111110905</v>
      </c>
      <c r="C1672" s="3">
        <v>439</v>
      </c>
      <c r="D1672" s="3">
        <v>431</v>
      </c>
      <c r="E1672" s="6">
        <f t="shared" si="26"/>
        <v>0</v>
      </c>
    </row>
    <row r="1673" spans="2:5" x14ac:dyDescent="0.25">
      <c r="B1673" s="2">
        <v>0.80208333333333104</v>
      </c>
      <c r="C1673" s="3">
        <v>441</v>
      </c>
      <c r="D1673" s="3">
        <v>435</v>
      </c>
      <c r="E1673" s="6">
        <f t="shared" si="26"/>
        <v>0</v>
      </c>
    </row>
    <row r="1674" spans="2:5" x14ac:dyDescent="0.25">
      <c r="B1674" s="2">
        <v>0.80555555555555303</v>
      </c>
      <c r="C1674" s="3">
        <v>447</v>
      </c>
      <c r="D1674" s="3">
        <v>441</v>
      </c>
      <c r="E1674" s="6">
        <f t="shared" si="26"/>
        <v>0</v>
      </c>
    </row>
    <row r="1675" spans="2:5" x14ac:dyDescent="0.25">
      <c r="B1675" s="2">
        <v>0.80902777777777501</v>
      </c>
      <c r="C1675" s="3">
        <v>448</v>
      </c>
      <c r="D1675" s="3">
        <v>445</v>
      </c>
      <c r="E1675" s="6">
        <f t="shared" si="26"/>
        <v>0</v>
      </c>
    </row>
    <row r="1676" spans="2:5" x14ac:dyDescent="0.25">
      <c r="B1676" s="2">
        <v>0.812499999999998</v>
      </c>
      <c r="C1676" s="3">
        <v>448</v>
      </c>
      <c r="D1676" s="3">
        <v>454</v>
      </c>
      <c r="E1676" s="6">
        <f t="shared" si="26"/>
        <v>1.3392857142857142E-2</v>
      </c>
    </row>
    <row r="1677" spans="2:5" x14ac:dyDescent="0.25">
      <c r="B1677" s="2">
        <v>0.81597222222221999</v>
      </c>
      <c r="C1677" s="3">
        <v>446</v>
      </c>
      <c r="D1677" s="3">
        <v>454</v>
      </c>
      <c r="E1677" s="6">
        <f t="shared" si="26"/>
        <v>1.7937219730941704E-2</v>
      </c>
    </row>
    <row r="1678" spans="2:5" x14ac:dyDescent="0.25">
      <c r="B1678" s="2">
        <v>0.81944444444444198</v>
      </c>
      <c r="C1678" s="3">
        <v>448</v>
      </c>
      <c r="D1678" s="3">
        <v>454</v>
      </c>
      <c r="E1678" s="6">
        <f t="shared" si="26"/>
        <v>1.3392857142857142E-2</v>
      </c>
    </row>
    <row r="1679" spans="2:5" x14ac:dyDescent="0.25">
      <c r="B1679" s="2">
        <v>0.82291666666666397</v>
      </c>
      <c r="C1679" s="3">
        <v>445</v>
      </c>
      <c r="D1679" s="3">
        <v>456</v>
      </c>
      <c r="E1679" s="6">
        <f t="shared" si="26"/>
        <v>2.4719101123595506E-2</v>
      </c>
    </row>
    <row r="1680" spans="2:5" x14ac:dyDescent="0.25">
      <c r="B1680" s="2">
        <v>0.82638888888888695</v>
      </c>
      <c r="C1680" s="3">
        <v>447</v>
      </c>
      <c r="D1680" s="3">
        <v>461</v>
      </c>
      <c r="E1680" s="6">
        <f t="shared" si="26"/>
        <v>3.1319910514541388E-2</v>
      </c>
    </row>
    <row r="1681" spans="2:5" x14ac:dyDescent="0.25">
      <c r="B1681" s="2">
        <v>0.82986111111110905</v>
      </c>
      <c r="C1681" s="3">
        <v>445</v>
      </c>
      <c r="D1681" s="3">
        <v>462</v>
      </c>
      <c r="E1681" s="6">
        <f t="shared" si="26"/>
        <v>3.8202247191011236E-2</v>
      </c>
    </row>
    <row r="1682" spans="2:5" x14ac:dyDescent="0.25">
      <c r="B1682" s="2">
        <v>0.83333333333333104</v>
      </c>
      <c r="C1682" s="3">
        <v>446</v>
      </c>
      <c r="D1682" s="3">
        <v>462</v>
      </c>
      <c r="E1682" s="6">
        <f t="shared" si="26"/>
        <v>3.5874439461883408E-2</v>
      </c>
    </row>
    <row r="1683" spans="2:5" x14ac:dyDescent="0.25">
      <c r="B1683" s="2">
        <v>0.83680555555555303</v>
      </c>
      <c r="C1683" s="3">
        <v>446</v>
      </c>
      <c r="D1683" s="3">
        <v>454</v>
      </c>
      <c r="E1683" s="6">
        <f t="shared" si="26"/>
        <v>1.7937219730941704E-2</v>
      </c>
    </row>
    <row r="1684" spans="2:5" x14ac:dyDescent="0.25">
      <c r="B1684" s="2">
        <v>0.84027777777777501</v>
      </c>
      <c r="C1684" s="3">
        <v>446</v>
      </c>
      <c r="D1684" s="3">
        <v>454</v>
      </c>
      <c r="E1684" s="6">
        <f t="shared" si="26"/>
        <v>1.7937219730941704E-2</v>
      </c>
    </row>
    <row r="1685" spans="2:5" x14ac:dyDescent="0.25">
      <c r="B1685" s="2">
        <v>0.843749999999998</v>
      </c>
      <c r="C1685" s="3">
        <v>447</v>
      </c>
      <c r="D1685" s="3">
        <v>451</v>
      </c>
      <c r="E1685" s="6">
        <f t="shared" si="26"/>
        <v>8.948545861297539E-3</v>
      </c>
    </row>
    <row r="1686" spans="2:5" x14ac:dyDescent="0.25">
      <c r="B1686" s="2">
        <v>0.84722222222221999</v>
      </c>
      <c r="C1686" s="3">
        <v>446</v>
      </c>
      <c r="D1686" s="3">
        <v>453</v>
      </c>
      <c r="E1686" s="6">
        <f t="shared" si="26"/>
        <v>1.5695067264573991E-2</v>
      </c>
    </row>
    <row r="1687" spans="2:5" x14ac:dyDescent="0.25">
      <c r="B1687" s="2">
        <v>0.85069444444444198</v>
      </c>
      <c r="C1687" s="3">
        <v>448</v>
      </c>
      <c r="D1687" s="3">
        <v>450</v>
      </c>
      <c r="E1687" s="6">
        <f t="shared" si="26"/>
        <v>4.464285714285714E-3</v>
      </c>
    </row>
    <row r="1688" spans="2:5" x14ac:dyDescent="0.25">
      <c r="B1688" s="2">
        <v>0.85416666666666397</v>
      </c>
      <c r="C1688" s="3">
        <v>446</v>
      </c>
      <c r="D1688" s="3">
        <v>450</v>
      </c>
      <c r="E1688" s="6">
        <f t="shared" si="26"/>
        <v>8.9686098654708519E-3</v>
      </c>
    </row>
    <row r="1689" spans="2:5" x14ac:dyDescent="0.25">
      <c r="B1689" s="2">
        <v>0.85763888888888595</v>
      </c>
      <c r="C1689" s="3">
        <v>442</v>
      </c>
      <c r="D1689" s="3">
        <v>445</v>
      </c>
      <c r="E1689" s="6">
        <f t="shared" si="26"/>
        <v>6.7873303167420816E-3</v>
      </c>
    </row>
    <row r="1690" spans="2:5" x14ac:dyDescent="0.25">
      <c r="B1690" s="2">
        <v>0.86111111111110905</v>
      </c>
      <c r="C1690" s="3">
        <v>441</v>
      </c>
      <c r="D1690" s="3">
        <v>441</v>
      </c>
      <c r="E1690" s="6">
        <f t="shared" si="26"/>
        <v>0</v>
      </c>
    </row>
    <row r="1691" spans="2:5" x14ac:dyDescent="0.25">
      <c r="B1691" s="2">
        <v>0.86458333333333104</v>
      </c>
      <c r="C1691" s="3">
        <v>439</v>
      </c>
      <c r="D1691" s="3">
        <v>441</v>
      </c>
      <c r="E1691" s="6">
        <f t="shared" si="26"/>
        <v>4.5558086560364463E-3</v>
      </c>
    </row>
    <row r="1692" spans="2:5" x14ac:dyDescent="0.25">
      <c r="B1692" s="2">
        <v>0.86805555555555303</v>
      </c>
      <c r="C1692" s="3">
        <v>441</v>
      </c>
      <c r="D1692" s="3">
        <v>443</v>
      </c>
      <c r="E1692" s="6">
        <f t="shared" si="26"/>
        <v>4.5351473922902496E-3</v>
      </c>
    </row>
    <row r="1693" spans="2:5" x14ac:dyDescent="0.25">
      <c r="B1693" s="2">
        <v>0.87152777777777501</v>
      </c>
      <c r="C1693" s="3">
        <v>444</v>
      </c>
      <c r="D1693" s="3">
        <v>443</v>
      </c>
      <c r="E1693" s="6">
        <f t="shared" si="26"/>
        <v>0</v>
      </c>
    </row>
    <row r="1694" spans="2:5" x14ac:dyDescent="0.25">
      <c r="B1694" s="2">
        <v>0.874999999999997</v>
      </c>
      <c r="C1694" s="3">
        <v>444</v>
      </c>
      <c r="D1694" s="3">
        <v>443</v>
      </c>
      <c r="E1694" s="6">
        <f t="shared" si="26"/>
        <v>0</v>
      </c>
    </row>
    <row r="1695" spans="2:5" x14ac:dyDescent="0.25">
      <c r="B1695" s="2">
        <v>0.87847222222221999</v>
      </c>
      <c r="C1695" s="3">
        <v>445</v>
      </c>
      <c r="D1695" s="3">
        <v>443</v>
      </c>
      <c r="E1695" s="6">
        <f t="shared" si="26"/>
        <v>0</v>
      </c>
    </row>
    <row r="1696" spans="2:5" x14ac:dyDescent="0.25">
      <c r="B1696" s="2">
        <v>0.88194444444444198</v>
      </c>
      <c r="C1696" s="3">
        <v>449</v>
      </c>
      <c r="D1696" s="3">
        <v>447</v>
      </c>
      <c r="E1696" s="6">
        <f t="shared" si="26"/>
        <v>0</v>
      </c>
    </row>
    <row r="1697" spans="2:5" x14ac:dyDescent="0.25">
      <c r="B1697" s="2">
        <v>0.88541666666666397</v>
      </c>
      <c r="C1697" s="3">
        <v>450</v>
      </c>
      <c r="D1697" s="3">
        <v>448</v>
      </c>
      <c r="E1697" s="6">
        <f t="shared" si="26"/>
        <v>0</v>
      </c>
    </row>
    <row r="1698" spans="2:5" x14ac:dyDescent="0.25">
      <c r="B1698" s="2">
        <v>0.88888888888888595</v>
      </c>
      <c r="C1698" s="3">
        <v>449</v>
      </c>
      <c r="D1698" s="3">
        <v>445</v>
      </c>
      <c r="E1698" s="6">
        <f t="shared" si="26"/>
        <v>0</v>
      </c>
    </row>
    <row r="1699" spans="2:5" x14ac:dyDescent="0.25">
      <c r="B1699" s="2">
        <v>0.89236111111110905</v>
      </c>
      <c r="C1699" s="3">
        <v>448</v>
      </c>
      <c r="D1699" s="3">
        <v>448</v>
      </c>
      <c r="E1699" s="6">
        <f t="shared" si="26"/>
        <v>0</v>
      </c>
    </row>
    <row r="1700" spans="2:5" x14ac:dyDescent="0.25">
      <c r="B1700" s="2">
        <v>0.89583333333333104</v>
      </c>
      <c r="C1700" s="3">
        <v>446</v>
      </c>
      <c r="D1700" s="3">
        <v>448</v>
      </c>
      <c r="E1700" s="6">
        <f t="shared" si="26"/>
        <v>4.4843049327354259E-3</v>
      </c>
    </row>
    <row r="1701" spans="2:5" x14ac:dyDescent="0.25">
      <c r="B1701" s="2">
        <v>0.89930555555555303</v>
      </c>
      <c r="C1701" s="3">
        <v>448</v>
      </c>
      <c r="D1701" s="3">
        <v>446</v>
      </c>
      <c r="E1701" s="6">
        <f t="shared" si="26"/>
        <v>0</v>
      </c>
    </row>
    <row r="1702" spans="2:5" x14ac:dyDescent="0.25">
      <c r="B1702" s="2">
        <v>0.90277777777777501</v>
      </c>
      <c r="C1702" s="3">
        <v>448</v>
      </c>
      <c r="D1702" s="3">
        <v>445</v>
      </c>
      <c r="E1702" s="6">
        <f t="shared" si="26"/>
        <v>0</v>
      </c>
    </row>
    <row r="1703" spans="2:5" x14ac:dyDescent="0.25">
      <c r="B1703" s="2">
        <v>0.906249999999997</v>
      </c>
      <c r="C1703" s="3">
        <v>446</v>
      </c>
      <c r="D1703" s="3">
        <v>442</v>
      </c>
      <c r="E1703" s="6">
        <f t="shared" si="26"/>
        <v>0</v>
      </c>
    </row>
    <row r="1704" spans="2:5" x14ac:dyDescent="0.25">
      <c r="B1704" s="2">
        <v>0.90972222222221999</v>
      </c>
      <c r="C1704" s="3">
        <v>445</v>
      </c>
      <c r="D1704" s="3">
        <v>442</v>
      </c>
      <c r="E1704" s="6">
        <f t="shared" si="26"/>
        <v>0</v>
      </c>
    </row>
    <row r="1705" spans="2:5" x14ac:dyDescent="0.25">
      <c r="B1705" s="2">
        <v>0.91319444444444198</v>
      </c>
      <c r="C1705" s="3">
        <v>445</v>
      </c>
      <c r="D1705" s="3">
        <v>444</v>
      </c>
      <c r="E1705" s="6">
        <f t="shared" si="26"/>
        <v>0</v>
      </c>
    </row>
    <row r="1706" spans="2:5" x14ac:dyDescent="0.25">
      <c r="B1706" s="2">
        <v>0.91666666666666397</v>
      </c>
      <c r="C1706" s="3">
        <v>440</v>
      </c>
      <c r="D1706" s="3">
        <v>451</v>
      </c>
      <c r="E1706" s="6">
        <f t="shared" si="26"/>
        <v>2.5000000000000001E-2</v>
      </c>
    </row>
    <row r="1707" spans="2:5" x14ac:dyDescent="0.25">
      <c r="B1707" s="2">
        <v>0.92013888888888595</v>
      </c>
      <c r="C1707" s="3">
        <v>443</v>
      </c>
      <c r="D1707" s="3">
        <v>477</v>
      </c>
      <c r="E1707" s="6">
        <f t="shared" si="26"/>
        <v>7.6749435665914217E-2</v>
      </c>
    </row>
    <row r="1708" spans="2:5" x14ac:dyDescent="0.25">
      <c r="B1708" s="2">
        <v>0.92361111111110805</v>
      </c>
      <c r="C1708" s="3">
        <v>443</v>
      </c>
      <c r="D1708" s="3">
        <v>477</v>
      </c>
      <c r="E1708" s="6">
        <f t="shared" si="26"/>
        <v>7.6749435665914217E-2</v>
      </c>
    </row>
    <row r="1709" spans="2:5" x14ac:dyDescent="0.25">
      <c r="B1709" s="2">
        <v>0.92708333333333104</v>
      </c>
      <c r="C1709" s="3">
        <v>444</v>
      </c>
      <c r="D1709" s="3">
        <v>474</v>
      </c>
      <c r="E1709" s="6">
        <f t="shared" si="26"/>
        <v>6.7567567567567571E-2</v>
      </c>
    </row>
    <row r="1710" spans="2:5" x14ac:dyDescent="0.25">
      <c r="B1710" s="2">
        <v>0.93055555555555303</v>
      </c>
      <c r="C1710" s="3">
        <v>445</v>
      </c>
      <c r="D1710" s="3">
        <v>474</v>
      </c>
      <c r="E1710" s="6">
        <f t="shared" si="26"/>
        <v>6.5168539325842698E-2</v>
      </c>
    </row>
    <row r="1711" spans="2:5" x14ac:dyDescent="0.25">
      <c r="B1711" s="2">
        <v>0.93402777777777501</v>
      </c>
      <c r="C1711" s="3">
        <v>446</v>
      </c>
      <c r="D1711" s="3">
        <v>474</v>
      </c>
      <c r="E1711" s="6">
        <f t="shared" si="26"/>
        <v>6.2780269058295965E-2</v>
      </c>
    </row>
    <row r="1712" spans="2:5" x14ac:dyDescent="0.25">
      <c r="B1712" s="2">
        <v>0.937499999999997</v>
      </c>
      <c r="C1712" s="3">
        <v>447</v>
      </c>
      <c r="D1712" s="3">
        <v>479</v>
      </c>
      <c r="E1712" s="6">
        <f t="shared" si="26"/>
        <v>7.1588366890380312E-2</v>
      </c>
    </row>
    <row r="1713" spans="2:5" x14ac:dyDescent="0.25">
      <c r="B1713" s="2">
        <v>0.94097222222221899</v>
      </c>
      <c r="C1713" s="3">
        <v>446</v>
      </c>
      <c r="D1713" s="3">
        <v>480</v>
      </c>
      <c r="E1713" s="6">
        <f t="shared" si="26"/>
        <v>7.623318385650224E-2</v>
      </c>
    </row>
    <row r="1714" spans="2:5" x14ac:dyDescent="0.25">
      <c r="B1714" s="2">
        <v>0.94444444444444198</v>
      </c>
      <c r="C1714" s="3">
        <v>445</v>
      </c>
      <c r="D1714" s="3">
        <v>480</v>
      </c>
      <c r="E1714" s="6">
        <f t="shared" si="26"/>
        <v>7.8651685393258425E-2</v>
      </c>
    </row>
    <row r="1715" spans="2:5" x14ac:dyDescent="0.25">
      <c r="B1715" s="2">
        <v>0.94791666666666397</v>
      </c>
      <c r="C1715" s="3">
        <v>445</v>
      </c>
      <c r="D1715" s="3">
        <v>476</v>
      </c>
      <c r="E1715" s="6">
        <f t="shared" si="26"/>
        <v>6.9662921348314602E-2</v>
      </c>
    </row>
    <row r="1716" spans="2:5" x14ac:dyDescent="0.25">
      <c r="B1716" s="2">
        <v>0.95138888888888595</v>
      </c>
      <c r="C1716" s="3">
        <v>443</v>
      </c>
      <c r="D1716" s="3">
        <v>466</v>
      </c>
      <c r="E1716" s="6">
        <f t="shared" si="26"/>
        <v>5.1918735891647853E-2</v>
      </c>
    </row>
    <row r="1717" spans="2:5" x14ac:dyDescent="0.25">
      <c r="B1717" s="2">
        <v>0.95486111111110805</v>
      </c>
      <c r="C1717" s="3">
        <v>447</v>
      </c>
      <c r="D1717" s="3">
        <v>462</v>
      </c>
      <c r="E1717" s="6">
        <f t="shared" si="26"/>
        <v>3.3557046979865772E-2</v>
      </c>
    </row>
    <row r="1718" spans="2:5" x14ac:dyDescent="0.25">
      <c r="B1718" s="2">
        <v>0.95833333333333004</v>
      </c>
      <c r="C1718" s="3">
        <v>446</v>
      </c>
      <c r="D1718" s="3">
        <v>451</v>
      </c>
      <c r="E1718" s="6">
        <f t="shared" si="26"/>
        <v>1.1210762331838564E-2</v>
      </c>
    </row>
    <row r="1719" spans="2:5" x14ac:dyDescent="0.25">
      <c r="B1719" s="2">
        <v>0.96180555555555303</v>
      </c>
      <c r="C1719" s="3">
        <v>444</v>
      </c>
      <c r="D1719" s="3">
        <v>451</v>
      </c>
      <c r="E1719" s="6">
        <f t="shared" si="26"/>
        <v>1.5765765765765764E-2</v>
      </c>
    </row>
    <row r="1720" spans="2:5" x14ac:dyDescent="0.25">
      <c r="B1720" s="2">
        <v>0.96527777777777501</v>
      </c>
      <c r="C1720" s="3">
        <v>444</v>
      </c>
      <c r="D1720" s="3">
        <v>437</v>
      </c>
      <c r="E1720" s="6">
        <f t="shared" si="26"/>
        <v>0</v>
      </c>
    </row>
    <row r="1721" spans="2:5" x14ac:dyDescent="0.25">
      <c r="B1721" s="2">
        <v>0.968749999999997</v>
      </c>
      <c r="C1721" s="3">
        <v>443</v>
      </c>
      <c r="D1721" s="3">
        <v>431</v>
      </c>
      <c r="E1721" s="6">
        <f t="shared" si="26"/>
        <v>0</v>
      </c>
    </row>
    <row r="1722" spans="2:5" x14ac:dyDescent="0.25">
      <c r="B1722" s="2">
        <v>0.97222222222221899</v>
      </c>
      <c r="C1722" s="3">
        <v>443</v>
      </c>
      <c r="D1722" s="3">
        <v>426</v>
      </c>
      <c r="E1722" s="6">
        <f t="shared" si="26"/>
        <v>0</v>
      </c>
    </row>
    <row r="1723" spans="2:5" x14ac:dyDescent="0.25">
      <c r="B1723" s="2">
        <v>0.97569444444444198</v>
      </c>
      <c r="C1723" s="3">
        <v>443</v>
      </c>
      <c r="D1723" s="3">
        <v>426</v>
      </c>
      <c r="E1723" s="6">
        <f t="shared" si="26"/>
        <v>0</v>
      </c>
    </row>
    <row r="1724" spans="2:5" x14ac:dyDescent="0.25">
      <c r="B1724" s="2">
        <v>0.97916666666666397</v>
      </c>
      <c r="C1724" s="3">
        <v>443</v>
      </c>
      <c r="D1724" s="3">
        <v>428</v>
      </c>
      <c r="E1724" s="6">
        <f t="shared" si="26"/>
        <v>0</v>
      </c>
    </row>
    <row r="1725" spans="2:5" x14ac:dyDescent="0.25">
      <c r="B1725" s="2">
        <v>0.98263888888888595</v>
      </c>
      <c r="C1725" s="3">
        <v>443</v>
      </c>
      <c r="D1725" s="3">
        <v>428</v>
      </c>
      <c r="E1725" s="6">
        <f t="shared" si="26"/>
        <v>0</v>
      </c>
    </row>
    <row r="1726" spans="2:5" x14ac:dyDescent="0.25">
      <c r="B1726" s="2">
        <v>0.98611111111110805</v>
      </c>
      <c r="C1726" s="3">
        <v>443</v>
      </c>
      <c r="D1726" s="3">
        <v>428</v>
      </c>
      <c r="E1726" s="6">
        <f t="shared" si="26"/>
        <v>0</v>
      </c>
    </row>
    <row r="1727" spans="2:5" x14ac:dyDescent="0.25">
      <c r="B1727" s="2">
        <v>0.98958333333333004</v>
      </c>
      <c r="C1727" s="3">
        <v>444</v>
      </c>
      <c r="D1727" s="3">
        <v>428</v>
      </c>
      <c r="E1727" s="6">
        <f t="shared" si="26"/>
        <v>0</v>
      </c>
    </row>
    <row r="1728" spans="2:5" x14ac:dyDescent="0.25">
      <c r="B1728" s="2">
        <v>0.99305555555555303</v>
      </c>
      <c r="C1728" s="3">
        <v>444</v>
      </c>
      <c r="D1728" s="3">
        <v>428</v>
      </c>
      <c r="E1728" s="6">
        <f t="shared" si="26"/>
        <v>0</v>
      </c>
    </row>
    <row r="1729" spans="1:5" x14ac:dyDescent="0.25">
      <c r="B1729" s="2">
        <v>0.99652777777777501</v>
      </c>
      <c r="C1729" s="3">
        <v>442</v>
      </c>
      <c r="D1729" s="3">
        <v>430</v>
      </c>
      <c r="E1729" s="6">
        <f t="shared" si="26"/>
        <v>0</v>
      </c>
    </row>
    <row r="1730" spans="1:5" x14ac:dyDescent="0.25">
      <c r="A1730" s="1" t="s">
        <v>8</v>
      </c>
      <c r="B1730" s="2">
        <v>0</v>
      </c>
      <c r="C1730" s="3">
        <v>439</v>
      </c>
      <c r="D1730" s="3">
        <v>430</v>
      </c>
      <c r="E1730" s="6">
        <f t="shared" si="26"/>
        <v>0</v>
      </c>
    </row>
    <row r="1731" spans="1:5" x14ac:dyDescent="0.25">
      <c r="B1731" s="2">
        <v>3.4722222222222199E-3</v>
      </c>
      <c r="C1731" s="3">
        <v>439</v>
      </c>
      <c r="D1731" s="3">
        <v>430</v>
      </c>
      <c r="E1731" s="6">
        <f t="shared" ref="E1731:E1794" si="27">IF((D1731-C1731)&gt;0,(D1731-C1731)/C1731,0)</f>
        <v>0</v>
      </c>
    </row>
    <row r="1732" spans="1:5" x14ac:dyDescent="0.25">
      <c r="B1732" s="2">
        <v>6.9444444444444397E-3</v>
      </c>
      <c r="C1732" s="3">
        <v>439</v>
      </c>
      <c r="D1732" s="3">
        <v>430</v>
      </c>
      <c r="E1732" s="6">
        <f t="shared" si="27"/>
        <v>0</v>
      </c>
    </row>
    <row r="1733" spans="1:5" x14ac:dyDescent="0.25">
      <c r="B1733" s="2">
        <v>1.0416666666666701E-2</v>
      </c>
      <c r="C1733" s="3">
        <v>437</v>
      </c>
      <c r="D1733" s="3">
        <v>428</v>
      </c>
      <c r="E1733" s="6">
        <f t="shared" si="27"/>
        <v>0</v>
      </c>
    </row>
    <row r="1734" spans="1:5" x14ac:dyDescent="0.25">
      <c r="B1734" s="2">
        <v>1.38888888888889E-2</v>
      </c>
      <c r="C1734" s="3">
        <v>437</v>
      </c>
      <c r="D1734" s="3">
        <v>428</v>
      </c>
      <c r="E1734" s="6">
        <f t="shared" si="27"/>
        <v>0</v>
      </c>
    </row>
    <row r="1735" spans="1:5" x14ac:dyDescent="0.25">
      <c r="B1735" s="2">
        <v>1.7361111111111101E-2</v>
      </c>
      <c r="C1735" s="3">
        <v>437</v>
      </c>
      <c r="D1735" s="3">
        <v>428</v>
      </c>
      <c r="E1735" s="6">
        <f t="shared" si="27"/>
        <v>0</v>
      </c>
    </row>
    <row r="1736" spans="1:5" x14ac:dyDescent="0.25">
      <c r="B1736" s="2">
        <v>2.0833333333333301E-2</v>
      </c>
      <c r="C1736" s="3">
        <v>436</v>
      </c>
      <c r="D1736" s="3">
        <v>428</v>
      </c>
      <c r="E1736" s="6">
        <f t="shared" si="27"/>
        <v>0</v>
      </c>
    </row>
    <row r="1737" spans="1:5" x14ac:dyDescent="0.25">
      <c r="B1737" s="2">
        <v>2.4305555555555601E-2</v>
      </c>
      <c r="C1737" s="3">
        <v>438</v>
      </c>
      <c r="D1737" s="3">
        <v>428</v>
      </c>
      <c r="E1737" s="6">
        <f t="shared" si="27"/>
        <v>0</v>
      </c>
    </row>
    <row r="1738" spans="1:5" x14ac:dyDescent="0.25">
      <c r="B1738" s="2">
        <v>2.7777777777777801E-2</v>
      </c>
      <c r="C1738" s="3">
        <v>439</v>
      </c>
      <c r="D1738" s="3">
        <v>428</v>
      </c>
      <c r="E1738" s="6">
        <f t="shared" si="27"/>
        <v>0</v>
      </c>
    </row>
    <row r="1739" spans="1:5" x14ac:dyDescent="0.25">
      <c r="B1739" s="2">
        <v>3.125E-2</v>
      </c>
      <c r="C1739" s="3">
        <v>440</v>
      </c>
      <c r="D1739" s="3">
        <v>428</v>
      </c>
      <c r="E1739" s="6">
        <f t="shared" si="27"/>
        <v>0</v>
      </c>
    </row>
    <row r="1740" spans="1:5" x14ac:dyDescent="0.25">
      <c r="B1740" s="2">
        <v>3.4722222222222203E-2</v>
      </c>
      <c r="C1740" s="3">
        <v>440</v>
      </c>
      <c r="D1740" s="3">
        <v>422</v>
      </c>
      <c r="E1740" s="6">
        <f t="shared" si="27"/>
        <v>0</v>
      </c>
    </row>
    <row r="1741" spans="1:5" x14ac:dyDescent="0.25">
      <c r="B1741" s="2">
        <v>3.8194444444444503E-2</v>
      </c>
      <c r="C1741" s="3">
        <v>443</v>
      </c>
      <c r="D1741" s="3">
        <v>425</v>
      </c>
      <c r="E1741" s="6">
        <f t="shared" si="27"/>
        <v>0</v>
      </c>
    </row>
    <row r="1742" spans="1:5" x14ac:dyDescent="0.25">
      <c r="B1742" s="2">
        <v>4.1666666666666699E-2</v>
      </c>
      <c r="C1742" s="3">
        <v>443</v>
      </c>
      <c r="D1742" s="3">
        <v>425</v>
      </c>
      <c r="E1742" s="6">
        <f t="shared" si="27"/>
        <v>0</v>
      </c>
    </row>
    <row r="1743" spans="1:5" x14ac:dyDescent="0.25">
      <c r="B1743" s="2">
        <v>4.5138888888888902E-2</v>
      </c>
      <c r="C1743" s="3">
        <v>446</v>
      </c>
      <c r="D1743" s="3">
        <v>425</v>
      </c>
      <c r="E1743" s="6">
        <f t="shared" si="27"/>
        <v>0</v>
      </c>
    </row>
    <row r="1744" spans="1:5" x14ac:dyDescent="0.25">
      <c r="B1744" s="2">
        <v>4.8611111111111098E-2</v>
      </c>
      <c r="C1744" s="3">
        <v>446</v>
      </c>
      <c r="D1744" s="3">
        <v>425</v>
      </c>
      <c r="E1744" s="6">
        <f t="shared" si="27"/>
        <v>0</v>
      </c>
    </row>
    <row r="1745" spans="2:5" x14ac:dyDescent="0.25">
      <c r="B1745" s="2">
        <v>5.2083333333333398E-2</v>
      </c>
      <c r="C1745" s="3">
        <v>447</v>
      </c>
      <c r="D1745" s="3">
        <v>425</v>
      </c>
      <c r="E1745" s="6">
        <f t="shared" si="27"/>
        <v>0</v>
      </c>
    </row>
    <row r="1746" spans="2:5" x14ac:dyDescent="0.25">
      <c r="B1746" s="2">
        <v>5.5555555555555601E-2</v>
      </c>
      <c r="C1746" s="3">
        <v>448</v>
      </c>
      <c r="D1746" s="3">
        <v>425</v>
      </c>
      <c r="E1746" s="6">
        <f t="shared" si="27"/>
        <v>0</v>
      </c>
    </row>
    <row r="1747" spans="2:5" x14ac:dyDescent="0.25">
      <c r="B1747" s="2">
        <v>5.9027777777777797E-2</v>
      </c>
      <c r="C1747" s="3">
        <v>448</v>
      </c>
      <c r="D1747" s="3">
        <v>425</v>
      </c>
      <c r="E1747" s="6">
        <f t="shared" si="27"/>
        <v>0</v>
      </c>
    </row>
    <row r="1748" spans="2:5" x14ac:dyDescent="0.25">
      <c r="B1748" s="2">
        <v>6.25E-2</v>
      </c>
      <c r="C1748" s="3">
        <v>448</v>
      </c>
      <c r="D1748" s="3">
        <v>425</v>
      </c>
      <c r="E1748" s="6">
        <f t="shared" si="27"/>
        <v>0</v>
      </c>
    </row>
    <row r="1749" spans="2:5" x14ac:dyDescent="0.25">
      <c r="B1749" s="2">
        <v>6.5972222222222196E-2</v>
      </c>
      <c r="C1749" s="3">
        <v>449</v>
      </c>
      <c r="D1749" s="3">
        <v>432</v>
      </c>
      <c r="E1749" s="6">
        <f t="shared" si="27"/>
        <v>0</v>
      </c>
    </row>
    <row r="1750" spans="2:5" x14ac:dyDescent="0.25">
      <c r="B1750" s="2">
        <v>6.9444444444444503E-2</v>
      </c>
      <c r="C1750" s="3">
        <v>449</v>
      </c>
      <c r="D1750" s="3">
        <v>432</v>
      </c>
      <c r="E1750" s="6">
        <f t="shared" si="27"/>
        <v>0</v>
      </c>
    </row>
    <row r="1751" spans="2:5" x14ac:dyDescent="0.25">
      <c r="B1751" s="2">
        <v>7.2916666666666699E-2</v>
      </c>
      <c r="C1751" s="3">
        <v>449</v>
      </c>
      <c r="D1751" s="3">
        <v>432</v>
      </c>
      <c r="E1751" s="6">
        <f t="shared" si="27"/>
        <v>0</v>
      </c>
    </row>
    <row r="1752" spans="2:5" x14ac:dyDescent="0.25">
      <c r="B1752" s="2">
        <v>7.6388888888888895E-2</v>
      </c>
      <c r="C1752" s="3">
        <v>449</v>
      </c>
      <c r="D1752" s="3">
        <v>432</v>
      </c>
      <c r="E1752" s="6">
        <f t="shared" si="27"/>
        <v>0</v>
      </c>
    </row>
    <row r="1753" spans="2:5" x14ac:dyDescent="0.25">
      <c r="B1753" s="2">
        <v>7.9861111111111105E-2</v>
      </c>
      <c r="C1753" s="3">
        <v>449</v>
      </c>
      <c r="D1753" s="3">
        <v>432</v>
      </c>
      <c r="E1753" s="6">
        <f t="shared" si="27"/>
        <v>0</v>
      </c>
    </row>
    <row r="1754" spans="2:5" x14ac:dyDescent="0.25">
      <c r="B1754" s="2">
        <v>8.3333333333333398E-2</v>
      </c>
      <c r="C1754" s="3">
        <v>450</v>
      </c>
      <c r="D1754" s="3">
        <v>434</v>
      </c>
      <c r="E1754" s="6">
        <f t="shared" si="27"/>
        <v>0</v>
      </c>
    </row>
    <row r="1755" spans="2:5" x14ac:dyDescent="0.25">
      <c r="B1755" s="2">
        <v>8.6805555555555594E-2</v>
      </c>
      <c r="C1755" s="3">
        <v>450</v>
      </c>
      <c r="D1755" s="3">
        <v>434</v>
      </c>
      <c r="E1755" s="6">
        <f t="shared" si="27"/>
        <v>0</v>
      </c>
    </row>
    <row r="1756" spans="2:5" x14ac:dyDescent="0.25">
      <c r="B1756" s="2">
        <v>9.0277777777777804E-2</v>
      </c>
      <c r="C1756" s="3">
        <v>446</v>
      </c>
      <c r="D1756" s="3">
        <v>434</v>
      </c>
      <c r="E1756" s="6">
        <f t="shared" si="27"/>
        <v>0</v>
      </c>
    </row>
    <row r="1757" spans="2:5" x14ac:dyDescent="0.25">
      <c r="B1757" s="2">
        <v>9.375E-2</v>
      </c>
      <c r="C1757" s="3">
        <v>446</v>
      </c>
      <c r="D1757" s="3">
        <v>434</v>
      </c>
      <c r="E1757" s="6">
        <f t="shared" si="27"/>
        <v>0</v>
      </c>
    </row>
    <row r="1758" spans="2:5" x14ac:dyDescent="0.25">
      <c r="B1758" s="2">
        <v>9.7222222222222293E-2</v>
      </c>
      <c r="C1758" s="3">
        <v>446</v>
      </c>
      <c r="D1758" s="3">
        <v>434</v>
      </c>
      <c r="E1758" s="6">
        <f t="shared" si="27"/>
        <v>0</v>
      </c>
    </row>
    <row r="1759" spans="2:5" x14ac:dyDescent="0.25">
      <c r="B1759" s="2">
        <v>0.100694444444444</v>
      </c>
      <c r="C1759" s="3">
        <v>446</v>
      </c>
      <c r="D1759" s="3">
        <v>435</v>
      </c>
      <c r="E1759" s="6">
        <f t="shared" si="27"/>
        <v>0</v>
      </c>
    </row>
    <row r="1760" spans="2:5" x14ac:dyDescent="0.25">
      <c r="B1760" s="2">
        <v>0.104166666666667</v>
      </c>
      <c r="C1760" s="3">
        <v>446</v>
      </c>
      <c r="D1760" s="3">
        <v>437</v>
      </c>
      <c r="E1760" s="6">
        <f t="shared" si="27"/>
        <v>0</v>
      </c>
    </row>
    <row r="1761" spans="2:5" x14ac:dyDescent="0.25">
      <c r="B1761" s="2">
        <v>0.10763888888888901</v>
      </c>
      <c r="C1761" s="3">
        <v>446</v>
      </c>
      <c r="D1761" s="3">
        <v>437</v>
      </c>
      <c r="E1761" s="6">
        <f t="shared" si="27"/>
        <v>0</v>
      </c>
    </row>
    <row r="1762" spans="2:5" x14ac:dyDescent="0.25">
      <c r="B1762" s="2">
        <v>0.11111111111111099</v>
      </c>
      <c r="C1762" s="3">
        <v>447</v>
      </c>
      <c r="D1762" s="3">
        <v>437</v>
      </c>
      <c r="E1762" s="6">
        <f t="shared" si="27"/>
        <v>0</v>
      </c>
    </row>
    <row r="1763" spans="2:5" x14ac:dyDescent="0.25">
      <c r="B1763" s="2">
        <v>0.114583333333333</v>
      </c>
      <c r="C1763" s="3">
        <v>448</v>
      </c>
      <c r="D1763" s="3">
        <v>437</v>
      </c>
      <c r="E1763" s="6">
        <f t="shared" si="27"/>
        <v>0</v>
      </c>
    </row>
    <row r="1764" spans="2:5" x14ac:dyDescent="0.25">
      <c r="B1764" s="2">
        <v>0.118055555555556</v>
      </c>
      <c r="C1764" s="3">
        <v>449</v>
      </c>
      <c r="D1764" s="3">
        <v>437</v>
      </c>
      <c r="E1764" s="6">
        <f t="shared" si="27"/>
        <v>0</v>
      </c>
    </row>
    <row r="1765" spans="2:5" x14ac:dyDescent="0.25">
      <c r="B1765" s="2">
        <v>0.121527777777778</v>
      </c>
      <c r="C1765" s="3">
        <v>449</v>
      </c>
      <c r="D1765" s="3">
        <v>437</v>
      </c>
      <c r="E1765" s="6">
        <f t="shared" si="27"/>
        <v>0</v>
      </c>
    </row>
    <row r="1766" spans="2:5" x14ac:dyDescent="0.25">
      <c r="B1766" s="2">
        <v>0.125</v>
      </c>
      <c r="C1766" s="3">
        <v>447</v>
      </c>
      <c r="D1766" s="3">
        <v>437</v>
      </c>
      <c r="E1766" s="6">
        <f t="shared" si="27"/>
        <v>0</v>
      </c>
    </row>
    <row r="1767" spans="2:5" x14ac:dyDescent="0.25">
      <c r="B1767" s="2">
        <v>0.12847222222222199</v>
      </c>
      <c r="C1767" s="3">
        <v>447</v>
      </c>
      <c r="D1767" s="3">
        <v>437</v>
      </c>
      <c r="E1767" s="6">
        <f t="shared" si="27"/>
        <v>0</v>
      </c>
    </row>
    <row r="1768" spans="2:5" x14ac:dyDescent="0.25">
      <c r="B1768" s="2">
        <v>0.131944444444444</v>
      </c>
      <c r="C1768" s="3">
        <v>449</v>
      </c>
      <c r="D1768" s="3">
        <v>437</v>
      </c>
      <c r="E1768" s="6">
        <f t="shared" si="27"/>
        <v>0</v>
      </c>
    </row>
    <row r="1769" spans="2:5" x14ac:dyDescent="0.25">
      <c r="B1769" s="2">
        <v>0.13541666666666699</v>
      </c>
      <c r="C1769" s="3">
        <v>448</v>
      </c>
      <c r="D1769" s="3">
        <v>438</v>
      </c>
      <c r="E1769" s="6">
        <f t="shared" si="27"/>
        <v>0</v>
      </c>
    </row>
    <row r="1770" spans="2:5" x14ac:dyDescent="0.25">
      <c r="B1770" s="2">
        <v>0.13888888888888901</v>
      </c>
      <c r="C1770" s="3">
        <v>448</v>
      </c>
      <c r="D1770" s="3">
        <v>438</v>
      </c>
      <c r="E1770" s="6">
        <f t="shared" si="27"/>
        <v>0</v>
      </c>
    </row>
    <row r="1771" spans="2:5" x14ac:dyDescent="0.25">
      <c r="B1771" s="2">
        <v>0.14236111111111099</v>
      </c>
      <c r="C1771" s="3">
        <v>449</v>
      </c>
      <c r="D1771" s="3">
        <v>438</v>
      </c>
      <c r="E1771" s="6">
        <f t="shared" si="27"/>
        <v>0</v>
      </c>
    </row>
    <row r="1772" spans="2:5" x14ac:dyDescent="0.25">
      <c r="B1772" s="2">
        <v>0.14583333333333301</v>
      </c>
      <c r="C1772" s="3">
        <v>449</v>
      </c>
      <c r="D1772" s="3">
        <v>443</v>
      </c>
      <c r="E1772" s="6">
        <f t="shared" si="27"/>
        <v>0</v>
      </c>
    </row>
    <row r="1773" spans="2:5" x14ac:dyDescent="0.25">
      <c r="B1773" s="2">
        <v>0.149305555555555</v>
      </c>
      <c r="C1773" s="3">
        <v>448</v>
      </c>
      <c r="D1773" s="3">
        <v>442</v>
      </c>
      <c r="E1773" s="6">
        <f t="shared" si="27"/>
        <v>0</v>
      </c>
    </row>
    <row r="1774" spans="2:5" x14ac:dyDescent="0.25">
      <c r="B1774" s="2">
        <v>0.15277777777777801</v>
      </c>
      <c r="C1774" s="3">
        <v>448</v>
      </c>
      <c r="D1774" s="3">
        <v>442</v>
      </c>
      <c r="E1774" s="6">
        <f t="shared" si="27"/>
        <v>0</v>
      </c>
    </row>
    <row r="1775" spans="2:5" x14ac:dyDescent="0.25">
      <c r="B1775" s="2">
        <v>0.15625</v>
      </c>
      <c r="C1775" s="3">
        <v>448</v>
      </c>
      <c r="D1775" s="3">
        <v>441</v>
      </c>
      <c r="E1775" s="6">
        <f t="shared" si="27"/>
        <v>0</v>
      </c>
    </row>
    <row r="1776" spans="2:5" x14ac:dyDescent="0.25">
      <c r="B1776" s="2">
        <v>0.15972222222222199</v>
      </c>
      <c r="C1776" s="3">
        <v>448</v>
      </c>
      <c r="D1776" s="3">
        <v>443</v>
      </c>
      <c r="E1776" s="6">
        <f t="shared" si="27"/>
        <v>0</v>
      </c>
    </row>
    <row r="1777" spans="2:5" x14ac:dyDescent="0.25">
      <c r="B1777" s="2">
        <v>0.163194444444444</v>
      </c>
      <c r="C1777" s="3">
        <v>448</v>
      </c>
      <c r="D1777" s="3">
        <v>445</v>
      </c>
      <c r="E1777" s="6">
        <f t="shared" si="27"/>
        <v>0</v>
      </c>
    </row>
    <row r="1778" spans="2:5" x14ac:dyDescent="0.25">
      <c r="B1778" s="2">
        <v>0.16666666666666699</v>
      </c>
      <c r="C1778" s="3">
        <v>448</v>
      </c>
      <c r="D1778" s="3">
        <v>447</v>
      </c>
      <c r="E1778" s="6">
        <f t="shared" si="27"/>
        <v>0</v>
      </c>
    </row>
    <row r="1779" spans="2:5" x14ac:dyDescent="0.25">
      <c r="B1779" s="2">
        <v>0.17013888888888901</v>
      </c>
      <c r="C1779" s="3">
        <v>446</v>
      </c>
      <c r="D1779" s="3">
        <v>447</v>
      </c>
      <c r="E1779" s="6">
        <f t="shared" si="27"/>
        <v>2.242152466367713E-3</v>
      </c>
    </row>
    <row r="1780" spans="2:5" x14ac:dyDescent="0.25">
      <c r="B1780" s="2">
        <v>0.17361111111111099</v>
      </c>
      <c r="C1780" s="3">
        <v>447</v>
      </c>
      <c r="D1780" s="3">
        <v>453</v>
      </c>
      <c r="E1780" s="6">
        <f t="shared" si="27"/>
        <v>1.3422818791946308E-2</v>
      </c>
    </row>
    <row r="1781" spans="2:5" x14ac:dyDescent="0.25">
      <c r="B1781" s="2">
        <v>0.17708333333333301</v>
      </c>
      <c r="C1781" s="3">
        <v>445</v>
      </c>
      <c r="D1781" s="3">
        <v>449</v>
      </c>
      <c r="E1781" s="6">
        <f t="shared" si="27"/>
        <v>8.988764044943821E-3</v>
      </c>
    </row>
    <row r="1782" spans="2:5" x14ac:dyDescent="0.25">
      <c r="B1782" s="2">
        <v>0.180555555555555</v>
      </c>
      <c r="C1782" s="3">
        <v>445</v>
      </c>
      <c r="D1782" s="3">
        <v>449</v>
      </c>
      <c r="E1782" s="6">
        <f t="shared" si="27"/>
        <v>8.988764044943821E-3</v>
      </c>
    </row>
    <row r="1783" spans="2:5" x14ac:dyDescent="0.25">
      <c r="B1783" s="2">
        <v>0.18402777777777801</v>
      </c>
      <c r="C1783" s="3">
        <v>445</v>
      </c>
      <c r="D1783" s="3">
        <v>449</v>
      </c>
      <c r="E1783" s="6">
        <f t="shared" si="27"/>
        <v>8.988764044943821E-3</v>
      </c>
    </row>
    <row r="1784" spans="2:5" x14ac:dyDescent="0.25">
      <c r="B1784" s="2">
        <v>0.1875</v>
      </c>
      <c r="C1784" s="3">
        <v>445</v>
      </c>
      <c r="D1784" s="3">
        <v>449</v>
      </c>
      <c r="E1784" s="6">
        <f t="shared" si="27"/>
        <v>8.988764044943821E-3</v>
      </c>
    </row>
    <row r="1785" spans="2:5" x14ac:dyDescent="0.25">
      <c r="B1785" s="2">
        <v>0.19097222222222199</v>
      </c>
      <c r="C1785" s="3">
        <v>445</v>
      </c>
      <c r="D1785" s="3">
        <v>457</v>
      </c>
      <c r="E1785" s="6">
        <f t="shared" si="27"/>
        <v>2.6966292134831461E-2</v>
      </c>
    </row>
    <row r="1786" spans="2:5" x14ac:dyDescent="0.25">
      <c r="B1786" s="2">
        <v>0.194444444444444</v>
      </c>
      <c r="C1786" s="3">
        <v>446</v>
      </c>
      <c r="D1786" s="3">
        <v>454</v>
      </c>
      <c r="E1786" s="6">
        <f t="shared" si="27"/>
        <v>1.7937219730941704E-2</v>
      </c>
    </row>
    <row r="1787" spans="2:5" x14ac:dyDescent="0.25">
      <c r="B1787" s="2">
        <v>0.19791666666666599</v>
      </c>
      <c r="C1787" s="3">
        <v>447</v>
      </c>
      <c r="D1787" s="3">
        <v>454</v>
      </c>
      <c r="E1787" s="6">
        <f t="shared" si="27"/>
        <v>1.5659955257270694E-2</v>
      </c>
    </row>
    <row r="1788" spans="2:5" x14ac:dyDescent="0.25">
      <c r="B1788" s="2">
        <v>0.20138888888888901</v>
      </c>
      <c r="C1788" s="3">
        <v>446</v>
      </c>
      <c r="D1788" s="3">
        <v>454</v>
      </c>
      <c r="E1788" s="6">
        <f t="shared" si="27"/>
        <v>1.7937219730941704E-2</v>
      </c>
    </row>
    <row r="1789" spans="2:5" x14ac:dyDescent="0.25">
      <c r="B1789" s="2">
        <v>0.20486111111111099</v>
      </c>
      <c r="C1789" s="3">
        <v>447</v>
      </c>
      <c r="D1789" s="3">
        <v>453</v>
      </c>
      <c r="E1789" s="6">
        <f t="shared" si="27"/>
        <v>1.3422818791946308E-2</v>
      </c>
    </row>
    <row r="1790" spans="2:5" x14ac:dyDescent="0.25">
      <c r="B1790" s="2">
        <v>0.20833333333333301</v>
      </c>
      <c r="C1790" s="3">
        <v>448</v>
      </c>
      <c r="D1790" s="3">
        <v>449</v>
      </c>
      <c r="E1790" s="6">
        <f t="shared" si="27"/>
        <v>2.232142857142857E-3</v>
      </c>
    </row>
    <row r="1791" spans="2:5" x14ac:dyDescent="0.25">
      <c r="B1791" s="2">
        <v>0.211805555555555</v>
      </c>
      <c r="C1791" s="3">
        <v>446</v>
      </c>
      <c r="D1791" s="3">
        <v>449</v>
      </c>
      <c r="E1791" s="6">
        <f t="shared" si="27"/>
        <v>6.7264573991031393E-3</v>
      </c>
    </row>
    <row r="1792" spans="2:5" x14ac:dyDescent="0.25">
      <c r="B1792" s="2">
        <v>0.21527777777777701</v>
      </c>
      <c r="C1792" s="3">
        <v>446</v>
      </c>
      <c r="D1792" s="3">
        <v>444</v>
      </c>
      <c r="E1792" s="6">
        <f t="shared" si="27"/>
        <v>0</v>
      </c>
    </row>
    <row r="1793" spans="2:5" x14ac:dyDescent="0.25">
      <c r="B1793" s="2">
        <v>0.21875</v>
      </c>
      <c r="C1793" s="3">
        <v>445</v>
      </c>
      <c r="D1793" s="3">
        <v>439</v>
      </c>
      <c r="E1793" s="6">
        <f t="shared" si="27"/>
        <v>0</v>
      </c>
    </row>
    <row r="1794" spans="2:5" x14ac:dyDescent="0.25">
      <c r="B1794" s="2">
        <v>0.22222222222222199</v>
      </c>
      <c r="C1794" s="3">
        <v>445</v>
      </c>
      <c r="D1794" s="3">
        <v>439</v>
      </c>
      <c r="E1794" s="6">
        <f t="shared" si="27"/>
        <v>0</v>
      </c>
    </row>
    <row r="1795" spans="2:5" x14ac:dyDescent="0.25">
      <c r="B1795" s="2">
        <v>0.225694444444444</v>
      </c>
      <c r="C1795" s="3">
        <v>446</v>
      </c>
      <c r="D1795" s="3">
        <v>437</v>
      </c>
      <c r="E1795" s="6">
        <f t="shared" ref="E1795:E1858" si="28">IF((D1795-C1795)&gt;0,(D1795-C1795)/C1795,0)</f>
        <v>0</v>
      </c>
    </row>
    <row r="1796" spans="2:5" x14ac:dyDescent="0.25">
      <c r="B1796" s="2">
        <v>0.22916666666666599</v>
      </c>
      <c r="C1796" s="3">
        <v>446</v>
      </c>
      <c r="D1796" s="3">
        <v>435</v>
      </c>
      <c r="E1796" s="6">
        <f t="shared" si="28"/>
        <v>0</v>
      </c>
    </row>
    <row r="1797" spans="2:5" x14ac:dyDescent="0.25">
      <c r="B1797" s="2">
        <v>0.23263888888888901</v>
      </c>
      <c r="C1797" s="3">
        <v>444</v>
      </c>
      <c r="D1797" s="3">
        <v>436</v>
      </c>
      <c r="E1797" s="6">
        <f t="shared" si="28"/>
        <v>0</v>
      </c>
    </row>
    <row r="1798" spans="2:5" x14ac:dyDescent="0.25">
      <c r="B1798" s="2">
        <v>0.23611111111111099</v>
      </c>
      <c r="C1798" s="3">
        <v>442</v>
      </c>
      <c r="D1798" s="3">
        <v>436</v>
      </c>
      <c r="E1798" s="6">
        <f t="shared" si="28"/>
        <v>0</v>
      </c>
    </row>
    <row r="1799" spans="2:5" x14ac:dyDescent="0.25">
      <c r="B1799" s="2">
        <v>0.23958333333333301</v>
      </c>
      <c r="C1799" s="3">
        <v>444</v>
      </c>
      <c r="D1799" s="3">
        <v>435</v>
      </c>
      <c r="E1799" s="6">
        <f t="shared" si="28"/>
        <v>0</v>
      </c>
    </row>
    <row r="1800" spans="2:5" x14ac:dyDescent="0.25">
      <c r="B1800" s="2">
        <v>0.243055555555555</v>
      </c>
      <c r="C1800" s="3">
        <v>441</v>
      </c>
      <c r="D1800" s="3">
        <v>429</v>
      </c>
      <c r="E1800" s="6">
        <f t="shared" si="28"/>
        <v>0</v>
      </c>
    </row>
    <row r="1801" spans="2:5" x14ac:dyDescent="0.25">
      <c r="B1801" s="2">
        <v>0.24652777777777701</v>
      </c>
      <c r="C1801" s="3">
        <v>442</v>
      </c>
      <c r="D1801" s="3">
        <v>432</v>
      </c>
      <c r="E1801" s="6">
        <f t="shared" si="28"/>
        <v>0</v>
      </c>
    </row>
    <row r="1802" spans="2:5" x14ac:dyDescent="0.25">
      <c r="B1802" s="2">
        <v>0.25</v>
      </c>
      <c r="C1802" s="3">
        <v>443</v>
      </c>
      <c r="D1802" s="3">
        <v>434</v>
      </c>
      <c r="E1802" s="6">
        <f t="shared" si="28"/>
        <v>0</v>
      </c>
    </row>
    <row r="1803" spans="2:5" x14ac:dyDescent="0.25">
      <c r="B1803" s="2">
        <v>0.25347222222222199</v>
      </c>
      <c r="C1803" s="3">
        <v>438</v>
      </c>
      <c r="D1803" s="3">
        <v>434</v>
      </c>
      <c r="E1803" s="6">
        <f t="shared" si="28"/>
        <v>0</v>
      </c>
    </row>
    <row r="1804" spans="2:5" x14ac:dyDescent="0.25">
      <c r="B1804" s="2">
        <v>0.25694444444444398</v>
      </c>
      <c r="C1804" s="3">
        <v>436</v>
      </c>
      <c r="D1804" s="3">
        <v>430</v>
      </c>
      <c r="E1804" s="6">
        <f t="shared" si="28"/>
        <v>0</v>
      </c>
    </row>
    <row r="1805" spans="2:5" x14ac:dyDescent="0.25">
      <c r="B1805" s="2">
        <v>0.26041666666666602</v>
      </c>
      <c r="C1805" s="3">
        <v>434</v>
      </c>
      <c r="D1805" s="3">
        <v>427</v>
      </c>
      <c r="E1805" s="6">
        <f t="shared" si="28"/>
        <v>0</v>
      </c>
    </row>
    <row r="1806" spans="2:5" x14ac:dyDescent="0.25">
      <c r="B1806" s="2">
        <v>0.26388888888888801</v>
      </c>
      <c r="C1806" s="3">
        <v>435</v>
      </c>
      <c r="D1806" s="3">
        <v>430</v>
      </c>
      <c r="E1806" s="6">
        <f t="shared" si="28"/>
        <v>0</v>
      </c>
    </row>
    <row r="1807" spans="2:5" x14ac:dyDescent="0.25">
      <c r="B1807" s="2">
        <v>0.26736111111111099</v>
      </c>
      <c r="C1807" s="3">
        <v>438</v>
      </c>
      <c r="D1807" s="3">
        <v>430</v>
      </c>
      <c r="E1807" s="6">
        <f t="shared" si="28"/>
        <v>0</v>
      </c>
    </row>
    <row r="1808" spans="2:5" x14ac:dyDescent="0.25">
      <c r="B1808" s="2">
        <v>0.27083333333333298</v>
      </c>
      <c r="C1808" s="3">
        <v>438</v>
      </c>
      <c r="D1808" s="3">
        <v>430</v>
      </c>
      <c r="E1808" s="6">
        <f t="shared" si="28"/>
        <v>0</v>
      </c>
    </row>
    <row r="1809" spans="2:5" x14ac:dyDescent="0.25">
      <c r="B1809" s="2">
        <v>0.27430555555555503</v>
      </c>
      <c r="C1809" s="3">
        <v>440</v>
      </c>
      <c r="D1809" s="3">
        <v>435</v>
      </c>
      <c r="E1809" s="6">
        <f t="shared" si="28"/>
        <v>0</v>
      </c>
    </row>
    <row r="1810" spans="2:5" x14ac:dyDescent="0.25">
      <c r="B1810" s="2">
        <v>0.27777777777777701</v>
      </c>
      <c r="C1810" s="3">
        <v>442</v>
      </c>
      <c r="D1810" s="3">
        <v>457</v>
      </c>
      <c r="E1810" s="6">
        <f t="shared" si="28"/>
        <v>3.3936651583710405E-2</v>
      </c>
    </row>
    <row r="1811" spans="2:5" x14ac:dyDescent="0.25">
      <c r="B1811" s="2">
        <v>0.28125</v>
      </c>
      <c r="C1811" s="3">
        <v>441</v>
      </c>
      <c r="D1811" s="3">
        <v>459</v>
      </c>
      <c r="E1811" s="6">
        <f t="shared" si="28"/>
        <v>4.0816326530612242E-2</v>
      </c>
    </row>
    <row r="1812" spans="2:5" x14ac:dyDescent="0.25">
      <c r="B1812" s="2">
        <v>0.28472222222222199</v>
      </c>
      <c r="C1812" s="3">
        <v>442</v>
      </c>
      <c r="D1812" s="3">
        <v>462</v>
      </c>
      <c r="E1812" s="6">
        <f t="shared" si="28"/>
        <v>4.5248868778280542E-2</v>
      </c>
    </row>
    <row r="1813" spans="2:5" x14ac:dyDescent="0.25">
      <c r="B1813" s="2">
        <v>0.28819444444444398</v>
      </c>
      <c r="C1813" s="3">
        <v>441</v>
      </c>
      <c r="D1813" s="3">
        <v>466</v>
      </c>
      <c r="E1813" s="6">
        <f t="shared" si="28"/>
        <v>5.6689342403628121E-2</v>
      </c>
    </row>
    <row r="1814" spans="2:5" x14ac:dyDescent="0.25">
      <c r="B1814" s="2">
        <v>0.29166666666666602</v>
      </c>
      <c r="C1814" s="3">
        <v>438</v>
      </c>
      <c r="D1814" s="3">
        <v>436</v>
      </c>
      <c r="E1814" s="6">
        <f t="shared" si="28"/>
        <v>0</v>
      </c>
    </row>
    <row r="1815" spans="2:5" x14ac:dyDescent="0.25">
      <c r="B1815" s="2">
        <v>0.29513888888888801</v>
      </c>
      <c r="C1815" s="3">
        <v>438</v>
      </c>
      <c r="D1815" s="3">
        <v>437</v>
      </c>
      <c r="E1815" s="6">
        <f t="shared" si="28"/>
        <v>0</v>
      </c>
    </row>
    <row r="1816" spans="2:5" x14ac:dyDescent="0.25">
      <c r="B1816" s="2">
        <v>0.29861111111111099</v>
      </c>
      <c r="C1816" s="3">
        <v>439</v>
      </c>
      <c r="D1816" s="3">
        <v>440</v>
      </c>
      <c r="E1816" s="6">
        <f t="shared" si="28"/>
        <v>2.2779043280182231E-3</v>
      </c>
    </row>
    <row r="1817" spans="2:5" x14ac:dyDescent="0.25">
      <c r="B1817" s="2">
        <v>0.30208333333333298</v>
      </c>
      <c r="C1817" s="3">
        <v>440</v>
      </c>
      <c r="D1817" s="3">
        <v>446</v>
      </c>
      <c r="E1817" s="6">
        <f t="shared" si="28"/>
        <v>1.3636363636363636E-2</v>
      </c>
    </row>
    <row r="1818" spans="2:5" x14ac:dyDescent="0.25">
      <c r="B1818" s="2">
        <v>0.30555555555555503</v>
      </c>
      <c r="C1818" s="3">
        <v>439</v>
      </c>
      <c r="D1818" s="3">
        <v>438</v>
      </c>
      <c r="E1818" s="6">
        <f t="shared" si="28"/>
        <v>0</v>
      </c>
    </row>
    <row r="1819" spans="2:5" x14ac:dyDescent="0.25">
      <c r="B1819" s="2">
        <v>0.30902777777777701</v>
      </c>
      <c r="C1819" s="3">
        <v>437</v>
      </c>
      <c r="D1819" s="3">
        <v>433</v>
      </c>
      <c r="E1819" s="6">
        <f t="shared" si="28"/>
        <v>0</v>
      </c>
    </row>
    <row r="1820" spans="2:5" x14ac:dyDescent="0.25">
      <c r="B1820" s="2">
        <v>0.312499999999999</v>
      </c>
      <c r="C1820" s="3">
        <v>438</v>
      </c>
      <c r="D1820" s="3">
        <v>437</v>
      </c>
      <c r="E1820" s="6">
        <f t="shared" si="28"/>
        <v>0</v>
      </c>
    </row>
    <row r="1821" spans="2:5" x14ac:dyDescent="0.25">
      <c r="B1821" s="2">
        <v>0.31597222222222199</v>
      </c>
      <c r="C1821" s="3">
        <v>442</v>
      </c>
      <c r="D1821" s="3">
        <v>440</v>
      </c>
      <c r="E1821" s="6">
        <f t="shared" si="28"/>
        <v>0</v>
      </c>
    </row>
    <row r="1822" spans="2:5" x14ac:dyDescent="0.25">
      <c r="B1822" s="2">
        <v>0.31944444444444398</v>
      </c>
      <c r="C1822" s="3">
        <v>444</v>
      </c>
      <c r="D1822" s="3">
        <v>440</v>
      </c>
      <c r="E1822" s="6">
        <f t="shared" si="28"/>
        <v>0</v>
      </c>
    </row>
    <row r="1823" spans="2:5" x14ac:dyDescent="0.25">
      <c r="B1823" s="2">
        <v>0.32291666666666602</v>
      </c>
      <c r="C1823" s="3">
        <v>442</v>
      </c>
      <c r="D1823" s="3">
        <v>438</v>
      </c>
      <c r="E1823" s="6">
        <f t="shared" si="28"/>
        <v>0</v>
      </c>
    </row>
    <row r="1824" spans="2:5" x14ac:dyDescent="0.25">
      <c r="B1824" s="2">
        <v>0.32638888888888801</v>
      </c>
      <c r="C1824" s="3">
        <v>441</v>
      </c>
      <c r="D1824" s="3">
        <v>436</v>
      </c>
      <c r="E1824" s="6">
        <f t="shared" si="28"/>
        <v>0</v>
      </c>
    </row>
    <row r="1825" spans="2:5" x14ac:dyDescent="0.25">
      <c r="B1825" s="2">
        <v>0.32986111111110999</v>
      </c>
      <c r="C1825" s="3">
        <v>438</v>
      </c>
      <c r="D1825" s="3">
        <v>438</v>
      </c>
      <c r="E1825" s="6">
        <f t="shared" si="28"/>
        <v>0</v>
      </c>
    </row>
    <row r="1826" spans="2:5" x14ac:dyDescent="0.25">
      <c r="B1826" s="2">
        <v>0.33333333333333298</v>
      </c>
      <c r="C1826" s="3">
        <v>439</v>
      </c>
      <c r="D1826" s="3">
        <v>438</v>
      </c>
      <c r="E1826" s="6">
        <f t="shared" si="28"/>
        <v>0</v>
      </c>
    </row>
    <row r="1827" spans="2:5" x14ac:dyDescent="0.25">
      <c r="B1827" s="2">
        <v>0.33680555555555503</v>
      </c>
      <c r="C1827" s="3">
        <v>443</v>
      </c>
      <c r="D1827" s="3">
        <v>442</v>
      </c>
      <c r="E1827" s="6">
        <f t="shared" si="28"/>
        <v>0</v>
      </c>
    </row>
    <row r="1828" spans="2:5" x14ac:dyDescent="0.25">
      <c r="B1828" s="2">
        <v>0.34027777777777701</v>
      </c>
      <c r="C1828" s="3">
        <v>446</v>
      </c>
      <c r="D1828" s="3">
        <v>443</v>
      </c>
      <c r="E1828" s="6">
        <f t="shared" si="28"/>
        <v>0</v>
      </c>
    </row>
    <row r="1829" spans="2:5" x14ac:dyDescent="0.25">
      <c r="B1829" s="2">
        <v>0.343749999999999</v>
      </c>
      <c r="C1829" s="3">
        <v>444</v>
      </c>
      <c r="D1829" s="3">
        <v>441</v>
      </c>
      <c r="E1829" s="6">
        <f t="shared" si="28"/>
        <v>0</v>
      </c>
    </row>
    <row r="1830" spans="2:5" x14ac:dyDescent="0.25">
      <c r="B1830" s="2">
        <v>0.34722222222222099</v>
      </c>
      <c r="C1830" s="3">
        <v>440</v>
      </c>
      <c r="D1830" s="3">
        <v>439</v>
      </c>
      <c r="E1830" s="6">
        <f t="shared" si="28"/>
        <v>0</v>
      </c>
    </row>
    <row r="1831" spans="2:5" x14ac:dyDescent="0.25">
      <c r="B1831" s="2">
        <v>0.35069444444444398</v>
      </c>
      <c r="C1831" s="3">
        <v>437</v>
      </c>
      <c r="D1831" s="3">
        <v>436</v>
      </c>
      <c r="E1831" s="6">
        <f t="shared" si="28"/>
        <v>0</v>
      </c>
    </row>
    <row r="1832" spans="2:5" x14ac:dyDescent="0.25">
      <c r="B1832" s="2">
        <v>0.35416666666666602</v>
      </c>
      <c r="C1832" s="3">
        <v>439</v>
      </c>
      <c r="D1832" s="3">
        <v>440</v>
      </c>
      <c r="E1832" s="6">
        <f t="shared" si="28"/>
        <v>2.2779043280182231E-3</v>
      </c>
    </row>
    <row r="1833" spans="2:5" x14ac:dyDescent="0.25">
      <c r="B1833" s="2">
        <v>0.35763888888888801</v>
      </c>
      <c r="C1833" s="3">
        <v>440</v>
      </c>
      <c r="D1833" s="3">
        <v>450</v>
      </c>
      <c r="E1833" s="6">
        <f t="shared" si="28"/>
        <v>2.2727272727272728E-2</v>
      </c>
    </row>
    <row r="1834" spans="2:5" x14ac:dyDescent="0.25">
      <c r="B1834" s="2">
        <v>0.36111111111110999</v>
      </c>
      <c r="C1834" s="3">
        <v>440</v>
      </c>
      <c r="D1834" s="3">
        <v>450</v>
      </c>
      <c r="E1834" s="6">
        <f t="shared" si="28"/>
        <v>2.2727272727272728E-2</v>
      </c>
    </row>
    <row r="1835" spans="2:5" x14ac:dyDescent="0.25">
      <c r="B1835" s="2">
        <v>0.36458333333333298</v>
      </c>
      <c r="C1835" s="3">
        <v>439</v>
      </c>
      <c r="D1835" s="3">
        <v>445</v>
      </c>
      <c r="E1835" s="6">
        <f t="shared" si="28"/>
        <v>1.366742596810934E-2</v>
      </c>
    </row>
    <row r="1836" spans="2:5" x14ac:dyDescent="0.25">
      <c r="B1836" s="2">
        <v>0.36805555555555503</v>
      </c>
      <c r="C1836" s="3">
        <v>442</v>
      </c>
      <c r="D1836" s="3">
        <v>443</v>
      </c>
      <c r="E1836" s="6">
        <f t="shared" si="28"/>
        <v>2.2624434389140274E-3</v>
      </c>
    </row>
    <row r="1837" spans="2:5" x14ac:dyDescent="0.25">
      <c r="B1837" s="2">
        <v>0.37152777777777701</v>
      </c>
      <c r="C1837" s="3">
        <v>444</v>
      </c>
      <c r="D1837" s="3">
        <v>436</v>
      </c>
      <c r="E1837" s="6">
        <f t="shared" si="28"/>
        <v>0</v>
      </c>
    </row>
    <row r="1838" spans="2:5" x14ac:dyDescent="0.25">
      <c r="B1838" s="2">
        <v>0.374999999999999</v>
      </c>
      <c r="C1838" s="3">
        <v>444</v>
      </c>
      <c r="D1838" s="3">
        <v>424</v>
      </c>
      <c r="E1838" s="6">
        <f t="shared" si="28"/>
        <v>0</v>
      </c>
    </row>
    <row r="1839" spans="2:5" x14ac:dyDescent="0.25">
      <c r="B1839" s="2">
        <v>0.37847222222222099</v>
      </c>
      <c r="C1839" s="3">
        <v>442</v>
      </c>
      <c r="D1839" s="3">
        <v>431</v>
      </c>
      <c r="E1839" s="6">
        <f t="shared" si="28"/>
        <v>0</v>
      </c>
    </row>
    <row r="1840" spans="2:5" x14ac:dyDescent="0.25">
      <c r="B1840" s="2">
        <v>0.38194444444444398</v>
      </c>
      <c r="C1840" s="3">
        <v>442</v>
      </c>
      <c r="D1840" s="3">
        <v>435</v>
      </c>
      <c r="E1840" s="6">
        <f t="shared" si="28"/>
        <v>0</v>
      </c>
    </row>
    <row r="1841" spans="2:5" x14ac:dyDescent="0.25">
      <c r="B1841" s="2">
        <v>0.38541666666666602</v>
      </c>
      <c r="C1841" s="3">
        <v>448</v>
      </c>
      <c r="D1841" s="3">
        <v>437</v>
      </c>
      <c r="E1841" s="6">
        <f t="shared" si="28"/>
        <v>0</v>
      </c>
    </row>
    <row r="1842" spans="2:5" x14ac:dyDescent="0.25">
      <c r="B1842" s="2">
        <v>0.38888888888888801</v>
      </c>
      <c r="C1842" s="3">
        <v>450</v>
      </c>
      <c r="D1842" s="3">
        <v>445</v>
      </c>
      <c r="E1842" s="6">
        <f t="shared" si="28"/>
        <v>0</v>
      </c>
    </row>
    <row r="1843" spans="2:5" x14ac:dyDescent="0.25">
      <c r="B1843" s="2">
        <v>0.39236111111110999</v>
      </c>
      <c r="C1843" s="3">
        <v>451</v>
      </c>
      <c r="D1843" s="3">
        <v>446</v>
      </c>
      <c r="E1843" s="6">
        <f t="shared" si="28"/>
        <v>0</v>
      </c>
    </row>
    <row r="1844" spans="2:5" x14ac:dyDescent="0.25">
      <c r="B1844" s="2">
        <v>0.39583333333333198</v>
      </c>
      <c r="C1844" s="3">
        <v>453</v>
      </c>
      <c r="D1844" s="3">
        <v>450</v>
      </c>
      <c r="E1844" s="6">
        <f t="shared" si="28"/>
        <v>0</v>
      </c>
    </row>
    <row r="1845" spans="2:5" x14ac:dyDescent="0.25">
      <c r="B1845" s="2">
        <v>0.39930555555555503</v>
      </c>
      <c r="C1845" s="3">
        <v>450</v>
      </c>
      <c r="D1845" s="3">
        <v>447</v>
      </c>
      <c r="E1845" s="6">
        <f t="shared" si="28"/>
        <v>0</v>
      </c>
    </row>
    <row r="1846" spans="2:5" x14ac:dyDescent="0.25">
      <c r="B1846" s="2">
        <v>0.40277777777777701</v>
      </c>
      <c r="C1846" s="3">
        <v>448</v>
      </c>
      <c r="D1846" s="3">
        <v>447</v>
      </c>
      <c r="E1846" s="6">
        <f t="shared" si="28"/>
        <v>0</v>
      </c>
    </row>
    <row r="1847" spans="2:5" x14ac:dyDescent="0.25">
      <c r="B1847" s="2">
        <v>0.406249999999999</v>
      </c>
      <c r="C1847" s="3">
        <v>445</v>
      </c>
      <c r="D1847" s="3">
        <v>452</v>
      </c>
      <c r="E1847" s="6">
        <f t="shared" si="28"/>
        <v>1.5730337078651686E-2</v>
      </c>
    </row>
    <row r="1848" spans="2:5" x14ac:dyDescent="0.25">
      <c r="B1848" s="2">
        <v>0.40972222222222099</v>
      </c>
      <c r="C1848" s="3">
        <v>444</v>
      </c>
      <c r="D1848" s="3">
        <v>444</v>
      </c>
      <c r="E1848" s="6">
        <f t="shared" si="28"/>
        <v>0</v>
      </c>
    </row>
    <row r="1849" spans="2:5" x14ac:dyDescent="0.25">
      <c r="B1849" s="2">
        <v>0.41319444444444298</v>
      </c>
      <c r="C1849" s="3">
        <v>443</v>
      </c>
      <c r="D1849" s="3">
        <v>438</v>
      </c>
      <c r="E1849" s="6">
        <f t="shared" si="28"/>
        <v>0</v>
      </c>
    </row>
    <row r="1850" spans="2:5" x14ac:dyDescent="0.25">
      <c r="B1850" s="2">
        <v>0.41666666666666602</v>
      </c>
      <c r="C1850" s="3">
        <v>446</v>
      </c>
      <c r="D1850" s="3">
        <v>437</v>
      </c>
      <c r="E1850" s="6">
        <f t="shared" si="28"/>
        <v>0</v>
      </c>
    </row>
    <row r="1851" spans="2:5" x14ac:dyDescent="0.25">
      <c r="B1851" s="2">
        <v>0.42013888888888801</v>
      </c>
      <c r="C1851" s="3">
        <v>449</v>
      </c>
      <c r="D1851" s="3">
        <v>435</v>
      </c>
      <c r="E1851" s="6">
        <f t="shared" si="28"/>
        <v>0</v>
      </c>
    </row>
    <row r="1852" spans="2:5" x14ac:dyDescent="0.25">
      <c r="B1852" s="2">
        <v>0.42361111111110999</v>
      </c>
      <c r="C1852" s="3">
        <v>450</v>
      </c>
      <c r="D1852" s="3">
        <v>433</v>
      </c>
      <c r="E1852" s="6">
        <f t="shared" si="28"/>
        <v>0</v>
      </c>
    </row>
    <row r="1853" spans="2:5" x14ac:dyDescent="0.25">
      <c r="B1853" s="2">
        <v>0.42708333333333198</v>
      </c>
      <c r="C1853" s="3">
        <v>450</v>
      </c>
      <c r="D1853" s="3">
        <v>441</v>
      </c>
      <c r="E1853" s="6">
        <f t="shared" si="28"/>
        <v>0</v>
      </c>
    </row>
    <row r="1854" spans="2:5" x14ac:dyDescent="0.25">
      <c r="B1854" s="2">
        <v>0.43055555555555503</v>
      </c>
      <c r="C1854" s="3">
        <v>451</v>
      </c>
      <c r="D1854" s="3">
        <v>447</v>
      </c>
      <c r="E1854" s="6">
        <f t="shared" si="28"/>
        <v>0</v>
      </c>
    </row>
    <row r="1855" spans="2:5" x14ac:dyDescent="0.25">
      <c r="B1855" s="2">
        <v>0.43402777777777701</v>
      </c>
      <c r="C1855" s="3">
        <v>458</v>
      </c>
      <c r="D1855" s="3">
        <v>441</v>
      </c>
      <c r="E1855" s="6">
        <f t="shared" si="28"/>
        <v>0</v>
      </c>
    </row>
    <row r="1856" spans="2:5" x14ac:dyDescent="0.25">
      <c r="B1856" s="2">
        <v>0.437499999999999</v>
      </c>
      <c r="C1856" s="3">
        <v>456</v>
      </c>
      <c r="D1856" s="3">
        <v>444</v>
      </c>
      <c r="E1856" s="6">
        <f t="shared" si="28"/>
        <v>0</v>
      </c>
    </row>
    <row r="1857" spans="2:5" x14ac:dyDescent="0.25">
      <c r="B1857" s="2">
        <v>0.44097222222222099</v>
      </c>
      <c r="C1857" s="3">
        <v>458</v>
      </c>
      <c r="D1857" s="3">
        <v>446</v>
      </c>
      <c r="E1857" s="6">
        <f t="shared" si="28"/>
        <v>0</v>
      </c>
    </row>
    <row r="1858" spans="2:5" x14ac:dyDescent="0.25">
      <c r="B1858" s="2">
        <v>0.44444444444444298</v>
      </c>
      <c r="C1858" s="3">
        <v>454</v>
      </c>
      <c r="D1858" s="3">
        <v>457</v>
      </c>
      <c r="E1858" s="6">
        <f t="shared" si="28"/>
        <v>6.6079295154185024E-3</v>
      </c>
    </row>
    <row r="1859" spans="2:5" x14ac:dyDescent="0.25">
      <c r="B1859" s="2">
        <v>0.44791666666666602</v>
      </c>
      <c r="C1859" s="3">
        <v>454</v>
      </c>
      <c r="D1859" s="3">
        <v>459</v>
      </c>
      <c r="E1859" s="6">
        <f t="shared" ref="E1859:E1922" si="29">IF((D1859-C1859)&gt;0,(D1859-C1859)/C1859,0)</f>
        <v>1.1013215859030838E-2</v>
      </c>
    </row>
    <row r="1860" spans="2:5" x14ac:dyDescent="0.25">
      <c r="B1860" s="2">
        <v>0.45138888888888801</v>
      </c>
      <c r="C1860" s="3">
        <v>452</v>
      </c>
      <c r="D1860" s="3">
        <v>466</v>
      </c>
      <c r="E1860" s="6">
        <f t="shared" si="29"/>
        <v>3.0973451327433628E-2</v>
      </c>
    </row>
    <row r="1861" spans="2:5" x14ac:dyDescent="0.25">
      <c r="B1861" s="2">
        <v>0.45486111111110999</v>
      </c>
      <c r="C1861" s="3">
        <v>448</v>
      </c>
      <c r="D1861" s="3">
        <v>465</v>
      </c>
      <c r="E1861" s="6">
        <f t="shared" si="29"/>
        <v>3.7946428571428568E-2</v>
      </c>
    </row>
    <row r="1862" spans="2:5" x14ac:dyDescent="0.25">
      <c r="B1862" s="2">
        <v>0.45833333333333198</v>
      </c>
      <c r="C1862" s="3">
        <v>451</v>
      </c>
      <c r="D1862" s="3">
        <v>482</v>
      </c>
      <c r="E1862" s="6">
        <f t="shared" si="29"/>
        <v>6.8736141906873618E-2</v>
      </c>
    </row>
    <row r="1863" spans="2:5" x14ac:dyDescent="0.25">
      <c r="B1863" s="2">
        <v>0.46180555555555403</v>
      </c>
      <c r="C1863" s="3">
        <v>460</v>
      </c>
      <c r="D1863" s="3">
        <v>500</v>
      </c>
      <c r="E1863" s="6">
        <f t="shared" si="29"/>
        <v>8.6956521739130432E-2</v>
      </c>
    </row>
    <row r="1864" spans="2:5" x14ac:dyDescent="0.25">
      <c r="B1864" s="2">
        <v>0.46527777777777701</v>
      </c>
      <c r="C1864" s="3">
        <v>466</v>
      </c>
      <c r="D1864" s="3">
        <v>516</v>
      </c>
      <c r="E1864" s="6">
        <f t="shared" si="29"/>
        <v>0.1072961373390558</v>
      </c>
    </row>
    <row r="1865" spans="2:5" x14ac:dyDescent="0.25">
      <c r="B1865" s="2">
        <v>0.468749999999999</v>
      </c>
      <c r="C1865" s="3">
        <v>471</v>
      </c>
      <c r="D1865" s="3">
        <v>531</v>
      </c>
      <c r="E1865" s="6">
        <f t="shared" si="29"/>
        <v>0.12738853503184713</v>
      </c>
    </row>
    <row r="1866" spans="2:5" x14ac:dyDescent="0.25">
      <c r="B1866" s="2">
        <v>0.47222222222222099</v>
      </c>
      <c r="C1866" s="3">
        <v>468</v>
      </c>
      <c r="D1866" s="3">
        <v>499</v>
      </c>
      <c r="E1866" s="6">
        <f t="shared" si="29"/>
        <v>6.623931623931624E-2</v>
      </c>
    </row>
    <row r="1867" spans="2:5" x14ac:dyDescent="0.25">
      <c r="B1867" s="2">
        <v>0.47569444444444298</v>
      </c>
      <c r="C1867" s="3">
        <v>469</v>
      </c>
      <c r="D1867" s="3">
        <v>468</v>
      </c>
      <c r="E1867" s="6">
        <f t="shared" si="29"/>
        <v>0</v>
      </c>
    </row>
    <row r="1868" spans="2:5" x14ac:dyDescent="0.25">
      <c r="B1868" s="2">
        <v>0.47916666666666502</v>
      </c>
      <c r="C1868" s="3">
        <v>462</v>
      </c>
      <c r="D1868" s="3">
        <v>460</v>
      </c>
      <c r="E1868" s="6">
        <f t="shared" si="29"/>
        <v>0</v>
      </c>
    </row>
    <row r="1869" spans="2:5" x14ac:dyDescent="0.25">
      <c r="B1869" s="2">
        <v>0.48263888888888801</v>
      </c>
      <c r="C1869" s="3">
        <v>452</v>
      </c>
      <c r="D1869" s="3">
        <v>457</v>
      </c>
      <c r="E1869" s="6">
        <f t="shared" si="29"/>
        <v>1.1061946902654867E-2</v>
      </c>
    </row>
    <row r="1870" spans="2:5" x14ac:dyDescent="0.25">
      <c r="B1870" s="2">
        <v>0.48611111111110999</v>
      </c>
      <c r="C1870" s="3">
        <v>455</v>
      </c>
      <c r="D1870" s="3">
        <v>454</v>
      </c>
      <c r="E1870" s="6">
        <f t="shared" si="29"/>
        <v>0</v>
      </c>
    </row>
    <row r="1871" spans="2:5" x14ac:dyDescent="0.25">
      <c r="B1871" s="2">
        <v>0.48958333333333198</v>
      </c>
      <c r="C1871" s="3">
        <v>464</v>
      </c>
      <c r="D1871" s="3">
        <v>467</v>
      </c>
      <c r="E1871" s="6">
        <f t="shared" si="29"/>
        <v>6.4655172413793103E-3</v>
      </c>
    </row>
    <row r="1872" spans="2:5" x14ac:dyDescent="0.25">
      <c r="B1872" s="2">
        <v>0.49305555555555403</v>
      </c>
      <c r="C1872" s="3">
        <v>463</v>
      </c>
      <c r="D1872" s="3">
        <v>472</v>
      </c>
      <c r="E1872" s="6">
        <f t="shared" si="29"/>
        <v>1.9438444924406047E-2</v>
      </c>
    </row>
    <row r="1873" spans="2:5" x14ac:dyDescent="0.25">
      <c r="B1873" s="2">
        <v>0.49652777777777701</v>
      </c>
      <c r="C1873" s="3">
        <v>456</v>
      </c>
      <c r="D1873" s="3">
        <v>476</v>
      </c>
      <c r="E1873" s="6">
        <f t="shared" si="29"/>
        <v>4.3859649122807015E-2</v>
      </c>
    </row>
    <row r="1874" spans="2:5" x14ac:dyDescent="0.25">
      <c r="B1874" s="2">
        <v>0.499999999999999</v>
      </c>
      <c r="C1874" s="3">
        <v>452</v>
      </c>
      <c r="D1874" s="3">
        <v>463</v>
      </c>
      <c r="E1874" s="6">
        <f t="shared" si="29"/>
        <v>2.4336283185840708E-2</v>
      </c>
    </row>
    <row r="1875" spans="2:5" x14ac:dyDescent="0.25">
      <c r="B1875" s="2">
        <v>0.50347222222222099</v>
      </c>
      <c r="C1875" s="3">
        <v>449</v>
      </c>
      <c r="D1875" s="3">
        <v>463</v>
      </c>
      <c r="E1875" s="6">
        <f t="shared" si="29"/>
        <v>3.1180400890868598E-2</v>
      </c>
    </row>
    <row r="1876" spans="2:5" x14ac:dyDescent="0.25">
      <c r="B1876" s="2">
        <v>0.50694444444444298</v>
      </c>
      <c r="C1876" s="3">
        <v>452</v>
      </c>
      <c r="D1876" s="3">
        <v>470</v>
      </c>
      <c r="E1876" s="6">
        <f t="shared" si="29"/>
        <v>3.9823008849557522E-2</v>
      </c>
    </row>
    <row r="1877" spans="2:5" x14ac:dyDescent="0.25">
      <c r="B1877" s="2">
        <v>0.51041666666666496</v>
      </c>
      <c r="C1877" s="3">
        <v>453</v>
      </c>
      <c r="D1877" s="3">
        <v>474</v>
      </c>
      <c r="E1877" s="6">
        <f t="shared" si="29"/>
        <v>4.6357615894039736E-2</v>
      </c>
    </row>
    <row r="1878" spans="2:5" x14ac:dyDescent="0.25">
      <c r="B1878" s="2">
        <v>0.51388888888888795</v>
      </c>
      <c r="C1878" s="3">
        <v>455</v>
      </c>
      <c r="D1878" s="3">
        <v>470</v>
      </c>
      <c r="E1878" s="6">
        <f t="shared" si="29"/>
        <v>3.2967032967032968E-2</v>
      </c>
    </row>
    <row r="1879" spans="2:5" x14ac:dyDescent="0.25">
      <c r="B1879" s="2">
        <v>0.51736111111111005</v>
      </c>
      <c r="C1879" s="3">
        <v>457</v>
      </c>
      <c r="D1879" s="3">
        <v>465</v>
      </c>
      <c r="E1879" s="6">
        <f t="shared" si="29"/>
        <v>1.7505470459518599E-2</v>
      </c>
    </row>
    <row r="1880" spans="2:5" x14ac:dyDescent="0.25">
      <c r="B1880" s="2">
        <v>0.52083333333333204</v>
      </c>
      <c r="C1880" s="3">
        <v>451</v>
      </c>
      <c r="D1880" s="3">
        <v>451</v>
      </c>
      <c r="E1880" s="6">
        <f t="shared" si="29"/>
        <v>0</v>
      </c>
    </row>
    <row r="1881" spans="2:5" x14ac:dyDescent="0.25">
      <c r="B1881" s="2">
        <v>0.52430555555555403</v>
      </c>
      <c r="C1881" s="3">
        <v>446</v>
      </c>
      <c r="D1881" s="3">
        <v>442</v>
      </c>
      <c r="E1881" s="6">
        <f t="shared" si="29"/>
        <v>0</v>
      </c>
    </row>
    <row r="1882" spans="2:5" x14ac:dyDescent="0.25">
      <c r="B1882" s="2">
        <v>0.52777777777777601</v>
      </c>
      <c r="C1882" s="3">
        <v>451</v>
      </c>
      <c r="D1882" s="3">
        <v>442</v>
      </c>
      <c r="E1882" s="6">
        <f t="shared" si="29"/>
        <v>0</v>
      </c>
    </row>
    <row r="1883" spans="2:5" x14ac:dyDescent="0.25">
      <c r="B1883" s="2">
        <v>0.531249999999999</v>
      </c>
      <c r="C1883" s="3">
        <v>460</v>
      </c>
      <c r="D1883" s="3">
        <v>440</v>
      </c>
      <c r="E1883" s="6">
        <f t="shared" si="29"/>
        <v>0</v>
      </c>
    </row>
    <row r="1884" spans="2:5" x14ac:dyDescent="0.25">
      <c r="B1884" s="2">
        <v>0.53472222222222099</v>
      </c>
      <c r="C1884" s="3">
        <v>460</v>
      </c>
      <c r="D1884" s="3">
        <v>445</v>
      </c>
      <c r="E1884" s="6">
        <f t="shared" si="29"/>
        <v>0</v>
      </c>
    </row>
    <row r="1885" spans="2:5" x14ac:dyDescent="0.25">
      <c r="B1885" s="2">
        <v>0.53819444444444298</v>
      </c>
      <c r="C1885" s="3">
        <v>458</v>
      </c>
      <c r="D1885" s="3">
        <v>448</v>
      </c>
      <c r="E1885" s="6">
        <f t="shared" si="29"/>
        <v>0</v>
      </c>
    </row>
    <row r="1886" spans="2:5" x14ac:dyDescent="0.25">
      <c r="B1886" s="2">
        <v>0.54166666666666496</v>
      </c>
      <c r="C1886" s="3">
        <v>464</v>
      </c>
      <c r="D1886" s="3">
        <v>453</v>
      </c>
      <c r="E1886" s="6">
        <f t="shared" si="29"/>
        <v>0</v>
      </c>
    </row>
    <row r="1887" spans="2:5" x14ac:dyDescent="0.25">
      <c r="B1887" s="2">
        <v>0.54513888888888795</v>
      </c>
      <c r="C1887" s="3">
        <v>469</v>
      </c>
      <c r="D1887" s="3">
        <v>474</v>
      </c>
      <c r="E1887" s="6">
        <f t="shared" si="29"/>
        <v>1.0660980810234541E-2</v>
      </c>
    </row>
    <row r="1888" spans="2:5" x14ac:dyDescent="0.25">
      <c r="B1888" s="2">
        <v>0.54861111111111005</v>
      </c>
      <c r="C1888" s="3">
        <v>473</v>
      </c>
      <c r="D1888" s="3">
        <v>493</v>
      </c>
      <c r="E1888" s="6">
        <f t="shared" si="29"/>
        <v>4.2283298097251586E-2</v>
      </c>
    </row>
    <row r="1889" spans="2:5" x14ac:dyDescent="0.25">
      <c r="B1889" s="2">
        <v>0.55208333333333204</v>
      </c>
      <c r="C1889" s="3">
        <v>467</v>
      </c>
      <c r="D1889" s="3">
        <v>502</v>
      </c>
      <c r="E1889" s="6">
        <f t="shared" si="29"/>
        <v>7.4946466809421838E-2</v>
      </c>
    </row>
    <row r="1890" spans="2:5" x14ac:dyDescent="0.25">
      <c r="B1890" s="2">
        <v>0.55555555555555403</v>
      </c>
      <c r="C1890" s="3">
        <v>469</v>
      </c>
      <c r="D1890" s="3">
        <v>515</v>
      </c>
      <c r="E1890" s="6">
        <f t="shared" si="29"/>
        <v>9.8081023454157784E-2</v>
      </c>
    </row>
    <row r="1891" spans="2:5" x14ac:dyDescent="0.25">
      <c r="B1891" s="2">
        <v>0.55902777777777601</v>
      </c>
      <c r="C1891" s="3">
        <v>467</v>
      </c>
      <c r="D1891" s="3">
        <v>570</v>
      </c>
      <c r="E1891" s="6">
        <f t="shared" si="29"/>
        <v>0.22055674518201285</v>
      </c>
    </row>
    <row r="1892" spans="2:5" x14ac:dyDescent="0.25">
      <c r="B1892" s="2">
        <v>0.562499999999999</v>
      </c>
      <c r="C1892" s="3">
        <v>476</v>
      </c>
      <c r="D1892" s="3">
        <v>636</v>
      </c>
      <c r="E1892" s="6">
        <f t="shared" si="29"/>
        <v>0.33613445378151263</v>
      </c>
    </row>
    <row r="1893" spans="2:5" x14ac:dyDescent="0.25">
      <c r="B1893" s="2">
        <v>0.56597222222222099</v>
      </c>
      <c r="C1893" s="3">
        <v>479</v>
      </c>
      <c r="D1893" s="3">
        <v>703</v>
      </c>
      <c r="E1893" s="6">
        <f t="shared" si="29"/>
        <v>0.46764091858037576</v>
      </c>
    </row>
    <row r="1894" spans="2:5" x14ac:dyDescent="0.25">
      <c r="B1894" s="2">
        <v>0.56944444444444298</v>
      </c>
      <c r="C1894" s="3">
        <v>491</v>
      </c>
      <c r="D1894" s="3">
        <v>786</v>
      </c>
      <c r="E1894" s="6">
        <f t="shared" si="29"/>
        <v>0.60081466395112015</v>
      </c>
    </row>
    <row r="1895" spans="2:5" x14ac:dyDescent="0.25">
      <c r="B1895" s="2">
        <v>0.57291666666666496</v>
      </c>
      <c r="C1895" s="3">
        <v>503</v>
      </c>
      <c r="D1895" s="3">
        <v>862</v>
      </c>
      <c r="E1895" s="6">
        <f t="shared" si="29"/>
        <v>0.71371769383697814</v>
      </c>
    </row>
    <row r="1896" spans="2:5" x14ac:dyDescent="0.25">
      <c r="B1896" s="2">
        <v>0.57638888888888695</v>
      </c>
      <c r="C1896" s="3">
        <v>501</v>
      </c>
      <c r="D1896" s="3">
        <v>858</v>
      </c>
      <c r="E1896" s="6">
        <f t="shared" si="29"/>
        <v>0.71257485029940115</v>
      </c>
    </row>
    <row r="1897" spans="2:5" x14ac:dyDescent="0.25">
      <c r="B1897" s="2">
        <v>0.57986111111111005</v>
      </c>
      <c r="C1897" s="3">
        <v>497</v>
      </c>
      <c r="D1897" s="3">
        <v>856</v>
      </c>
      <c r="E1897" s="6">
        <f t="shared" si="29"/>
        <v>0.72233400402414483</v>
      </c>
    </row>
    <row r="1898" spans="2:5" x14ac:dyDescent="0.25">
      <c r="B1898" s="2">
        <v>0.58333333333333204</v>
      </c>
      <c r="C1898" s="3">
        <v>489</v>
      </c>
      <c r="D1898" s="3">
        <v>799</v>
      </c>
      <c r="E1898" s="6">
        <f t="shared" si="29"/>
        <v>0.63394683026584864</v>
      </c>
    </row>
    <row r="1899" spans="2:5" x14ac:dyDescent="0.25">
      <c r="B1899" s="2">
        <v>0.58680555555555403</v>
      </c>
      <c r="C1899" s="3">
        <v>474</v>
      </c>
      <c r="D1899" s="3">
        <v>657</v>
      </c>
      <c r="E1899" s="6">
        <f t="shared" si="29"/>
        <v>0.38607594936708861</v>
      </c>
    </row>
    <row r="1900" spans="2:5" x14ac:dyDescent="0.25">
      <c r="B1900" s="2">
        <v>0.59027777777777601</v>
      </c>
      <c r="C1900" s="3">
        <v>473</v>
      </c>
      <c r="D1900" s="3">
        <v>657</v>
      </c>
      <c r="E1900" s="6">
        <f t="shared" si="29"/>
        <v>0.38900634249471461</v>
      </c>
    </row>
    <row r="1901" spans="2:5" x14ac:dyDescent="0.25">
      <c r="B1901" s="2">
        <v>0.593749999999998</v>
      </c>
      <c r="C1901" s="3">
        <v>467</v>
      </c>
      <c r="D1901" s="3">
        <v>612</v>
      </c>
      <c r="E1901" s="6">
        <f t="shared" si="29"/>
        <v>0.31049250535331907</v>
      </c>
    </row>
    <row r="1902" spans="2:5" x14ac:dyDescent="0.25">
      <c r="B1902" s="2">
        <v>0.59722222222222099</v>
      </c>
      <c r="C1902" s="3">
        <v>465</v>
      </c>
      <c r="D1902" s="3">
        <v>606</v>
      </c>
      <c r="E1902" s="6">
        <f t="shared" si="29"/>
        <v>0.3032258064516129</v>
      </c>
    </row>
    <row r="1903" spans="2:5" x14ac:dyDescent="0.25">
      <c r="B1903" s="2">
        <v>0.60069444444444298</v>
      </c>
      <c r="C1903" s="3">
        <v>463</v>
      </c>
      <c r="D1903" s="3">
        <v>600</v>
      </c>
      <c r="E1903" s="6">
        <f t="shared" si="29"/>
        <v>0.29589632829373652</v>
      </c>
    </row>
    <row r="1904" spans="2:5" x14ac:dyDescent="0.25">
      <c r="B1904" s="2">
        <v>0.60416666666666496</v>
      </c>
      <c r="C1904" s="3">
        <v>461</v>
      </c>
      <c r="D1904" s="3">
        <v>605</v>
      </c>
      <c r="E1904" s="6">
        <f t="shared" si="29"/>
        <v>0.31236442516268981</v>
      </c>
    </row>
    <row r="1905" spans="2:5" x14ac:dyDescent="0.25">
      <c r="B1905" s="2">
        <v>0.60763888888888695</v>
      </c>
      <c r="C1905" s="3">
        <v>461</v>
      </c>
      <c r="D1905" s="3">
        <v>604</v>
      </c>
      <c r="E1905" s="6">
        <f t="shared" si="29"/>
        <v>0.31019522776572667</v>
      </c>
    </row>
    <row r="1906" spans="2:5" x14ac:dyDescent="0.25">
      <c r="B1906" s="2">
        <v>0.61111111111111005</v>
      </c>
      <c r="C1906" s="3">
        <v>457</v>
      </c>
      <c r="D1906" s="3">
        <v>575</v>
      </c>
      <c r="E1906" s="6">
        <f t="shared" si="29"/>
        <v>0.25820568927789933</v>
      </c>
    </row>
    <row r="1907" spans="2:5" x14ac:dyDescent="0.25">
      <c r="B1907" s="2">
        <v>0.61458333333333204</v>
      </c>
      <c r="C1907" s="3">
        <v>455</v>
      </c>
      <c r="D1907" s="3">
        <v>521</v>
      </c>
      <c r="E1907" s="6">
        <f t="shared" si="29"/>
        <v>0.14505494505494507</v>
      </c>
    </row>
    <row r="1908" spans="2:5" x14ac:dyDescent="0.25">
      <c r="B1908" s="2">
        <v>0.61805555555555403</v>
      </c>
      <c r="C1908" s="3">
        <v>462</v>
      </c>
      <c r="D1908" s="3">
        <v>508</v>
      </c>
      <c r="E1908" s="6">
        <f t="shared" si="29"/>
        <v>9.9567099567099568E-2</v>
      </c>
    </row>
    <row r="1909" spans="2:5" x14ac:dyDescent="0.25">
      <c r="B1909" s="2">
        <v>0.62152777777777601</v>
      </c>
      <c r="C1909" s="3">
        <v>462</v>
      </c>
      <c r="D1909" s="3">
        <v>505</v>
      </c>
      <c r="E1909" s="6">
        <f t="shared" si="29"/>
        <v>9.3073593073593072E-2</v>
      </c>
    </row>
    <row r="1910" spans="2:5" x14ac:dyDescent="0.25">
      <c r="B1910" s="2">
        <v>0.624999999999998</v>
      </c>
      <c r="C1910" s="3">
        <v>456</v>
      </c>
      <c r="D1910" s="3">
        <v>501</v>
      </c>
      <c r="E1910" s="6">
        <f t="shared" si="29"/>
        <v>9.8684210526315791E-2</v>
      </c>
    </row>
    <row r="1911" spans="2:5" x14ac:dyDescent="0.25">
      <c r="B1911" s="2">
        <v>0.62847222222222099</v>
      </c>
      <c r="C1911" s="3">
        <v>445</v>
      </c>
      <c r="D1911" s="3">
        <v>463</v>
      </c>
      <c r="E1911" s="6">
        <f t="shared" si="29"/>
        <v>4.0449438202247189E-2</v>
      </c>
    </row>
    <row r="1912" spans="2:5" x14ac:dyDescent="0.25">
      <c r="B1912" s="2">
        <v>0.63194444444444298</v>
      </c>
      <c r="C1912" s="3">
        <v>437</v>
      </c>
      <c r="D1912" s="3">
        <v>444</v>
      </c>
      <c r="E1912" s="6">
        <f t="shared" si="29"/>
        <v>1.6018306636155607E-2</v>
      </c>
    </row>
    <row r="1913" spans="2:5" x14ac:dyDescent="0.25">
      <c r="B1913" s="2">
        <v>0.63541666666666496</v>
      </c>
      <c r="C1913" s="3">
        <v>437</v>
      </c>
      <c r="D1913" s="3">
        <v>450</v>
      </c>
      <c r="E1913" s="6">
        <f t="shared" si="29"/>
        <v>2.9748283752860413E-2</v>
      </c>
    </row>
    <row r="1914" spans="2:5" x14ac:dyDescent="0.25">
      <c r="B1914" s="2">
        <v>0.63888888888888695</v>
      </c>
      <c r="C1914" s="3">
        <v>437</v>
      </c>
      <c r="D1914" s="3">
        <v>454</v>
      </c>
      <c r="E1914" s="6">
        <f t="shared" si="29"/>
        <v>3.8901601830663615E-2</v>
      </c>
    </row>
    <row r="1915" spans="2:5" x14ac:dyDescent="0.25">
      <c r="B1915" s="2">
        <v>0.64236111111110905</v>
      </c>
      <c r="C1915" s="3">
        <v>439</v>
      </c>
      <c r="D1915" s="3">
        <v>453</v>
      </c>
      <c r="E1915" s="6">
        <f t="shared" si="29"/>
        <v>3.1890660592255128E-2</v>
      </c>
    </row>
    <row r="1916" spans="2:5" x14ac:dyDescent="0.25">
      <c r="B1916" s="2">
        <v>0.64583333333333204</v>
      </c>
      <c r="C1916" s="3">
        <v>440</v>
      </c>
      <c r="D1916" s="3">
        <v>451</v>
      </c>
      <c r="E1916" s="6">
        <f t="shared" si="29"/>
        <v>2.5000000000000001E-2</v>
      </c>
    </row>
    <row r="1917" spans="2:5" x14ac:dyDescent="0.25">
      <c r="B1917" s="2">
        <v>0.64930555555555403</v>
      </c>
      <c r="C1917" s="3">
        <v>440</v>
      </c>
      <c r="D1917" s="3">
        <v>447</v>
      </c>
      <c r="E1917" s="6">
        <f t="shared" si="29"/>
        <v>1.5909090909090907E-2</v>
      </c>
    </row>
    <row r="1918" spans="2:5" x14ac:dyDescent="0.25">
      <c r="B1918" s="2">
        <v>0.65277777777777601</v>
      </c>
      <c r="C1918" s="3">
        <v>438</v>
      </c>
      <c r="D1918" s="3">
        <v>444</v>
      </c>
      <c r="E1918" s="6">
        <f t="shared" si="29"/>
        <v>1.3698630136986301E-2</v>
      </c>
    </row>
    <row r="1919" spans="2:5" x14ac:dyDescent="0.25">
      <c r="B1919" s="2">
        <v>0.656249999999998</v>
      </c>
      <c r="C1919" s="3">
        <v>437</v>
      </c>
      <c r="D1919" s="3">
        <v>437</v>
      </c>
      <c r="E1919" s="6">
        <f t="shared" si="29"/>
        <v>0</v>
      </c>
    </row>
    <row r="1920" spans="2:5" x14ac:dyDescent="0.25">
      <c r="B1920" s="2">
        <v>0.65972222222221999</v>
      </c>
      <c r="C1920" s="3">
        <v>438</v>
      </c>
      <c r="D1920" s="3">
        <v>438</v>
      </c>
      <c r="E1920" s="6">
        <f t="shared" si="29"/>
        <v>0</v>
      </c>
    </row>
    <row r="1921" spans="2:5" x14ac:dyDescent="0.25">
      <c r="B1921" s="2">
        <v>0.66319444444444298</v>
      </c>
      <c r="C1921" s="3">
        <v>436</v>
      </c>
      <c r="D1921" s="3">
        <v>437</v>
      </c>
      <c r="E1921" s="6">
        <f t="shared" si="29"/>
        <v>2.2935779816513763E-3</v>
      </c>
    </row>
    <row r="1922" spans="2:5" x14ac:dyDescent="0.25">
      <c r="B1922" s="2">
        <v>0.66666666666666496</v>
      </c>
      <c r="C1922" s="3">
        <v>438</v>
      </c>
      <c r="D1922" s="3">
        <v>440</v>
      </c>
      <c r="E1922" s="6">
        <f t="shared" si="29"/>
        <v>4.5662100456621002E-3</v>
      </c>
    </row>
    <row r="1923" spans="2:5" x14ac:dyDescent="0.25">
      <c r="B1923" s="2">
        <v>0.67013888888888695</v>
      </c>
      <c r="C1923" s="3">
        <v>441</v>
      </c>
      <c r="D1923" s="3">
        <v>440</v>
      </c>
      <c r="E1923" s="6">
        <f t="shared" ref="E1923:E1986" si="30">IF((D1923-C1923)&gt;0,(D1923-C1923)/C1923,0)</f>
        <v>0</v>
      </c>
    </row>
    <row r="1924" spans="2:5" x14ac:dyDescent="0.25">
      <c r="B1924" s="2">
        <v>0.67361111111110905</v>
      </c>
      <c r="C1924" s="3">
        <v>442</v>
      </c>
      <c r="D1924" s="3">
        <v>444</v>
      </c>
      <c r="E1924" s="6">
        <f t="shared" si="30"/>
        <v>4.5248868778280547E-3</v>
      </c>
    </row>
    <row r="1925" spans="2:5" x14ac:dyDescent="0.25">
      <c r="B1925" s="2">
        <v>0.67708333333333104</v>
      </c>
      <c r="C1925" s="3">
        <v>444</v>
      </c>
      <c r="D1925" s="3">
        <v>439</v>
      </c>
      <c r="E1925" s="6">
        <f t="shared" si="30"/>
        <v>0</v>
      </c>
    </row>
    <row r="1926" spans="2:5" x14ac:dyDescent="0.25">
      <c r="B1926" s="2">
        <v>0.68055555555555403</v>
      </c>
      <c r="C1926" s="3">
        <v>449</v>
      </c>
      <c r="D1926" s="3">
        <v>435</v>
      </c>
      <c r="E1926" s="6">
        <f t="shared" si="30"/>
        <v>0</v>
      </c>
    </row>
    <row r="1927" spans="2:5" x14ac:dyDescent="0.25">
      <c r="B1927" s="2">
        <v>0.68402777777777601</v>
      </c>
      <c r="C1927" s="3">
        <v>449</v>
      </c>
      <c r="D1927" s="3">
        <v>433</v>
      </c>
      <c r="E1927" s="6">
        <f t="shared" si="30"/>
        <v>0</v>
      </c>
    </row>
    <row r="1928" spans="2:5" x14ac:dyDescent="0.25">
      <c r="B1928" s="2">
        <v>0.687499999999998</v>
      </c>
      <c r="C1928" s="3">
        <v>450</v>
      </c>
      <c r="D1928" s="3">
        <v>459</v>
      </c>
      <c r="E1928" s="6">
        <f t="shared" si="30"/>
        <v>0.02</v>
      </c>
    </row>
    <row r="1929" spans="2:5" x14ac:dyDescent="0.25">
      <c r="B1929" s="2">
        <v>0.69097222222221999</v>
      </c>
      <c r="C1929" s="3">
        <v>447</v>
      </c>
      <c r="D1929" s="3">
        <v>459</v>
      </c>
      <c r="E1929" s="6">
        <f t="shared" si="30"/>
        <v>2.6845637583892617E-2</v>
      </c>
    </row>
    <row r="1930" spans="2:5" x14ac:dyDescent="0.25">
      <c r="B1930" s="2">
        <v>0.69444444444444298</v>
      </c>
      <c r="C1930" s="3">
        <v>445</v>
      </c>
      <c r="D1930" s="3">
        <v>459</v>
      </c>
      <c r="E1930" s="6">
        <f t="shared" si="30"/>
        <v>3.1460674157303373E-2</v>
      </c>
    </row>
    <row r="1931" spans="2:5" x14ac:dyDescent="0.25">
      <c r="B1931" s="2">
        <v>0.69791666666666496</v>
      </c>
      <c r="C1931" s="3">
        <v>444</v>
      </c>
      <c r="D1931" s="3">
        <v>475</v>
      </c>
      <c r="E1931" s="6">
        <f t="shared" si="30"/>
        <v>6.9819819819819814E-2</v>
      </c>
    </row>
    <row r="1932" spans="2:5" x14ac:dyDescent="0.25">
      <c r="B1932" s="2">
        <v>0.70138888888888695</v>
      </c>
      <c r="C1932" s="3">
        <v>440</v>
      </c>
      <c r="D1932" s="3">
        <v>479</v>
      </c>
      <c r="E1932" s="6">
        <f t="shared" si="30"/>
        <v>8.8636363636363638E-2</v>
      </c>
    </row>
    <row r="1933" spans="2:5" x14ac:dyDescent="0.25">
      <c r="B1933" s="2">
        <v>0.70486111111110905</v>
      </c>
      <c r="C1933" s="3">
        <v>441</v>
      </c>
      <c r="D1933" s="3">
        <v>478</v>
      </c>
      <c r="E1933" s="6">
        <f t="shared" si="30"/>
        <v>8.390022675736962E-2</v>
      </c>
    </row>
    <row r="1934" spans="2:5" x14ac:dyDescent="0.25">
      <c r="B1934" s="2">
        <v>0.70833333333333104</v>
      </c>
      <c r="C1934" s="3">
        <v>438</v>
      </c>
      <c r="D1934" s="3">
        <v>473</v>
      </c>
      <c r="E1934" s="6">
        <f t="shared" si="30"/>
        <v>7.9908675799086754E-2</v>
      </c>
    </row>
    <row r="1935" spans="2:5" x14ac:dyDescent="0.25">
      <c r="B1935" s="2">
        <v>0.71180555555555403</v>
      </c>
      <c r="C1935" s="3">
        <v>438</v>
      </c>
      <c r="D1935" s="3">
        <v>473</v>
      </c>
      <c r="E1935" s="6">
        <f t="shared" si="30"/>
        <v>7.9908675799086754E-2</v>
      </c>
    </row>
    <row r="1936" spans="2:5" x14ac:dyDescent="0.25">
      <c r="B1936" s="2">
        <v>0.71527777777777601</v>
      </c>
      <c r="C1936" s="3">
        <v>437</v>
      </c>
      <c r="D1936" s="3">
        <v>473</v>
      </c>
      <c r="E1936" s="6">
        <f t="shared" si="30"/>
        <v>8.2379862700228831E-2</v>
      </c>
    </row>
    <row r="1937" spans="2:5" x14ac:dyDescent="0.25">
      <c r="B1937" s="2">
        <v>0.718749999999998</v>
      </c>
      <c r="C1937" s="3">
        <v>436</v>
      </c>
      <c r="D1937" s="3">
        <v>456</v>
      </c>
      <c r="E1937" s="6">
        <f t="shared" si="30"/>
        <v>4.5871559633027525E-2</v>
      </c>
    </row>
    <row r="1938" spans="2:5" x14ac:dyDescent="0.25">
      <c r="B1938" s="2">
        <v>0.72222222222221999</v>
      </c>
      <c r="C1938" s="3">
        <v>435</v>
      </c>
      <c r="D1938" s="3">
        <v>441</v>
      </c>
      <c r="E1938" s="6">
        <f t="shared" si="30"/>
        <v>1.3793103448275862E-2</v>
      </c>
    </row>
    <row r="1939" spans="2:5" x14ac:dyDescent="0.25">
      <c r="B1939" s="2">
        <v>0.72569444444444198</v>
      </c>
      <c r="C1939" s="3">
        <v>438</v>
      </c>
      <c r="D1939" s="3">
        <v>439</v>
      </c>
      <c r="E1939" s="6">
        <f t="shared" si="30"/>
        <v>2.2831050228310501E-3</v>
      </c>
    </row>
    <row r="1940" spans="2:5" x14ac:dyDescent="0.25">
      <c r="B1940" s="2">
        <v>0.72916666666666496</v>
      </c>
      <c r="C1940" s="3">
        <v>437</v>
      </c>
      <c r="D1940" s="3">
        <v>439</v>
      </c>
      <c r="E1940" s="6">
        <f t="shared" si="30"/>
        <v>4.5766590389016018E-3</v>
      </c>
    </row>
    <row r="1941" spans="2:5" x14ac:dyDescent="0.25">
      <c r="B1941" s="2">
        <v>0.73263888888888695</v>
      </c>
      <c r="C1941" s="3">
        <v>439</v>
      </c>
      <c r="D1941" s="3">
        <v>442</v>
      </c>
      <c r="E1941" s="6">
        <f t="shared" si="30"/>
        <v>6.8337129840546698E-3</v>
      </c>
    </row>
    <row r="1942" spans="2:5" x14ac:dyDescent="0.25">
      <c r="B1942" s="2">
        <v>0.73611111111110905</v>
      </c>
      <c r="C1942" s="3">
        <v>441</v>
      </c>
      <c r="D1942" s="3">
        <v>437</v>
      </c>
      <c r="E1942" s="6">
        <f t="shared" si="30"/>
        <v>0</v>
      </c>
    </row>
    <row r="1943" spans="2:5" x14ac:dyDescent="0.25">
      <c r="B1943" s="2">
        <v>0.73958333333333104</v>
      </c>
      <c r="C1943" s="3">
        <v>437</v>
      </c>
      <c r="D1943" s="3">
        <v>437</v>
      </c>
      <c r="E1943" s="6">
        <f t="shared" si="30"/>
        <v>0</v>
      </c>
    </row>
    <row r="1944" spans="2:5" x14ac:dyDescent="0.25">
      <c r="B1944" s="2">
        <v>0.74305555555555303</v>
      </c>
      <c r="C1944" s="3">
        <v>440</v>
      </c>
      <c r="D1944" s="3">
        <v>438</v>
      </c>
      <c r="E1944" s="6">
        <f t="shared" si="30"/>
        <v>0</v>
      </c>
    </row>
    <row r="1945" spans="2:5" x14ac:dyDescent="0.25">
      <c r="B1945" s="2">
        <v>0.74652777777777601</v>
      </c>
      <c r="C1945" s="3">
        <v>442</v>
      </c>
      <c r="D1945" s="3">
        <v>433</v>
      </c>
      <c r="E1945" s="6">
        <f t="shared" si="30"/>
        <v>0</v>
      </c>
    </row>
    <row r="1946" spans="2:5" x14ac:dyDescent="0.25">
      <c r="B1946" s="2">
        <v>0.749999999999998</v>
      </c>
      <c r="C1946" s="3">
        <v>438</v>
      </c>
      <c r="D1946" s="3">
        <v>429</v>
      </c>
      <c r="E1946" s="6">
        <f t="shared" si="30"/>
        <v>0</v>
      </c>
    </row>
    <row r="1947" spans="2:5" x14ac:dyDescent="0.25">
      <c r="B1947" s="2">
        <v>0.75347222222221999</v>
      </c>
      <c r="C1947" s="3">
        <v>437</v>
      </c>
      <c r="D1947" s="3">
        <v>429</v>
      </c>
      <c r="E1947" s="6">
        <f t="shared" si="30"/>
        <v>0</v>
      </c>
    </row>
    <row r="1948" spans="2:5" x14ac:dyDescent="0.25">
      <c r="B1948" s="2">
        <v>0.75694444444444198</v>
      </c>
      <c r="C1948" s="3">
        <v>432</v>
      </c>
      <c r="D1948" s="3">
        <v>429</v>
      </c>
      <c r="E1948" s="6">
        <f t="shared" si="30"/>
        <v>0</v>
      </c>
    </row>
    <row r="1949" spans="2:5" x14ac:dyDescent="0.25">
      <c r="B1949" s="2">
        <v>0.76041666666666496</v>
      </c>
      <c r="C1949" s="3">
        <v>431</v>
      </c>
      <c r="D1949" s="3">
        <v>426</v>
      </c>
      <c r="E1949" s="6">
        <f t="shared" si="30"/>
        <v>0</v>
      </c>
    </row>
    <row r="1950" spans="2:5" x14ac:dyDescent="0.25">
      <c r="B1950" s="2">
        <v>0.76388888888888695</v>
      </c>
      <c r="C1950" s="3">
        <v>433</v>
      </c>
      <c r="D1950" s="3">
        <v>425</v>
      </c>
      <c r="E1950" s="6">
        <f t="shared" si="30"/>
        <v>0</v>
      </c>
    </row>
    <row r="1951" spans="2:5" x14ac:dyDescent="0.25">
      <c r="B1951" s="2">
        <v>0.76736111111110905</v>
      </c>
      <c r="C1951" s="3">
        <v>435</v>
      </c>
      <c r="D1951" s="3">
        <v>425</v>
      </c>
      <c r="E1951" s="6">
        <f t="shared" si="30"/>
        <v>0</v>
      </c>
    </row>
    <row r="1952" spans="2:5" x14ac:dyDescent="0.25">
      <c r="B1952" s="2">
        <v>0.77083333333333104</v>
      </c>
      <c r="C1952" s="3">
        <v>436</v>
      </c>
      <c r="D1952" s="3">
        <v>427</v>
      </c>
      <c r="E1952" s="6">
        <f t="shared" si="30"/>
        <v>0</v>
      </c>
    </row>
    <row r="1953" spans="2:5" x14ac:dyDescent="0.25">
      <c r="B1953" s="2">
        <v>0.77430555555555303</v>
      </c>
      <c r="C1953" s="3">
        <v>437</v>
      </c>
      <c r="D1953" s="3">
        <v>427</v>
      </c>
      <c r="E1953" s="6">
        <f t="shared" si="30"/>
        <v>0</v>
      </c>
    </row>
    <row r="1954" spans="2:5" x14ac:dyDescent="0.25">
      <c r="B1954" s="2">
        <v>0.77777777777777601</v>
      </c>
      <c r="C1954" s="3">
        <v>437</v>
      </c>
      <c r="D1954" s="3">
        <v>430</v>
      </c>
      <c r="E1954" s="6">
        <f t="shared" si="30"/>
        <v>0</v>
      </c>
    </row>
    <row r="1955" spans="2:5" x14ac:dyDescent="0.25">
      <c r="B1955" s="2">
        <v>0.781249999999998</v>
      </c>
      <c r="C1955" s="3">
        <v>438</v>
      </c>
      <c r="D1955" s="3">
        <v>433</v>
      </c>
      <c r="E1955" s="6">
        <f t="shared" si="30"/>
        <v>0</v>
      </c>
    </row>
    <row r="1956" spans="2:5" x14ac:dyDescent="0.25">
      <c r="B1956" s="2">
        <v>0.78472222222221999</v>
      </c>
      <c r="C1956" s="3">
        <v>436</v>
      </c>
      <c r="D1956" s="3">
        <v>433</v>
      </c>
      <c r="E1956" s="6">
        <f t="shared" si="30"/>
        <v>0</v>
      </c>
    </row>
    <row r="1957" spans="2:5" x14ac:dyDescent="0.25">
      <c r="B1957" s="2">
        <v>0.78819444444444198</v>
      </c>
      <c r="C1957" s="3">
        <v>437</v>
      </c>
      <c r="D1957" s="3">
        <v>435</v>
      </c>
      <c r="E1957" s="6">
        <f t="shared" si="30"/>
        <v>0</v>
      </c>
    </row>
    <row r="1958" spans="2:5" x14ac:dyDescent="0.25">
      <c r="B1958" s="2">
        <v>0.79166666666666397</v>
      </c>
      <c r="C1958" s="3">
        <v>437</v>
      </c>
      <c r="D1958" s="3">
        <v>435</v>
      </c>
      <c r="E1958" s="6">
        <f t="shared" si="30"/>
        <v>0</v>
      </c>
    </row>
    <row r="1959" spans="2:5" x14ac:dyDescent="0.25">
      <c r="B1959" s="2">
        <v>0.79513888888888695</v>
      </c>
      <c r="C1959" s="3">
        <v>439</v>
      </c>
      <c r="D1959" s="3">
        <v>435</v>
      </c>
      <c r="E1959" s="6">
        <f t="shared" si="30"/>
        <v>0</v>
      </c>
    </row>
    <row r="1960" spans="2:5" x14ac:dyDescent="0.25">
      <c r="B1960" s="2">
        <v>0.79861111111110905</v>
      </c>
      <c r="C1960" s="3">
        <v>439</v>
      </c>
      <c r="D1960" s="3">
        <v>435</v>
      </c>
      <c r="E1960" s="6">
        <f t="shared" si="30"/>
        <v>0</v>
      </c>
    </row>
    <row r="1961" spans="2:5" x14ac:dyDescent="0.25">
      <c r="B1961" s="2">
        <v>0.80208333333333104</v>
      </c>
      <c r="C1961" s="3">
        <v>443</v>
      </c>
      <c r="D1961" s="3">
        <v>433</v>
      </c>
      <c r="E1961" s="6">
        <f t="shared" si="30"/>
        <v>0</v>
      </c>
    </row>
    <row r="1962" spans="2:5" x14ac:dyDescent="0.25">
      <c r="B1962" s="2">
        <v>0.80555555555555303</v>
      </c>
      <c r="C1962" s="3">
        <v>445</v>
      </c>
      <c r="D1962" s="3">
        <v>433</v>
      </c>
      <c r="E1962" s="6">
        <f t="shared" si="30"/>
        <v>0</v>
      </c>
    </row>
    <row r="1963" spans="2:5" x14ac:dyDescent="0.25">
      <c r="B1963" s="2">
        <v>0.80902777777777501</v>
      </c>
      <c r="C1963" s="3">
        <v>447</v>
      </c>
      <c r="D1963" s="3">
        <v>434</v>
      </c>
      <c r="E1963" s="6">
        <f t="shared" si="30"/>
        <v>0</v>
      </c>
    </row>
    <row r="1964" spans="2:5" x14ac:dyDescent="0.25">
      <c r="B1964" s="2">
        <v>0.812499999999998</v>
      </c>
      <c r="C1964" s="3">
        <v>448</v>
      </c>
      <c r="D1964" s="3">
        <v>436</v>
      </c>
      <c r="E1964" s="6">
        <f t="shared" si="30"/>
        <v>0</v>
      </c>
    </row>
    <row r="1965" spans="2:5" x14ac:dyDescent="0.25">
      <c r="B1965" s="2">
        <v>0.81597222222221999</v>
      </c>
      <c r="C1965" s="3">
        <v>446</v>
      </c>
      <c r="D1965" s="3">
        <v>436</v>
      </c>
      <c r="E1965" s="6">
        <f t="shared" si="30"/>
        <v>0</v>
      </c>
    </row>
    <row r="1966" spans="2:5" x14ac:dyDescent="0.25">
      <c r="B1966" s="2">
        <v>0.81944444444444198</v>
      </c>
      <c r="C1966" s="3">
        <v>445</v>
      </c>
      <c r="D1966" s="3">
        <v>433</v>
      </c>
      <c r="E1966" s="6">
        <f t="shared" si="30"/>
        <v>0</v>
      </c>
    </row>
    <row r="1967" spans="2:5" x14ac:dyDescent="0.25">
      <c r="B1967" s="2">
        <v>0.82291666666666397</v>
      </c>
      <c r="C1967" s="3">
        <v>446</v>
      </c>
      <c r="D1967" s="3">
        <v>433</v>
      </c>
      <c r="E1967" s="6">
        <f t="shared" si="30"/>
        <v>0</v>
      </c>
    </row>
    <row r="1968" spans="2:5" x14ac:dyDescent="0.25">
      <c r="B1968" s="2">
        <v>0.82638888888888695</v>
      </c>
      <c r="C1968" s="3">
        <v>447</v>
      </c>
      <c r="D1968" s="3">
        <v>433</v>
      </c>
      <c r="E1968" s="6">
        <f t="shared" si="30"/>
        <v>0</v>
      </c>
    </row>
    <row r="1969" spans="2:5" x14ac:dyDescent="0.25">
      <c r="B1969" s="2">
        <v>0.82986111111110905</v>
      </c>
      <c r="C1969" s="3">
        <v>448</v>
      </c>
      <c r="D1969" s="3">
        <v>433</v>
      </c>
      <c r="E1969" s="6">
        <f t="shared" si="30"/>
        <v>0</v>
      </c>
    </row>
    <row r="1970" spans="2:5" x14ac:dyDescent="0.25">
      <c r="B1970" s="2">
        <v>0.83333333333333104</v>
      </c>
      <c r="C1970" s="3">
        <v>446</v>
      </c>
      <c r="D1970" s="3">
        <v>435</v>
      </c>
      <c r="E1970" s="6">
        <f t="shared" si="30"/>
        <v>0</v>
      </c>
    </row>
    <row r="1971" spans="2:5" x14ac:dyDescent="0.25">
      <c r="B1971" s="2">
        <v>0.83680555555555303</v>
      </c>
      <c r="C1971" s="3">
        <v>445</v>
      </c>
      <c r="D1971" s="3">
        <v>434</v>
      </c>
      <c r="E1971" s="6">
        <f t="shared" si="30"/>
        <v>0</v>
      </c>
    </row>
    <row r="1972" spans="2:5" x14ac:dyDescent="0.25">
      <c r="B1972" s="2">
        <v>0.84027777777777501</v>
      </c>
      <c r="C1972" s="3">
        <v>444</v>
      </c>
      <c r="D1972" s="3">
        <v>434</v>
      </c>
      <c r="E1972" s="6">
        <f t="shared" si="30"/>
        <v>0</v>
      </c>
    </row>
    <row r="1973" spans="2:5" x14ac:dyDescent="0.25">
      <c r="B1973" s="2">
        <v>0.843749999999998</v>
      </c>
      <c r="C1973" s="3">
        <v>444</v>
      </c>
      <c r="D1973" s="3">
        <v>434</v>
      </c>
      <c r="E1973" s="6">
        <f t="shared" si="30"/>
        <v>0</v>
      </c>
    </row>
    <row r="1974" spans="2:5" x14ac:dyDescent="0.25">
      <c r="B1974" s="2">
        <v>0.84722222222221999</v>
      </c>
      <c r="C1974" s="3">
        <v>447</v>
      </c>
      <c r="D1974" s="3">
        <v>436</v>
      </c>
      <c r="E1974" s="6">
        <f t="shared" si="30"/>
        <v>0</v>
      </c>
    </row>
    <row r="1975" spans="2:5" x14ac:dyDescent="0.25">
      <c r="B1975" s="2">
        <v>0.85069444444444198</v>
      </c>
      <c r="C1975" s="3">
        <v>447</v>
      </c>
      <c r="D1975" s="3">
        <v>437</v>
      </c>
      <c r="E1975" s="6">
        <f t="shared" si="30"/>
        <v>0</v>
      </c>
    </row>
    <row r="1976" spans="2:5" x14ac:dyDescent="0.25">
      <c r="B1976" s="2">
        <v>0.85416666666666397</v>
      </c>
      <c r="C1976" s="3">
        <v>450</v>
      </c>
      <c r="D1976" s="3">
        <v>437</v>
      </c>
      <c r="E1976" s="6">
        <f t="shared" si="30"/>
        <v>0</v>
      </c>
    </row>
    <row r="1977" spans="2:5" x14ac:dyDescent="0.25">
      <c r="B1977" s="2">
        <v>0.85763888888888595</v>
      </c>
      <c r="C1977" s="3">
        <v>452</v>
      </c>
      <c r="D1977" s="3">
        <v>433</v>
      </c>
      <c r="E1977" s="6">
        <f t="shared" si="30"/>
        <v>0</v>
      </c>
    </row>
    <row r="1978" spans="2:5" x14ac:dyDescent="0.25">
      <c r="B1978" s="2">
        <v>0.86111111111110905</v>
      </c>
      <c r="C1978" s="3">
        <v>451</v>
      </c>
      <c r="D1978" s="3">
        <v>433</v>
      </c>
      <c r="E1978" s="6">
        <f t="shared" si="30"/>
        <v>0</v>
      </c>
    </row>
    <row r="1979" spans="2:5" x14ac:dyDescent="0.25">
      <c r="B1979" s="2">
        <v>0.86458333333333104</v>
      </c>
      <c r="C1979" s="3">
        <v>450</v>
      </c>
      <c r="D1979" s="3">
        <v>432</v>
      </c>
      <c r="E1979" s="6">
        <f t="shared" si="30"/>
        <v>0</v>
      </c>
    </row>
    <row r="1980" spans="2:5" x14ac:dyDescent="0.25">
      <c r="B1980" s="2">
        <v>0.86805555555555303</v>
      </c>
      <c r="C1980" s="3">
        <v>449</v>
      </c>
      <c r="D1980" s="3">
        <v>431</v>
      </c>
      <c r="E1980" s="6">
        <f t="shared" si="30"/>
        <v>0</v>
      </c>
    </row>
    <row r="1981" spans="2:5" x14ac:dyDescent="0.25">
      <c r="B1981" s="2">
        <v>0.87152777777777501</v>
      </c>
      <c r="C1981" s="3">
        <v>448</v>
      </c>
      <c r="D1981" s="3">
        <v>428</v>
      </c>
      <c r="E1981" s="6">
        <f t="shared" si="30"/>
        <v>0</v>
      </c>
    </row>
    <row r="1982" spans="2:5" x14ac:dyDescent="0.25">
      <c r="B1982" s="2">
        <v>0.874999999999997</v>
      </c>
      <c r="C1982" s="3">
        <v>447</v>
      </c>
      <c r="D1982" s="3">
        <v>428</v>
      </c>
      <c r="E1982" s="6">
        <f t="shared" si="30"/>
        <v>0</v>
      </c>
    </row>
    <row r="1983" spans="2:5" x14ac:dyDescent="0.25">
      <c r="B1983" s="2">
        <v>0.87847222222221999</v>
      </c>
      <c r="C1983" s="3">
        <v>447</v>
      </c>
      <c r="D1983" s="3">
        <v>428</v>
      </c>
      <c r="E1983" s="6">
        <f t="shared" si="30"/>
        <v>0</v>
      </c>
    </row>
    <row r="1984" spans="2:5" x14ac:dyDescent="0.25">
      <c r="B1984" s="2">
        <v>0.88194444444444198</v>
      </c>
      <c r="C1984" s="3">
        <v>447</v>
      </c>
      <c r="D1984" s="3">
        <v>428</v>
      </c>
      <c r="E1984" s="6">
        <f t="shared" si="30"/>
        <v>0</v>
      </c>
    </row>
    <row r="1985" spans="2:5" x14ac:dyDescent="0.25">
      <c r="B1985" s="2">
        <v>0.88541666666666397</v>
      </c>
      <c r="C1985" s="3">
        <v>447</v>
      </c>
      <c r="D1985" s="3">
        <v>428</v>
      </c>
      <c r="E1985" s="6">
        <f t="shared" si="30"/>
        <v>0</v>
      </c>
    </row>
    <row r="1986" spans="2:5" x14ac:dyDescent="0.25">
      <c r="B1986" s="2">
        <v>0.88888888888888595</v>
      </c>
      <c r="C1986" s="3">
        <v>440</v>
      </c>
      <c r="D1986" s="3">
        <v>428</v>
      </c>
      <c r="E1986" s="6">
        <f t="shared" si="30"/>
        <v>0</v>
      </c>
    </row>
    <row r="1987" spans="2:5" x14ac:dyDescent="0.25">
      <c r="B1987" s="2">
        <v>0.89236111111110905</v>
      </c>
      <c r="C1987" s="3">
        <v>439</v>
      </c>
      <c r="D1987" s="3">
        <v>428</v>
      </c>
      <c r="E1987" s="6">
        <f t="shared" ref="E1987:E2017" si="31">IF((D1987-C1987)&gt;0,(D1987-C1987)/C1987,0)</f>
        <v>0</v>
      </c>
    </row>
    <row r="1988" spans="2:5" x14ac:dyDescent="0.25">
      <c r="B1988" s="2">
        <v>0.89583333333333104</v>
      </c>
      <c r="C1988" s="3">
        <v>436</v>
      </c>
      <c r="D1988" s="3">
        <v>428</v>
      </c>
      <c r="E1988" s="6">
        <f t="shared" si="31"/>
        <v>0</v>
      </c>
    </row>
    <row r="1989" spans="2:5" x14ac:dyDescent="0.25">
      <c r="B1989" s="2">
        <v>0.89930555555555303</v>
      </c>
      <c r="C1989" s="3">
        <v>437</v>
      </c>
      <c r="D1989" s="3">
        <v>433</v>
      </c>
      <c r="E1989" s="6">
        <f t="shared" si="31"/>
        <v>0</v>
      </c>
    </row>
    <row r="1990" spans="2:5" x14ac:dyDescent="0.25">
      <c r="B1990" s="2">
        <v>0.90277777777777501</v>
      </c>
      <c r="C1990" s="3">
        <v>437</v>
      </c>
      <c r="D1990" s="3">
        <v>435</v>
      </c>
      <c r="E1990" s="6">
        <f t="shared" si="31"/>
        <v>0</v>
      </c>
    </row>
    <row r="1991" spans="2:5" x14ac:dyDescent="0.25">
      <c r="B1991" s="2">
        <v>0.906249999999997</v>
      </c>
      <c r="C1991" s="3">
        <v>438</v>
      </c>
      <c r="D1991" s="3">
        <v>435</v>
      </c>
      <c r="E1991" s="6">
        <f t="shared" si="31"/>
        <v>0</v>
      </c>
    </row>
    <row r="1992" spans="2:5" x14ac:dyDescent="0.25">
      <c r="B1992" s="2">
        <v>0.90972222222221999</v>
      </c>
      <c r="C1992" s="3">
        <v>441</v>
      </c>
      <c r="D1992" s="3">
        <v>435</v>
      </c>
      <c r="E1992" s="6">
        <f t="shared" si="31"/>
        <v>0</v>
      </c>
    </row>
    <row r="1993" spans="2:5" x14ac:dyDescent="0.25">
      <c r="B1993" s="2">
        <v>0.91319444444444198</v>
      </c>
      <c r="C1993" s="3">
        <v>440</v>
      </c>
      <c r="D1993" s="3">
        <v>435</v>
      </c>
      <c r="E1993" s="6">
        <f t="shared" si="31"/>
        <v>0</v>
      </c>
    </row>
    <row r="1994" spans="2:5" x14ac:dyDescent="0.25">
      <c r="B1994" s="2">
        <v>0.91666666666666397</v>
      </c>
      <c r="C1994" s="3">
        <v>440</v>
      </c>
      <c r="D1994" s="3">
        <v>435</v>
      </c>
      <c r="E1994" s="6">
        <f t="shared" si="31"/>
        <v>0</v>
      </c>
    </row>
    <row r="1995" spans="2:5" x14ac:dyDescent="0.25">
      <c r="B1995" s="2">
        <v>0.92013888888888595</v>
      </c>
      <c r="C1995" s="3">
        <v>441</v>
      </c>
      <c r="D1995" s="3">
        <v>434</v>
      </c>
      <c r="E1995" s="6">
        <f t="shared" si="31"/>
        <v>0</v>
      </c>
    </row>
    <row r="1996" spans="2:5" x14ac:dyDescent="0.25">
      <c r="B1996" s="2">
        <v>0.92361111111110805</v>
      </c>
      <c r="C1996" s="3">
        <v>441</v>
      </c>
      <c r="D1996" s="3">
        <v>434</v>
      </c>
      <c r="E1996" s="6">
        <f t="shared" si="31"/>
        <v>0</v>
      </c>
    </row>
    <row r="1997" spans="2:5" x14ac:dyDescent="0.25">
      <c r="B1997" s="2">
        <v>0.92708333333333104</v>
      </c>
      <c r="C1997" s="3">
        <v>441</v>
      </c>
      <c r="D1997" s="3">
        <v>434</v>
      </c>
      <c r="E1997" s="6">
        <f t="shared" si="31"/>
        <v>0</v>
      </c>
    </row>
    <row r="1998" spans="2:5" x14ac:dyDescent="0.25">
      <c r="B1998" s="2">
        <v>0.93055555555555303</v>
      </c>
      <c r="C1998" s="3">
        <v>440</v>
      </c>
      <c r="D1998" s="3">
        <v>434</v>
      </c>
      <c r="E1998" s="6">
        <f t="shared" si="31"/>
        <v>0</v>
      </c>
    </row>
    <row r="1999" spans="2:5" x14ac:dyDescent="0.25">
      <c r="B1999" s="2">
        <v>0.93402777777777501</v>
      </c>
      <c r="C1999" s="3">
        <v>440</v>
      </c>
      <c r="D1999" s="3">
        <v>434</v>
      </c>
      <c r="E1999" s="6">
        <f t="shared" si="31"/>
        <v>0</v>
      </c>
    </row>
    <row r="2000" spans="2:5" x14ac:dyDescent="0.25">
      <c r="B2000" s="2">
        <v>0.937499999999997</v>
      </c>
      <c r="C2000" s="3">
        <v>440</v>
      </c>
      <c r="D2000" s="3">
        <v>434</v>
      </c>
      <c r="E2000" s="6">
        <f t="shared" si="31"/>
        <v>0</v>
      </c>
    </row>
    <row r="2001" spans="2:5" x14ac:dyDescent="0.25">
      <c r="B2001" s="2">
        <v>0.94097222222221899</v>
      </c>
      <c r="C2001" s="3">
        <v>440</v>
      </c>
      <c r="D2001" s="3">
        <v>434</v>
      </c>
      <c r="E2001" s="6">
        <f t="shared" si="31"/>
        <v>0</v>
      </c>
    </row>
    <row r="2002" spans="2:5" x14ac:dyDescent="0.25">
      <c r="B2002" s="2">
        <v>0.94444444444444198</v>
      </c>
      <c r="C2002" s="3">
        <v>440</v>
      </c>
      <c r="D2002" s="3">
        <v>435</v>
      </c>
      <c r="E2002" s="6">
        <f t="shared" si="31"/>
        <v>0</v>
      </c>
    </row>
    <row r="2003" spans="2:5" x14ac:dyDescent="0.25">
      <c r="B2003" s="2">
        <v>0.94791666666666397</v>
      </c>
      <c r="C2003" s="3">
        <v>436</v>
      </c>
      <c r="D2003" s="3">
        <v>435</v>
      </c>
      <c r="E2003" s="6">
        <f t="shared" si="31"/>
        <v>0</v>
      </c>
    </row>
    <row r="2004" spans="2:5" x14ac:dyDescent="0.25">
      <c r="B2004" s="2">
        <v>0.95138888888888595</v>
      </c>
      <c r="C2004" s="3">
        <v>436</v>
      </c>
      <c r="D2004" s="3">
        <v>435</v>
      </c>
      <c r="E2004" s="6">
        <f t="shared" si="31"/>
        <v>0</v>
      </c>
    </row>
    <row r="2005" spans="2:5" x14ac:dyDescent="0.25">
      <c r="B2005" s="2">
        <v>0.95486111111110805</v>
      </c>
      <c r="C2005" s="3">
        <v>437</v>
      </c>
      <c r="D2005" s="3">
        <v>435</v>
      </c>
      <c r="E2005" s="6">
        <f t="shared" si="31"/>
        <v>0</v>
      </c>
    </row>
    <row r="2006" spans="2:5" x14ac:dyDescent="0.25">
      <c r="B2006" s="2">
        <v>0.95833333333333004</v>
      </c>
      <c r="C2006" s="3">
        <v>437</v>
      </c>
      <c r="D2006" s="3">
        <v>435</v>
      </c>
      <c r="E2006" s="6">
        <f t="shared" si="31"/>
        <v>0</v>
      </c>
    </row>
    <row r="2007" spans="2:5" x14ac:dyDescent="0.25">
      <c r="B2007" s="2">
        <v>0.96180555555555303</v>
      </c>
      <c r="C2007" s="3">
        <v>438</v>
      </c>
      <c r="D2007" s="3">
        <v>435</v>
      </c>
      <c r="E2007" s="6">
        <f t="shared" si="31"/>
        <v>0</v>
      </c>
    </row>
    <row r="2008" spans="2:5" x14ac:dyDescent="0.25">
      <c r="B2008" s="2">
        <v>0.96527777777777501</v>
      </c>
      <c r="C2008" s="3">
        <v>437</v>
      </c>
      <c r="D2008" s="3">
        <v>435</v>
      </c>
      <c r="E2008" s="6">
        <f t="shared" si="31"/>
        <v>0</v>
      </c>
    </row>
    <row r="2009" spans="2:5" x14ac:dyDescent="0.25">
      <c r="B2009" s="2">
        <v>0.968749999999997</v>
      </c>
      <c r="C2009" s="3">
        <v>438</v>
      </c>
      <c r="D2009" s="3">
        <v>439</v>
      </c>
      <c r="E2009" s="6">
        <f t="shared" si="31"/>
        <v>2.2831050228310501E-3</v>
      </c>
    </row>
    <row r="2010" spans="2:5" x14ac:dyDescent="0.25">
      <c r="B2010" s="2">
        <v>0.97222222222221899</v>
      </c>
      <c r="C2010" s="3">
        <v>438</v>
      </c>
      <c r="D2010" s="3">
        <v>439</v>
      </c>
      <c r="E2010" s="6">
        <f t="shared" si="31"/>
        <v>2.2831050228310501E-3</v>
      </c>
    </row>
    <row r="2011" spans="2:5" x14ac:dyDescent="0.25">
      <c r="B2011" s="2">
        <v>0.97569444444444198</v>
      </c>
      <c r="C2011" s="3">
        <v>438</v>
      </c>
      <c r="D2011" s="3">
        <v>439</v>
      </c>
      <c r="E2011" s="6">
        <f t="shared" si="31"/>
        <v>2.2831050228310501E-3</v>
      </c>
    </row>
    <row r="2012" spans="2:5" x14ac:dyDescent="0.25">
      <c r="B2012" s="2">
        <v>0.97916666666666397</v>
      </c>
      <c r="C2012" s="3">
        <v>438</v>
      </c>
      <c r="D2012" s="3">
        <v>439</v>
      </c>
      <c r="E2012" s="6">
        <f t="shared" si="31"/>
        <v>2.2831050228310501E-3</v>
      </c>
    </row>
    <row r="2013" spans="2:5" x14ac:dyDescent="0.25">
      <c r="B2013" s="2">
        <v>0.98263888888888595</v>
      </c>
      <c r="C2013" s="3">
        <v>438</v>
      </c>
      <c r="D2013" s="3">
        <v>439</v>
      </c>
      <c r="E2013" s="6">
        <f t="shared" si="31"/>
        <v>2.2831050228310501E-3</v>
      </c>
    </row>
    <row r="2014" spans="2:5" x14ac:dyDescent="0.25">
      <c r="B2014" s="2">
        <v>0.98611111111110805</v>
      </c>
      <c r="C2014" s="3">
        <v>438</v>
      </c>
      <c r="D2014" s="3">
        <v>439</v>
      </c>
      <c r="E2014" s="6">
        <f t="shared" si="31"/>
        <v>2.2831050228310501E-3</v>
      </c>
    </row>
    <row r="2015" spans="2:5" x14ac:dyDescent="0.25">
      <c r="B2015" s="2">
        <v>0.98958333333333004</v>
      </c>
      <c r="C2015" s="3">
        <v>438</v>
      </c>
      <c r="D2015" s="3">
        <v>439</v>
      </c>
      <c r="E2015" s="6">
        <f t="shared" si="31"/>
        <v>2.2831050228310501E-3</v>
      </c>
    </row>
    <row r="2016" spans="2:5" x14ac:dyDescent="0.25">
      <c r="B2016" s="2">
        <v>0.99305555555555303</v>
      </c>
      <c r="C2016" s="3">
        <v>439</v>
      </c>
      <c r="D2016" s="3">
        <v>442</v>
      </c>
      <c r="E2016" s="6">
        <f t="shared" si="31"/>
        <v>6.8337129840546698E-3</v>
      </c>
    </row>
    <row r="2017" spans="2:5" x14ac:dyDescent="0.25">
      <c r="B2017" s="2">
        <v>0.99652777777777501</v>
      </c>
      <c r="C2017" s="3">
        <v>438</v>
      </c>
      <c r="D2017" s="3">
        <v>442</v>
      </c>
      <c r="E2017" s="6">
        <f t="shared" si="31"/>
        <v>9.1324200913242004E-3</v>
      </c>
    </row>
    <row r="2018" spans="2:5" x14ac:dyDescent="0.25">
      <c r="B2018" s="2"/>
    </row>
    <row r="2019" spans="2:5" x14ac:dyDescent="0.25">
      <c r="B2019" s="2"/>
    </row>
    <row r="2020" spans="2:5" x14ac:dyDescent="0.25">
      <c r="B2020" s="2"/>
    </row>
    <row r="2021" spans="2:5" x14ac:dyDescent="0.25">
      <c r="B2021" s="2"/>
    </row>
    <row r="2022" spans="2:5" x14ac:dyDescent="0.25">
      <c r="B2022" s="2"/>
    </row>
    <row r="2023" spans="2:5" x14ac:dyDescent="0.25">
      <c r="B2023" s="2"/>
    </row>
    <row r="2024" spans="2:5" x14ac:dyDescent="0.25">
      <c r="B2024" s="2"/>
    </row>
    <row r="2025" spans="2:5" x14ac:dyDescent="0.25">
      <c r="B2025" s="2"/>
    </row>
    <row r="2026" spans="2:5" x14ac:dyDescent="0.25">
      <c r="B2026" s="2"/>
    </row>
    <row r="2027" spans="2:5" x14ac:dyDescent="0.25">
      <c r="B2027" s="2"/>
    </row>
    <row r="2028" spans="2:5" x14ac:dyDescent="0.25">
      <c r="B2028" s="2"/>
    </row>
    <row r="2029" spans="2:5" x14ac:dyDescent="0.25">
      <c r="B2029" s="2"/>
    </row>
    <row r="2030" spans="2:5" x14ac:dyDescent="0.25">
      <c r="B2030" s="2"/>
    </row>
    <row r="2031" spans="2:5" x14ac:dyDescent="0.25">
      <c r="B2031" s="2"/>
    </row>
    <row r="2032" spans="2:5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3"/>
  <sheetViews>
    <sheetView workbookViewId="0"/>
  </sheetViews>
  <sheetFormatPr defaultRowHeight="15" x14ac:dyDescent="0.25"/>
  <cols>
    <col min="1" max="1" width="9.140625" style="1" customWidth="1"/>
    <col min="2" max="2" width="14" style="1" customWidth="1"/>
    <col min="3" max="3" width="18.28515625" style="1" customWidth="1"/>
    <col min="4" max="4" width="15.5703125" style="1" customWidth="1"/>
    <col min="5" max="5" width="12.85546875" style="1" customWidth="1"/>
    <col min="6" max="6" width="12.42578125" style="1" customWidth="1"/>
    <col min="7" max="7" width="13" style="1" customWidth="1"/>
    <col min="8" max="8" width="11.28515625" style="1" customWidth="1"/>
    <col min="9" max="9" width="12" style="1" customWidth="1"/>
    <col min="10" max="10" width="12.42578125" style="1" customWidth="1"/>
    <col min="11" max="12" width="9.140625" style="5" customWidth="1"/>
  </cols>
  <sheetData>
    <row r="1" spans="1:10" x14ac:dyDescent="0.25">
      <c r="C1" s="4" t="s">
        <v>0</v>
      </c>
      <c r="D1" s="4" t="s">
        <v>1</v>
      </c>
      <c r="E1" s="4" t="s">
        <v>9</v>
      </c>
      <c r="F1" s="4"/>
      <c r="G1" s="4"/>
      <c r="H1" s="4"/>
      <c r="I1" s="4"/>
      <c r="J1" s="4"/>
    </row>
    <row r="2" spans="1:10" x14ac:dyDescent="0.25">
      <c r="A2" s="1" t="s">
        <v>2</v>
      </c>
      <c r="B2" s="2">
        <v>0</v>
      </c>
      <c r="C2" s="3">
        <v>441</v>
      </c>
      <c r="D2" s="3">
        <v>441</v>
      </c>
      <c r="E2" s="6">
        <f>IF((D2-C2)&gt;0,(D2-C2)/C2,0)</f>
        <v>0</v>
      </c>
    </row>
    <row r="3" spans="1:10" x14ac:dyDescent="0.25">
      <c r="B3" s="2">
        <v>3.4722222222222199E-3</v>
      </c>
      <c r="C3" s="3">
        <v>440</v>
      </c>
      <c r="D3" s="3">
        <v>441</v>
      </c>
      <c r="E3" s="6">
        <f t="shared" ref="E3:E66" si="0">IF((D3-C3)&gt;0,(D3-C3)/C3,0)</f>
        <v>2.2727272727272726E-3</v>
      </c>
    </row>
    <row r="4" spans="1:10" x14ac:dyDescent="0.25">
      <c r="B4" s="2">
        <v>6.9444444444444397E-3</v>
      </c>
      <c r="C4" s="3">
        <v>443</v>
      </c>
      <c r="D4" s="3">
        <v>441</v>
      </c>
      <c r="E4" s="6">
        <f t="shared" si="0"/>
        <v>0</v>
      </c>
    </row>
    <row r="5" spans="1:10" x14ac:dyDescent="0.25">
      <c r="B5" s="2">
        <v>1.0416666666666701E-2</v>
      </c>
      <c r="C5" s="3">
        <v>443</v>
      </c>
      <c r="D5" s="3">
        <v>441</v>
      </c>
      <c r="E5" s="6">
        <f t="shared" si="0"/>
        <v>0</v>
      </c>
    </row>
    <row r="6" spans="1:10" x14ac:dyDescent="0.25">
      <c r="B6" s="2">
        <v>1.38888888888889E-2</v>
      </c>
      <c r="C6" s="3">
        <v>444</v>
      </c>
      <c r="D6" s="3">
        <v>459</v>
      </c>
      <c r="E6" s="6">
        <f t="shared" si="0"/>
        <v>3.3783783783783786E-2</v>
      </c>
    </row>
    <row r="7" spans="1:10" x14ac:dyDescent="0.25">
      <c r="B7" s="2">
        <v>1.7361111111111101E-2</v>
      </c>
      <c r="C7" s="3">
        <v>444</v>
      </c>
      <c r="D7" s="3">
        <v>461</v>
      </c>
      <c r="E7" s="6">
        <f t="shared" si="0"/>
        <v>3.8288288288288286E-2</v>
      </c>
    </row>
    <row r="8" spans="1:10" x14ac:dyDescent="0.25">
      <c r="B8" s="2">
        <v>2.0833333333333301E-2</v>
      </c>
      <c r="C8" s="3">
        <v>446</v>
      </c>
      <c r="D8" s="3">
        <v>461</v>
      </c>
      <c r="E8" s="6">
        <f t="shared" si="0"/>
        <v>3.3632286995515695E-2</v>
      </c>
    </row>
    <row r="9" spans="1:10" x14ac:dyDescent="0.25">
      <c r="B9" s="2">
        <v>2.4305555555555601E-2</v>
      </c>
      <c r="C9" s="3">
        <v>444</v>
      </c>
      <c r="D9" s="3">
        <v>458</v>
      </c>
      <c r="E9" s="6">
        <f t="shared" si="0"/>
        <v>3.1531531531531529E-2</v>
      </c>
    </row>
    <row r="10" spans="1:10" x14ac:dyDescent="0.25">
      <c r="B10" s="2">
        <v>2.7777777777777801E-2</v>
      </c>
      <c r="C10" s="3">
        <v>444</v>
      </c>
      <c r="D10" s="3">
        <v>458</v>
      </c>
      <c r="E10" s="6">
        <f t="shared" si="0"/>
        <v>3.1531531531531529E-2</v>
      </c>
    </row>
    <row r="11" spans="1:10" x14ac:dyDescent="0.25">
      <c r="B11" s="2">
        <v>3.125E-2</v>
      </c>
      <c r="C11" s="3">
        <v>445</v>
      </c>
      <c r="D11" s="3">
        <v>458</v>
      </c>
      <c r="E11" s="6">
        <f t="shared" si="0"/>
        <v>2.9213483146067417E-2</v>
      </c>
    </row>
    <row r="12" spans="1:10" x14ac:dyDescent="0.25">
      <c r="B12" s="2">
        <v>3.4722222222222203E-2</v>
      </c>
      <c r="C12" s="3">
        <v>445</v>
      </c>
      <c r="D12" s="3">
        <v>458</v>
      </c>
      <c r="E12" s="6">
        <f t="shared" si="0"/>
        <v>2.9213483146067417E-2</v>
      </c>
    </row>
    <row r="13" spans="1:10" x14ac:dyDescent="0.25">
      <c r="B13" s="2">
        <v>3.8194444444444503E-2</v>
      </c>
      <c r="C13" s="3">
        <v>444</v>
      </c>
      <c r="D13" s="3">
        <v>458</v>
      </c>
      <c r="E13" s="6">
        <f t="shared" si="0"/>
        <v>3.1531531531531529E-2</v>
      </c>
    </row>
    <row r="14" spans="1:10" x14ac:dyDescent="0.25">
      <c r="B14" s="2">
        <v>4.1666666666666699E-2</v>
      </c>
      <c r="C14" s="3">
        <v>443</v>
      </c>
      <c r="D14" s="3">
        <v>458</v>
      </c>
      <c r="E14" s="6">
        <f t="shared" si="0"/>
        <v>3.3860045146726865E-2</v>
      </c>
    </row>
    <row r="15" spans="1:10" x14ac:dyDescent="0.25">
      <c r="B15" s="2">
        <v>4.5138888888888902E-2</v>
      </c>
      <c r="C15" s="3">
        <v>444</v>
      </c>
      <c r="D15" s="3">
        <v>458</v>
      </c>
      <c r="E15" s="6">
        <f t="shared" si="0"/>
        <v>3.1531531531531529E-2</v>
      </c>
    </row>
    <row r="16" spans="1:10" x14ac:dyDescent="0.25">
      <c r="B16" s="2">
        <v>4.8611111111111098E-2</v>
      </c>
      <c r="C16" s="3">
        <v>444</v>
      </c>
      <c r="D16" s="3">
        <v>458</v>
      </c>
      <c r="E16" s="6">
        <f t="shared" si="0"/>
        <v>3.1531531531531529E-2</v>
      </c>
    </row>
    <row r="17" spans="2:5" x14ac:dyDescent="0.25">
      <c r="B17" s="2">
        <v>5.2083333333333398E-2</v>
      </c>
      <c r="C17" s="3">
        <v>445</v>
      </c>
      <c r="D17" s="3">
        <v>458</v>
      </c>
      <c r="E17" s="6">
        <f t="shared" si="0"/>
        <v>2.9213483146067417E-2</v>
      </c>
    </row>
    <row r="18" spans="2:5" x14ac:dyDescent="0.25">
      <c r="B18" s="2">
        <v>5.5555555555555601E-2</v>
      </c>
      <c r="C18" s="3">
        <v>445</v>
      </c>
      <c r="D18" s="3">
        <v>458</v>
      </c>
      <c r="E18" s="6">
        <f t="shared" si="0"/>
        <v>2.9213483146067417E-2</v>
      </c>
    </row>
    <row r="19" spans="2:5" x14ac:dyDescent="0.25">
      <c r="B19" s="2">
        <v>5.9027777777777797E-2</v>
      </c>
      <c r="C19" s="3">
        <v>445</v>
      </c>
      <c r="D19" s="3">
        <v>458</v>
      </c>
      <c r="E19" s="6">
        <f t="shared" si="0"/>
        <v>2.9213483146067417E-2</v>
      </c>
    </row>
    <row r="20" spans="2:5" x14ac:dyDescent="0.25">
      <c r="B20" s="2">
        <v>6.25E-2</v>
      </c>
      <c r="C20" s="3">
        <v>445</v>
      </c>
      <c r="D20" s="3">
        <v>458</v>
      </c>
      <c r="E20" s="6">
        <f t="shared" si="0"/>
        <v>2.9213483146067417E-2</v>
      </c>
    </row>
    <row r="21" spans="2:5" x14ac:dyDescent="0.25">
      <c r="B21" s="2">
        <v>6.5972222222222196E-2</v>
      </c>
      <c r="C21" s="3">
        <v>444</v>
      </c>
      <c r="D21" s="3">
        <v>458</v>
      </c>
      <c r="E21" s="6">
        <f t="shared" si="0"/>
        <v>3.1531531531531529E-2</v>
      </c>
    </row>
    <row r="22" spans="2:5" x14ac:dyDescent="0.25">
      <c r="B22" s="2">
        <v>6.9444444444444503E-2</v>
      </c>
      <c r="C22" s="3">
        <v>444</v>
      </c>
      <c r="D22" s="3">
        <v>456</v>
      </c>
      <c r="E22" s="6">
        <f t="shared" si="0"/>
        <v>2.7027027027027029E-2</v>
      </c>
    </row>
    <row r="23" spans="2:5" x14ac:dyDescent="0.25">
      <c r="B23" s="2">
        <v>7.2916666666666699E-2</v>
      </c>
      <c r="C23" s="3">
        <v>444</v>
      </c>
      <c r="D23" s="3">
        <v>452</v>
      </c>
      <c r="E23" s="6">
        <f t="shared" si="0"/>
        <v>1.8018018018018018E-2</v>
      </c>
    </row>
    <row r="24" spans="2:5" x14ac:dyDescent="0.25">
      <c r="B24" s="2">
        <v>7.6388888888888895E-2</v>
      </c>
      <c r="C24" s="3">
        <v>444</v>
      </c>
      <c r="D24" s="3">
        <v>454</v>
      </c>
      <c r="E24" s="6">
        <f t="shared" si="0"/>
        <v>2.2522522522522521E-2</v>
      </c>
    </row>
    <row r="25" spans="2:5" x14ac:dyDescent="0.25">
      <c r="B25" s="2">
        <v>7.9861111111111105E-2</v>
      </c>
      <c r="C25" s="3">
        <v>444</v>
      </c>
      <c r="D25" s="3">
        <v>454</v>
      </c>
      <c r="E25" s="6">
        <f t="shared" si="0"/>
        <v>2.2522522522522521E-2</v>
      </c>
    </row>
    <row r="26" spans="2:5" x14ac:dyDescent="0.25">
      <c r="B26" s="2">
        <v>8.3333333333333398E-2</v>
      </c>
      <c r="C26" s="3">
        <v>446</v>
      </c>
      <c r="D26" s="3">
        <v>454</v>
      </c>
      <c r="E26" s="6">
        <f t="shared" si="0"/>
        <v>1.7937219730941704E-2</v>
      </c>
    </row>
    <row r="27" spans="2:5" x14ac:dyDescent="0.25">
      <c r="B27" s="2">
        <v>8.6805555555555594E-2</v>
      </c>
      <c r="C27" s="3">
        <v>446</v>
      </c>
      <c r="D27" s="3">
        <v>454</v>
      </c>
      <c r="E27" s="6">
        <f t="shared" si="0"/>
        <v>1.7937219730941704E-2</v>
      </c>
    </row>
    <row r="28" spans="2:5" x14ac:dyDescent="0.25">
      <c r="B28" s="2">
        <v>9.0277777777777804E-2</v>
      </c>
      <c r="C28" s="3">
        <v>446</v>
      </c>
      <c r="D28" s="3">
        <v>454</v>
      </c>
      <c r="E28" s="6">
        <f t="shared" si="0"/>
        <v>1.7937219730941704E-2</v>
      </c>
    </row>
    <row r="29" spans="2:5" x14ac:dyDescent="0.25">
      <c r="B29" s="2">
        <v>9.375E-2</v>
      </c>
      <c r="C29" s="3">
        <v>446</v>
      </c>
      <c r="D29" s="3">
        <v>454</v>
      </c>
      <c r="E29" s="6">
        <f t="shared" si="0"/>
        <v>1.7937219730941704E-2</v>
      </c>
    </row>
    <row r="30" spans="2:5" x14ac:dyDescent="0.25">
      <c r="B30" s="2">
        <v>9.7222222222222293E-2</v>
      </c>
      <c r="C30" s="3">
        <v>446</v>
      </c>
      <c r="D30" s="3">
        <v>454</v>
      </c>
      <c r="E30" s="6">
        <f t="shared" si="0"/>
        <v>1.7937219730941704E-2</v>
      </c>
    </row>
    <row r="31" spans="2:5" x14ac:dyDescent="0.25">
      <c r="B31" s="2">
        <v>0.100694444444444</v>
      </c>
      <c r="C31" s="3">
        <v>446</v>
      </c>
      <c r="D31" s="3">
        <v>454</v>
      </c>
      <c r="E31" s="6">
        <f t="shared" si="0"/>
        <v>1.7937219730941704E-2</v>
      </c>
    </row>
    <row r="32" spans="2:5" x14ac:dyDescent="0.25">
      <c r="B32" s="2">
        <v>0.104166666666667</v>
      </c>
      <c r="C32" s="3">
        <v>446</v>
      </c>
      <c r="D32" s="3">
        <v>454</v>
      </c>
      <c r="E32" s="6">
        <f t="shared" si="0"/>
        <v>1.7937219730941704E-2</v>
      </c>
    </row>
    <row r="33" spans="2:5" x14ac:dyDescent="0.25">
      <c r="B33" s="2">
        <v>0.10763888888888901</v>
      </c>
      <c r="C33" s="3">
        <v>445</v>
      </c>
      <c r="D33" s="3">
        <v>454</v>
      </c>
      <c r="E33" s="6">
        <f t="shared" si="0"/>
        <v>2.0224719101123594E-2</v>
      </c>
    </row>
    <row r="34" spans="2:5" x14ac:dyDescent="0.25">
      <c r="B34" s="2">
        <v>0.11111111111111099</v>
      </c>
      <c r="C34" s="3">
        <v>445</v>
      </c>
      <c r="D34" s="3">
        <v>454</v>
      </c>
      <c r="E34" s="6">
        <f t="shared" si="0"/>
        <v>2.0224719101123594E-2</v>
      </c>
    </row>
    <row r="35" spans="2:5" x14ac:dyDescent="0.25">
      <c r="B35" s="2">
        <v>0.114583333333333</v>
      </c>
      <c r="C35" s="3">
        <v>445</v>
      </c>
      <c r="D35" s="3">
        <v>454</v>
      </c>
      <c r="E35" s="6">
        <f t="shared" si="0"/>
        <v>2.0224719101123594E-2</v>
      </c>
    </row>
    <row r="36" spans="2:5" x14ac:dyDescent="0.25">
      <c r="B36" s="2">
        <v>0.118055555555556</v>
      </c>
      <c r="C36" s="3">
        <v>445</v>
      </c>
      <c r="D36" s="3">
        <v>454</v>
      </c>
      <c r="E36" s="6">
        <f t="shared" si="0"/>
        <v>2.0224719101123594E-2</v>
      </c>
    </row>
    <row r="37" spans="2:5" x14ac:dyDescent="0.25">
      <c r="B37" s="2">
        <v>0.121527777777778</v>
      </c>
      <c r="C37" s="3">
        <v>446</v>
      </c>
      <c r="D37" s="3">
        <v>454</v>
      </c>
      <c r="E37" s="6">
        <f t="shared" si="0"/>
        <v>1.7937219730941704E-2</v>
      </c>
    </row>
    <row r="38" spans="2:5" x14ac:dyDescent="0.25">
      <c r="B38" s="2">
        <v>0.125</v>
      </c>
      <c r="C38" s="3">
        <v>447</v>
      </c>
      <c r="D38" s="3">
        <v>454</v>
      </c>
      <c r="E38" s="6">
        <f t="shared" si="0"/>
        <v>1.5659955257270694E-2</v>
      </c>
    </row>
    <row r="39" spans="2:5" x14ac:dyDescent="0.25">
      <c r="B39" s="2">
        <v>0.12847222222222199</v>
      </c>
      <c r="C39" s="3">
        <v>449</v>
      </c>
      <c r="D39" s="3">
        <v>454</v>
      </c>
      <c r="E39" s="6">
        <f t="shared" si="0"/>
        <v>1.1135857461024499E-2</v>
      </c>
    </row>
    <row r="40" spans="2:5" x14ac:dyDescent="0.25">
      <c r="B40" s="2">
        <v>0.131944444444444</v>
      </c>
      <c r="C40" s="3">
        <v>452</v>
      </c>
      <c r="D40" s="3">
        <v>477</v>
      </c>
      <c r="E40" s="6">
        <f t="shared" si="0"/>
        <v>5.5309734513274339E-2</v>
      </c>
    </row>
    <row r="41" spans="2:5" x14ac:dyDescent="0.25">
      <c r="B41" s="2">
        <v>0.13541666666666699</v>
      </c>
      <c r="C41" s="3">
        <v>452</v>
      </c>
      <c r="D41" s="3">
        <v>477</v>
      </c>
      <c r="E41" s="6">
        <f t="shared" si="0"/>
        <v>5.5309734513274339E-2</v>
      </c>
    </row>
    <row r="42" spans="2:5" x14ac:dyDescent="0.25">
      <c r="B42" s="2">
        <v>0.13888888888888901</v>
      </c>
      <c r="C42" s="3">
        <v>452</v>
      </c>
      <c r="D42" s="3">
        <v>477</v>
      </c>
      <c r="E42" s="6">
        <f t="shared" si="0"/>
        <v>5.5309734513274339E-2</v>
      </c>
    </row>
    <row r="43" spans="2:5" x14ac:dyDescent="0.25">
      <c r="B43" s="2">
        <v>0.14236111111111099</v>
      </c>
      <c r="C43" s="3">
        <v>452</v>
      </c>
      <c r="D43" s="3">
        <v>477</v>
      </c>
      <c r="E43" s="6">
        <f t="shared" si="0"/>
        <v>5.5309734513274339E-2</v>
      </c>
    </row>
    <row r="44" spans="2:5" x14ac:dyDescent="0.25">
      <c r="B44" s="2">
        <v>0.14583333333333301</v>
      </c>
      <c r="C44" s="3">
        <v>453</v>
      </c>
      <c r="D44" s="3">
        <v>477</v>
      </c>
      <c r="E44" s="6">
        <f t="shared" si="0"/>
        <v>5.2980132450331126E-2</v>
      </c>
    </row>
    <row r="45" spans="2:5" x14ac:dyDescent="0.25">
      <c r="B45" s="2">
        <v>0.149305555555555</v>
      </c>
      <c r="C45" s="3">
        <v>453</v>
      </c>
      <c r="D45" s="3">
        <v>477</v>
      </c>
      <c r="E45" s="6">
        <f t="shared" si="0"/>
        <v>5.2980132450331126E-2</v>
      </c>
    </row>
    <row r="46" spans="2:5" x14ac:dyDescent="0.25">
      <c r="B46" s="2">
        <v>0.15277777777777801</v>
      </c>
      <c r="C46" s="3">
        <v>453</v>
      </c>
      <c r="D46" s="3">
        <v>477</v>
      </c>
      <c r="E46" s="6">
        <f t="shared" si="0"/>
        <v>5.2980132450331126E-2</v>
      </c>
    </row>
    <row r="47" spans="2:5" x14ac:dyDescent="0.25">
      <c r="B47" s="2">
        <v>0.15625</v>
      </c>
      <c r="C47" s="3">
        <v>454</v>
      </c>
      <c r="D47" s="3">
        <v>477</v>
      </c>
      <c r="E47" s="6">
        <f t="shared" si="0"/>
        <v>5.0660792951541848E-2</v>
      </c>
    </row>
    <row r="48" spans="2:5" x14ac:dyDescent="0.25">
      <c r="B48" s="2">
        <v>0.15972222222222199</v>
      </c>
      <c r="C48" s="3">
        <v>455</v>
      </c>
      <c r="D48" s="3">
        <v>472</v>
      </c>
      <c r="E48" s="6">
        <f t="shared" si="0"/>
        <v>3.7362637362637362E-2</v>
      </c>
    </row>
    <row r="49" spans="2:5" x14ac:dyDescent="0.25">
      <c r="B49" s="2">
        <v>0.163194444444444</v>
      </c>
      <c r="C49" s="3">
        <v>456</v>
      </c>
      <c r="D49" s="3">
        <v>467</v>
      </c>
      <c r="E49" s="6">
        <f t="shared" si="0"/>
        <v>2.4122807017543858E-2</v>
      </c>
    </row>
    <row r="50" spans="2:5" x14ac:dyDescent="0.25">
      <c r="B50" s="2">
        <v>0.16666666666666699</v>
      </c>
      <c r="C50" s="3">
        <v>456</v>
      </c>
      <c r="D50" s="3">
        <v>467</v>
      </c>
      <c r="E50" s="6">
        <f t="shared" si="0"/>
        <v>2.4122807017543858E-2</v>
      </c>
    </row>
    <row r="51" spans="2:5" x14ac:dyDescent="0.25">
      <c r="B51" s="2">
        <v>0.17013888888888901</v>
      </c>
      <c r="C51" s="3">
        <v>456</v>
      </c>
      <c r="D51" s="3">
        <v>467</v>
      </c>
      <c r="E51" s="6">
        <f t="shared" si="0"/>
        <v>2.4122807017543858E-2</v>
      </c>
    </row>
    <row r="52" spans="2:5" x14ac:dyDescent="0.25">
      <c r="B52" s="2">
        <v>0.17361111111111099</v>
      </c>
      <c r="C52" s="3">
        <v>455</v>
      </c>
      <c r="D52" s="3">
        <v>462</v>
      </c>
      <c r="E52" s="6">
        <f t="shared" si="0"/>
        <v>1.5384615384615385E-2</v>
      </c>
    </row>
    <row r="53" spans="2:5" x14ac:dyDescent="0.25">
      <c r="B53" s="2">
        <v>0.17708333333333301</v>
      </c>
      <c r="C53" s="3">
        <v>455</v>
      </c>
      <c r="D53" s="3">
        <v>462</v>
      </c>
      <c r="E53" s="6">
        <f t="shared" si="0"/>
        <v>1.5384615384615385E-2</v>
      </c>
    </row>
    <row r="54" spans="2:5" x14ac:dyDescent="0.25">
      <c r="B54" s="2">
        <v>0.180555555555555</v>
      </c>
      <c r="C54" s="3">
        <v>455</v>
      </c>
      <c r="D54" s="3">
        <v>462</v>
      </c>
      <c r="E54" s="6">
        <f t="shared" si="0"/>
        <v>1.5384615384615385E-2</v>
      </c>
    </row>
    <row r="55" spans="2:5" x14ac:dyDescent="0.25">
      <c r="B55" s="2">
        <v>0.18402777777777801</v>
      </c>
      <c r="C55" s="3">
        <v>455</v>
      </c>
      <c r="D55" s="3">
        <v>462</v>
      </c>
      <c r="E55" s="6">
        <f t="shared" si="0"/>
        <v>1.5384615384615385E-2</v>
      </c>
    </row>
    <row r="56" spans="2:5" x14ac:dyDescent="0.25">
      <c r="B56" s="2">
        <v>0.1875</v>
      </c>
      <c r="C56" s="3">
        <v>455</v>
      </c>
      <c r="D56" s="3">
        <v>462</v>
      </c>
      <c r="E56" s="6">
        <f t="shared" si="0"/>
        <v>1.5384615384615385E-2</v>
      </c>
    </row>
    <row r="57" spans="2:5" x14ac:dyDescent="0.25">
      <c r="B57" s="2">
        <v>0.19097222222222199</v>
      </c>
      <c r="C57" s="3">
        <v>456</v>
      </c>
      <c r="D57" s="3">
        <v>462</v>
      </c>
      <c r="E57" s="6">
        <f t="shared" si="0"/>
        <v>1.3157894736842105E-2</v>
      </c>
    </row>
    <row r="58" spans="2:5" x14ac:dyDescent="0.25">
      <c r="B58" s="2">
        <v>0.194444444444444</v>
      </c>
      <c r="C58" s="3">
        <v>456</v>
      </c>
      <c r="D58" s="3">
        <v>462</v>
      </c>
      <c r="E58" s="6">
        <f t="shared" si="0"/>
        <v>1.3157894736842105E-2</v>
      </c>
    </row>
    <row r="59" spans="2:5" x14ac:dyDescent="0.25">
      <c r="B59" s="2">
        <v>0.19791666666666599</v>
      </c>
      <c r="C59" s="3">
        <v>455</v>
      </c>
      <c r="D59" s="3">
        <v>459</v>
      </c>
      <c r="E59" s="6">
        <f t="shared" si="0"/>
        <v>8.7912087912087912E-3</v>
      </c>
    </row>
    <row r="60" spans="2:5" x14ac:dyDescent="0.25">
      <c r="B60" s="2">
        <v>0.20138888888888901</v>
      </c>
      <c r="C60" s="3">
        <v>455</v>
      </c>
      <c r="D60" s="3">
        <v>459</v>
      </c>
      <c r="E60" s="6">
        <f t="shared" si="0"/>
        <v>8.7912087912087912E-3</v>
      </c>
    </row>
    <row r="61" spans="2:5" x14ac:dyDescent="0.25">
      <c r="B61" s="2">
        <v>0.20486111111111099</v>
      </c>
      <c r="C61" s="3">
        <v>454</v>
      </c>
      <c r="D61" s="3">
        <v>459</v>
      </c>
      <c r="E61" s="6">
        <f t="shared" si="0"/>
        <v>1.1013215859030838E-2</v>
      </c>
    </row>
    <row r="62" spans="2:5" x14ac:dyDescent="0.25">
      <c r="B62" s="2">
        <v>0.20833333333333301</v>
      </c>
      <c r="C62" s="3">
        <v>454</v>
      </c>
      <c r="D62" s="3">
        <v>459</v>
      </c>
      <c r="E62" s="6">
        <f t="shared" si="0"/>
        <v>1.1013215859030838E-2</v>
      </c>
    </row>
    <row r="63" spans="2:5" x14ac:dyDescent="0.25">
      <c r="B63" s="2">
        <v>0.211805555555555</v>
      </c>
      <c r="C63" s="3">
        <v>455</v>
      </c>
      <c r="D63" s="3">
        <v>459</v>
      </c>
      <c r="E63" s="6">
        <f t="shared" si="0"/>
        <v>8.7912087912087912E-3</v>
      </c>
    </row>
    <row r="64" spans="2:5" x14ac:dyDescent="0.25">
      <c r="B64" s="2">
        <v>0.21527777777777701</v>
      </c>
      <c r="C64" s="3">
        <v>455</v>
      </c>
      <c r="D64" s="3">
        <v>459</v>
      </c>
      <c r="E64" s="6">
        <f t="shared" si="0"/>
        <v>8.7912087912087912E-3</v>
      </c>
    </row>
    <row r="65" spans="2:5" x14ac:dyDescent="0.25">
      <c r="B65" s="2">
        <v>0.21875</v>
      </c>
      <c r="C65" s="3">
        <v>455</v>
      </c>
      <c r="D65" s="3">
        <v>459</v>
      </c>
      <c r="E65" s="6">
        <f t="shared" si="0"/>
        <v>8.7912087912087912E-3</v>
      </c>
    </row>
    <row r="66" spans="2:5" x14ac:dyDescent="0.25">
      <c r="B66" s="2">
        <v>0.22222222222222199</v>
      </c>
      <c r="C66" s="3">
        <v>456</v>
      </c>
      <c r="D66" s="3">
        <v>458</v>
      </c>
      <c r="E66" s="6">
        <f t="shared" si="0"/>
        <v>4.3859649122807015E-3</v>
      </c>
    </row>
    <row r="67" spans="2:5" x14ac:dyDescent="0.25">
      <c r="B67" s="2">
        <v>0.225694444444444</v>
      </c>
      <c r="C67" s="3">
        <v>453</v>
      </c>
      <c r="D67" s="3">
        <v>458</v>
      </c>
      <c r="E67" s="6">
        <f t="shared" ref="E67:E130" si="1">IF((D67-C67)&gt;0,(D67-C67)/C67,0)</f>
        <v>1.1037527593818985E-2</v>
      </c>
    </row>
    <row r="68" spans="2:5" x14ac:dyDescent="0.25">
      <c r="B68" s="2">
        <v>0.22916666666666599</v>
      </c>
      <c r="C68" s="3">
        <v>453</v>
      </c>
      <c r="D68" s="3">
        <v>458</v>
      </c>
      <c r="E68" s="6">
        <f t="shared" si="1"/>
        <v>1.1037527593818985E-2</v>
      </c>
    </row>
    <row r="69" spans="2:5" x14ac:dyDescent="0.25">
      <c r="B69" s="2">
        <v>0.23263888888888901</v>
      </c>
      <c r="C69" s="3">
        <v>453</v>
      </c>
      <c r="D69" s="3">
        <v>458</v>
      </c>
      <c r="E69" s="6">
        <f t="shared" si="1"/>
        <v>1.1037527593818985E-2</v>
      </c>
    </row>
    <row r="70" spans="2:5" x14ac:dyDescent="0.25">
      <c r="B70" s="2">
        <v>0.23611111111111099</v>
      </c>
      <c r="C70" s="3">
        <v>457</v>
      </c>
      <c r="D70" s="3">
        <v>456</v>
      </c>
      <c r="E70" s="6">
        <f t="shared" si="1"/>
        <v>0</v>
      </c>
    </row>
    <row r="71" spans="2:5" x14ac:dyDescent="0.25">
      <c r="B71" s="2">
        <v>0.23958333333333301</v>
      </c>
      <c r="C71" s="3">
        <v>455</v>
      </c>
      <c r="D71" s="3">
        <v>456</v>
      </c>
      <c r="E71" s="6">
        <f t="shared" si="1"/>
        <v>2.1978021978021978E-3</v>
      </c>
    </row>
    <row r="72" spans="2:5" x14ac:dyDescent="0.25">
      <c r="B72" s="2">
        <v>0.243055555555555</v>
      </c>
      <c r="C72" s="3">
        <v>454</v>
      </c>
      <c r="D72" s="3">
        <v>456</v>
      </c>
      <c r="E72" s="6">
        <f t="shared" si="1"/>
        <v>4.4052863436123352E-3</v>
      </c>
    </row>
    <row r="73" spans="2:5" x14ac:dyDescent="0.25">
      <c r="B73" s="2">
        <v>0.24652777777777701</v>
      </c>
      <c r="C73" s="3">
        <v>457</v>
      </c>
      <c r="D73" s="3">
        <v>456</v>
      </c>
      <c r="E73" s="6">
        <f t="shared" si="1"/>
        <v>0</v>
      </c>
    </row>
    <row r="74" spans="2:5" x14ac:dyDescent="0.25">
      <c r="B74" s="2">
        <v>0.25</v>
      </c>
      <c r="C74" s="3">
        <v>455</v>
      </c>
      <c r="D74" s="3">
        <v>426</v>
      </c>
      <c r="E74" s="6">
        <f t="shared" si="1"/>
        <v>0</v>
      </c>
    </row>
    <row r="75" spans="2:5" x14ac:dyDescent="0.25">
      <c r="B75" s="2">
        <v>0.25347222222222199</v>
      </c>
      <c r="C75" s="3">
        <v>456</v>
      </c>
      <c r="D75" s="3">
        <v>430</v>
      </c>
      <c r="E75" s="6">
        <f t="shared" si="1"/>
        <v>0</v>
      </c>
    </row>
    <row r="76" spans="2:5" x14ac:dyDescent="0.25">
      <c r="B76" s="2">
        <v>0.25694444444444398</v>
      </c>
      <c r="C76" s="3">
        <v>454</v>
      </c>
      <c r="D76" s="3">
        <v>430</v>
      </c>
      <c r="E76" s="6">
        <f t="shared" si="1"/>
        <v>0</v>
      </c>
    </row>
    <row r="77" spans="2:5" x14ac:dyDescent="0.25">
      <c r="B77" s="2">
        <v>0.26041666666666602</v>
      </c>
      <c r="C77" s="3">
        <v>455</v>
      </c>
      <c r="D77" s="3">
        <v>429</v>
      </c>
      <c r="E77" s="6">
        <f t="shared" si="1"/>
        <v>0</v>
      </c>
    </row>
    <row r="78" spans="2:5" x14ac:dyDescent="0.25">
      <c r="B78" s="2">
        <v>0.26388888888888801</v>
      </c>
      <c r="C78" s="3">
        <v>452</v>
      </c>
      <c r="D78" s="3">
        <v>429</v>
      </c>
      <c r="E78" s="6">
        <f t="shared" si="1"/>
        <v>0</v>
      </c>
    </row>
    <row r="79" spans="2:5" x14ac:dyDescent="0.25">
      <c r="B79" s="2">
        <v>0.26736111111111099</v>
      </c>
      <c r="C79" s="3">
        <v>451</v>
      </c>
      <c r="D79" s="3">
        <v>429</v>
      </c>
      <c r="E79" s="6">
        <f t="shared" si="1"/>
        <v>0</v>
      </c>
    </row>
    <row r="80" spans="2:5" x14ac:dyDescent="0.25">
      <c r="B80" s="2">
        <v>0.27083333333333298</v>
      </c>
      <c r="C80" s="3">
        <v>451</v>
      </c>
      <c r="D80" s="3">
        <v>429</v>
      </c>
      <c r="E80" s="6">
        <f t="shared" si="1"/>
        <v>0</v>
      </c>
    </row>
    <row r="81" spans="2:5" x14ac:dyDescent="0.25">
      <c r="B81" s="2">
        <v>0.27430555555555503</v>
      </c>
      <c r="C81" s="3">
        <v>451</v>
      </c>
      <c r="D81" s="3">
        <v>429</v>
      </c>
      <c r="E81" s="6">
        <f t="shared" si="1"/>
        <v>0</v>
      </c>
    </row>
    <row r="82" spans="2:5" x14ac:dyDescent="0.25">
      <c r="B82" s="2">
        <v>0.27777777777777701</v>
      </c>
      <c r="C82" s="3">
        <v>452</v>
      </c>
      <c r="D82" s="3">
        <v>429</v>
      </c>
      <c r="E82" s="6">
        <f t="shared" si="1"/>
        <v>0</v>
      </c>
    </row>
    <row r="83" spans="2:5" x14ac:dyDescent="0.25">
      <c r="B83" s="2">
        <v>0.28125</v>
      </c>
      <c r="C83" s="3">
        <v>447</v>
      </c>
      <c r="D83" s="3">
        <v>426</v>
      </c>
      <c r="E83" s="6">
        <f t="shared" si="1"/>
        <v>0</v>
      </c>
    </row>
    <row r="84" spans="2:5" x14ac:dyDescent="0.25">
      <c r="B84" s="2">
        <v>0.28472222222222199</v>
      </c>
      <c r="C84" s="3">
        <v>448</v>
      </c>
      <c r="D84" s="3">
        <v>429</v>
      </c>
      <c r="E84" s="6">
        <f t="shared" si="1"/>
        <v>0</v>
      </c>
    </row>
    <row r="85" spans="2:5" x14ac:dyDescent="0.25">
      <c r="B85" s="2">
        <v>0.28819444444444398</v>
      </c>
      <c r="C85" s="3">
        <v>446</v>
      </c>
      <c r="D85" s="3">
        <v>429</v>
      </c>
      <c r="E85" s="6">
        <f t="shared" si="1"/>
        <v>0</v>
      </c>
    </row>
    <row r="86" spans="2:5" x14ac:dyDescent="0.25">
      <c r="B86" s="2">
        <v>0.29166666666666602</v>
      </c>
      <c r="C86" s="3">
        <v>447</v>
      </c>
      <c r="D86" s="3">
        <v>430</v>
      </c>
      <c r="E86" s="6">
        <f t="shared" si="1"/>
        <v>0</v>
      </c>
    </row>
    <row r="87" spans="2:5" x14ac:dyDescent="0.25">
      <c r="B87" s="2">
        <v>0.29513888888888801</v>
      </c>
      <c r="C87" s="3">
        <v>448</v>
      </c>
      <c r="D87" s="3">
        <v>424</v>
      </c>
      <c r="E87" s="6">
        <f t="shared" si="1"/>
        <v>0</v>
      </c>
    </row>
    <row r="88" spans="2:5" x14ac:dyDescent="0.25">
      <c r="B88" s="2">
        <v>0.29861111111111099</v>
      </c>
      <c r="C88" s="3">
        <v>446</v>
      </c>
      <c r="D88" s="3">
        <v>424</v>
      </c>
      <c r="E88" s="6">
        <f t="shared" si="1"/>
        <v>0</v>
      </c>
    </row>
    <row r="89" spans="2:5" x14ac:dyDescent="0.25">
      <c r="B89" s="2">
        <v>0.30208333333333298</v>
      </c>
      <c r="C89" s="3">
        <v>447</v>
      </c>
      <c r="D89" s="3">
        <v>426</v>
      </c>
      <c r="E89" s="6">
        <f t="shared" si="1"/>
        <v>0</v>
      </c>
    </row>
    <row r="90" spans="2:5" x14ac:dyDescent="0.25">
      <c r="B90" s="2">
        <v>0.30555555555555503</v>
      </c>
      <c r="C90" s="3">
        <v>447</v>
      </c>
      <c r="D90" s="3">
        <v>426</v>
      </c>
      <c r="E90" s="6">
        <f t="shared" si="1"/>
        <v>0</v>
      </c>
    </row>
    <row r="91" spans="2:5" x14ac:dyDescent="0.25">
      <c r="B91" s="2">
        <v>0.30902777777777701</v>
      </c>
      <c r="C91" s="3">
        <v>447</v>
      </c>
      <c r="D91" s="3">
        <v>426</v>
      </c>
      <c r="E91" s="6">
        <f t="shared" si="1"/>
        <v>0</v>
      </c>
    </row>
    <row r="92" spans="2:5" x14ac:dyDescent="0.25">
      <c r="B92" s="2">
        <v>0.312499999999999</v>
      </c>
      <c r="C92" s="3">
        <v>447</v>
      </c>
      <c r="D92" s="3">
        <v>425</v>
      </c>
      <c r="E92" s="6">
        <f t="shared" si="1"/>
        <v>0</v>
      </c>
    </row>
    <row r="93" spans="2:5" x14ac:dyDescent="0.25">
      <c r="B93" s="2">
        <v>0.31597222222222199</v>
      </c>
      <c r="C93" s="3">
        <v>446</v>
      </c>
      <c r="D93" s="3">
        <v>429</v>
      </c>
      <c r="E93" s="6">
        <f t="shared" si="1"/>
        <v>0</v>
      </c>
    </row>
    <row r="94" spans="2:5" x14ac:dyDescent="0.25">
      <c r="B94" s="2">
        <v>0.31944444444444398</v>
      </c>
      <c r="C94" s="3">
        <v>444</v>
      </c>
      <c r="D94" s="3">
        <v>431</v>
      </c>
      <c r="E94" s="6">
        <f t="shared" si="1"/>
        <v>0</v>
      </c>
    </row>
    <row r="95" spans="2:5" x14ac:dyDescent="0.25">
      <c r="B95" s="2">
        <v>0.32291666666666602</v>
      </c>
      <c r="C95" s="3">
        <v>444</v>
      </c>
      <c r="D95" s="3">
        <v>432</v>
      </c>
      <c r="E95" s="6">
        <f t="shared" si="1"/>
        <v>0</v>
      </c>
    </row>
    <row r="96" spans="2:5" x14ac:dyDescent="0.25">
      <c r="B96" s="2">
        <v>0.32638888888888801</v>
      </c>
      <c r="C96" s="3">
        <v>444</v>
      </c>
      <c r="D96" s="3">
        <v>432</v>
      </c>
      <c r="E96" s="6">
        <f t="shared" si="1"/>
        <v>0</v>
      </c>
    </row>
    <row r="97" spans="2:5" x14ac:dyDescent="0.25">
      <c r="B97" s="2">
        <v>0.32986111111110999</v>
      </c>
      <c r="C97" s="3">
        <v>445</v>
      </c>
      <c r="D97" s="3">
        <v>435</v>
      </c>
      <c r="E97" s="6">
        <f t="shared" si="1"/>
        <v>0</v>
      </c>
    </row>
    <row r="98" spans="2:5" x14ac:dyDescent="0.25">
      <c r="B98" s="2">
        <v>0.33333333333333298</v>
      </c>
      <c r="C98" s="3">
        <v>444</v>
      </c>
      <c r="D98" s="3">
        <v>435</v>
      </c>
      <c r="E98" s="6">
        <f t="shared" si="1"/>
        <v>0</v>
      </c>
    </row>
    <row r="99" spans="2:5" x14ac:dyDescent="0.25">
      <c r="B99" s="2">
        <v>0.33680555555555503</v>
      </c>
      <c r="C99" s="3">
        <v>443</v>
      </c>
      <c r="D99" s="3">
        <v>433</v>
      </c>
      <c r="E99" s="6">
        <f t="shared" si="1"/>
        <v>0</v>
      </c>
    </row>
    <row r="100" spans="2:5" x14ac:dyDescent="0.25">
      <c r="B100" s="2">
        <v>0.34027777777777701</v>
      </c>
      <c r="C100" s="3">
        <v>444</v>
      </c>
      <c r="D100" s="3">
        <v>433</v>
      </c>
      <c r="E100" s="6">
        <f t="shared" si="1"/>
        <v>0</v>
      </c>
    </row>
    <row r="101" spans="2:5" x14ac:dyDescent="0.25">
      <c r="B101" s="2">
        <v>0.343749999999999</v>
      </c>
      <c r="C101" s="3">
        <v>438</v>
      </c>
      <c r="D101" s="3">
        <v>427</v>
      </c>
      <c r="E101" s="6">
        <f t="shared" si="1"/>
        <v>0</v>
      </c>
    </row>
    <row r="102" spans="2:5" x14ac:dyDescent="0.25">
      <c r="B102" s="2">
        <v>0.34722222222222099</v>
      </c>
      <c r="C102" s="3">
        <v>437</v>
      </c>
      <c r="D102" s="3">
        <v>423</v>
      </c>
      <c r="E102" s="6">
        <f t="shared" si="1"/>
        <v>0</v>
      </c>
    </row>
    <row r="103" spans="2:5" x14ac:dyDescent="0.25">
      <c r="B103" s="2">
        <v>0.35069444444444398</v>
      </c>
      <c r="C103" s="3">
        <v>437</v>
      </c>
      <c r="D103" s="3">
        <v>418</v>
      </c>
      <c r="E103" s="6">
        <f t="shared" si="1"/>
        <v>0</v>
      </c>
    </row>
    <row r="104" spans="2:5" x14ac:dyDescent="0.25">
      <c r="B104" s="2">
        <v>0.35416666666666602</v>
      </c>
      <c r="C104" s="3">
        <v>436</v>
      </c>
      <c r="D104" s="3">
        <v>420</v>
      </c>
      <c r="E104" s="6">
        <f t="shared" si="1"/>
        <v>0</v>
      </c>
    </row>
    <row r="105" spans="2:5" x14ac:dyDescent="0.25">
      <c r="B105" s="2">
        <v>0.35763888888888801</v>
      </c>
      <c r="C105" s="3">
        <v>437</v>
      </c>
      <c r="D105" s="3">
        <v>420</v>
      </c>
      <c r="E105" s="6">
        <f t="shared" si="1"/>
        <v>0</v>
      </c>
    </row>
    <row r="106" spans="2:5" x14ac:dyDescent="0.25">
      <c r="B106" s="2">
        <v>0.36111111111110999</v>
      </c>
      <c r="C106" s="3">
        <v>437</v>
      </c>
      <c r="D106" s="3">
        <v>426</v>
      </c>
      <c r="E106" s="6">
        <f t="shared" si="1"/>
        <v>0</v>
      </c>
    </row>
    <row r="107" spans="2:5" x14ac:dyDescent="0.25">
      <c r="B107" s="2">
        <v>0.36458333333333298</v>
      </c>
      <c r="C107" s="3">
        <v>437</v>
      </c>
      <c r="D107" s="3">
        <v>423</v>
      </c>
      <c r="E107" s="6">
        <f t="shared" si="1"/>
        <v>0</v>
      </c>
    </row>
    <row r="108" spans="2:5" x14ac:dyDescent="0.25">
      <c r="B108" s="2">
        <v>0.36805555555555503</v>
      </c>
      <c r="C108" s="3">
        <v>437</v>
      </c>
      <c r="D108" s="3">
        <v>421</v>
      </c>
      <c r="E108" s="6">
        <f t="shared" si="1"/>
        <v>0</v>
      </c>
    </row>
    <row r="109" spans="2:5" x14ac:dyDescent="0.25">
      <c r="B109" s="2">
        <v>0.37152777777777701</v>
      </c>
      <c r="C109" s="3">
        <v>436</v>
      </c>
      <c r="D109" s="3">
        <v>421</v>
      </c>
      <c r="E109" s="6">
        <f t="shared" si="1"/>
        <v>0</v>
      </c>
    </row>
    <row r="110" spans="2:5" x14ac:dyDescent="0.25">
      <c r="B110" s="2">
        <v>0.374999999999999</v>
      </c>
      <c r="C110" s="3">
        <v>433</v>
      </c>
      <c r="D110" s="3">
        <v>418</v>
      </c>
      <c r="E110" s="6">
        <f t="shared" si="1"/>
        <v>0</v>
      </c>
    </row>
    <row r="111" spans="2:5" x14ac:dyDescent="0.25">
      <c r="B111" s="2">
        <v>0.37847222222222099</v>
      </c>
      <c r="C111" s="3">
        <v>435</v>
      </c>
      <c r="D111" s="3">
        <v>420</v>
      </c>
      <c r="E111" s="6">
        <f t="shared" si="1"/>
        <v>0</v>
      </c>
    </row>
    <row r="112" spans="2:5" x14ac:dyDescent="0.25">
      <c r="B112" s="2">
        <v>0.38194444444444398</v>
      </c>
      <c r="C112" s="3">
        <v>437</v>
      </c>
      <c r="D112" s="3">
        <v>431</v>
      </c>
      <c r="E112" s="6">
        <f t="shared" si="1"/>
        <v>0</v>
      </c>
    </row>
    <row r="113" spans="2:5" x14ac:dyDescent="0.25">
      <c r="B113" s="2">
        <v>0.38541666666666602</v>
      </c>
      <c r="C113" s="3">
        <v>439</v>
      </c>
      <c r="D113" s="3">
        <v>437</v>
      </c>
      <c r="E113" s="6">
        <f t="shared" si="1"/>
        <v>0</v>
      </c>
    </row>
    <row r="114" spans="2:5" x14ac:dyDescent="0.25">
      <c r="B114" s="2">
        <v>0.38888888888888801</v>
      </c>
      <c r="C114" s="3">
        <v>439</v>
      </c>
      <c r="D114" s="3">
        <v>441</v>
      </c>
      <c r="E114" s="6">
        <f t="shared" si="1"/>
        <v>4.5558086560364463E-3</v>
      </c>
    </row>
    <row r="115" spans="2:5" x14ac:dyDescent="0.25">
      <c r="B115" s="2">
        <v>0.39236111111110999</v>
      </c>
      <c r="C115" s="3">
        <v>442</v>
      </c>
      <c r="D115" s="3">
        <v>440</v>
      </c>
      <c r="E115" s="6">
        <f t="shared" si="1"/>
        <v>0</v>
      </c>
    </row>
    <row r="116" spans="2:5" x14ac:dyDescent="0.25">
      <c r="B116" s="2">
        <v>0.39583333333333198</v>
      </c>
      <c r="C116" s="3">
        <v>442</v>
      </c>
      <c r="D116" s="3">
        <v>437</v>
      </c>
      <c r="E116" s="6">
        <f t="shared" si="1"/>
        <v>0</v>
      </c>
    </row>
    <row r="117" spans="2:5" x14ac:dyDescent="0.25">
      <c r="B117" s="2">
        <v>0.39930555555555503</v>
      </c>
      <c r="C117" s="3">
        <v>443</v>
      </c>
      <c r="D117" s="3">
        <v>435</v>
      </c>
      <c r="E117" s="6">
        <f t="shared" si="1"/>
        <v>0</v>
      </c>
    </row>
    <row r="118" spans="2:5" x14ac:dyDescent="0.25">
      <c r="B118" s="2">
        <v>0.40277777777777701</v>
      </c>
      <c r="C118" s="3">
        <v>443</v>
      </c>
      <c r="D118" s="3">
        <v>432</v>
      </c>
      <c r="E118" s="6">
        <f t="shared" si="1"/>
        <v>0</v>
      </c>
    </row>
    <row r="119" spans="2:5" x14ac:dyDescent="0.25">
      <c r="B119" s="2">
        <v>0.406249999999999</v>
      </c>
      <c r="C119" s="3">
        <v>445</v>
      </c>
      <c r="D119" s="3">
        <v>432</v>
      </c>
      <c r="E119" s="6">
        <f t="shared" si="1"/>
        <v>0</v>
      </c>
    </row>
    <row r="120" spans="2:5" x14ac:dyDescent="0.25">
      <c r="B120" s="2">
        <v>0.40972222222222099</v>
      </c>
      <c r="C120" s="3">
        <v>447</v>
      </c>
      <c r="D120" s="3">
        <v>433</v>
      </c>
      <c r="E120" s="6">
        <f t="shared" si="1"/>
        <v>0</v>
      </c>
    </row>
    <row r="121" spans="2:5" x14ac:dyDescent="0.25">
      <c r="B121" s="2">
        <v>0.41319444444444298</v>
      </c>
      <c r="C121" s="3">
        <v>446</v>
      </c>
      <c r="D121" s="3">
        <v>433</v>
      </c>
      <c r="E121" s="6">
        <f t="shared" si="1"/>
        <v>0</v>
      </c>
    </row>
    <row r="122" spans="2:5" x14ac:dyDescent="0.25">
      <c r="B122" s="2">
        <v>0.41666666666666602</v>
      </c>
      <c r="C122" s="3">
        <v>447</v>
      </c>
      <c r="D122" s="3">
        <v>435</v>
      </c>
      <c r="E122" s="6">
        <f t="shared" si="1"/>
        <v>0</v>
      </c>
    </row>
    <row r="123" spans="2:5" x14ac:dyDescent="0.25">
      <c r="B123" s="2">
        <v>0.42013888888888801</v>
      </c>
      <c r="C123" s="3">
        <v>445</v>
      </c>
      <c r="D123" s="3">
        <v>442</v>
      </c>
      <c r="E123" s="6">
        <f t="shared" si="1"/>
        <v>0</v>
      </c>
    </row>
    <row r="124" spans="2:5" x14ac:dyDescent="0.25">
      <c r="B124" s="2">
        <v>0.42361111111110999</v>
      </c>
      <c r="C124" s="3">
        <v>449</v>
      </c>
      <c r="D124" s="3">
        <v>467</v>
      </c>
      <c r="E124" s="6">
        <f t="shared" si="1"/>
        <v>4.0089086859688199E-2</v>
      </c>
    </row>
    <row r="125" spans="2:5" x14ac:dyDescent="0.25">
      <c r="B125" s="2">
        <v>0.42708333333333198</v>
      </c>
      <c r="C125" s="3">
        <v>447</v>
      </c>
      <c r="D125" s="3">
        <v>464</v>
      </c>
      <c r="E125" s="6">
        <f t="shared" si="1"/>
        <v>3.803131991051454E-2</v>
      </c>
    </row>
    <row r="126" spans="2:5" x14ac:dyDescent="0.25">
      <c r="B126" s="2">
        <v>0.43055555555555503</v>
      </c>
      <c r="C126" s="3">
        <v>447</v>
      </c>
      <c r="D126" s="3">
        <v>468</v>
      </c>
      <c r="E126" s="6">
        <f t="shared" si="1"/>
        <v>4.6979865771812082E-2</v>
      </c>
    </row>
    <row r="127" spans="2:5" x14ac:dyDescent="0.25">
      <c r="B127" s="2">
        <v>0.43402777777777701</v>
      </c>
      <c r="C127" s="3">
        <v>446</v>
      </c>
      <c r="D127" s="3">
        <v>466</v>
      </c>
      <c r="E127" s="6">
        <f t="shared" si="1"/>
        <v>4.4843049327354258E-2</v>
      </c>
    </row>
    <row r="128" spans="2:5" x14ac:dyDescent="0.25">
      <c r="B128" s="2">
        <v>0.437499999999999</v>
      </c>
      <c r="C128" s="3">
        <v>448</v>
      </c>
      <c r="D128" s="3">
        <v>466</v>
      </c>
      <c r="E128" s="6">
        <f t="shared" si="1"/>
        <v>4.0178571428571432E-2</v>
      </c>
    </row>
    <row r="129" spans="2:5" x14ac:dyDescent="0.25">
      <c r="B129" s="2">
        <v>0.44097222222222099</v>
      </c>
      <c r="C129" s="3">
        <v>449</v>
      </c>
      <c r="D129" s="3">
        <v>470</v>
      </c>
      <c r="E129" s="6">
        <f t="shared" si="1"/>
        <v>4.6770601336302897E-2</v>
      </c>
    </row>
    <row r="130" spans="2:5" x14ac:dyDescent="0.25">
      <c r="B130" s="2">
        <v>0.44444444444444298</v>
      </c>
      <c r="C130" s="3">
        <v>447</v>
      </c>
      <c r="D130" s="3">
        <v>446</v>
      </c>
      <c r="E130" s="6">
        <f t="shared" si="1"/>
        <v>0</v>
      </c>
    </row>
    <row r="131" spans="2:5" x14ac:dyDescent="0.25">
      <c r="B131" s="2">
        <v>0.44791666666666602</v>
      </c>
      <c r="C131" s="3">
        <v>445</v>
      </c>
      <c r="D131" s="3">
        <v>434</v>
      </c>
      <c r="E131" s="6">
        <f t="shared" ref="E131:E194" si="2">IF((D131-C131)&gt;0,(D131-C131)/C131,0)</f>
        <v>0</v>
      </c>
    </row>
    <row r="132" spans="2:5" x14ac:dyDescent="0.25">
      <c r="B132" s="2">
        <v>0.45138888888888801</v>
      </c>
      <c r="C132" s="3">
        <v>445</v>
      </c>
      <c r="D132" s="3">
        <v>434</v>
      </c>
      <c r="E132" s="6">
        <f t="shared" si="2"/>
        <v>0</v>
      </c>
    </row>
    <row r="133" spans="2:5" x14ac:dyDescent="0.25">
      <c r="B133" s="2">
        <v>0.45486111111110999</v>
      </c>
      <c r="C133" s="3">
        <v>450</v>
      </c>
      <c r="D133" s="3">
        <v>438</v>
      </c>
      <c r="E133" s="6">
        <f t="shared" si="2"/>
        <v>0</v>
      </c>
    </row>
    <row r="134" spans="2:5" x14ac:dyDescent="0.25">
      <c r="B134" s="2">
        <v>0.45833333333333198</v>
      </c>
      <c r="C134" s="3">
        <v>450</v>
      </c>
      <c r="D134" s="3">
        <v>438</v>
      </c>
      <c r="E134" s="6">
        <f t="shared" si="2"/>
        <v>0</v>
      </c>
    </row>
    <row r="135" spans="2:5" x14ac:dyDescent="0.25">
      <c r="B135" s="2">
        <v>0.46180555555555403</v>
      </c>
      <c r="C135" s="3">
        <v>450</v>
      </c>
      <c r="D135" s="3">
        <v>437</v>
      </c>
      <c r="E135" s="6">
        <f t="shared" si="2"/>
        <v>0</v>
      </c>
    </row>
    <row r="136" spans="2:5" x14ac:dyDescent="0.25">
      <c r="B136" s="2">
        <v>0.46527777777777701</v>
      </c>
      <c r="C136" s="3">
        <v>450</v>
      </c>
      <c r="D136" s="3">
        <v>439</v>
      </c>
      <c r="E136" s="6">
        <f t="shared" si="2"/>
        <v>0</v>
      </c>
    </row>
    <row r="137" spans="2:5" x14ac:dyDescent="0.25">
      <c r="B137" s="2">
        <v>0.468749999999999</v>
      </c>
      <c r="C137" s="3">
        <v>449</v>
      </c>
      <c r="D137" s="3">
        <v>439</v>
      </c>
      <c r="E137" s="6">
        <f t="shared" si="2"/>
        <v>0</v>
      </c>
    </row>
    <row r="138" spans="2:5" x14ac:dyDescent="0.25">
      <c r="B138" s="2">
        <v>0.47222222222222099</v>
      </c>
      <c r="C138" s="3">
        <v>451</v>
      </c>
      <c r="D138" s="3">
        <v>440</v>
      </c>
      <c r="E138" s="6">
        <f t="shared" si="2"/>
        <v>0</v>
      </c>
    </row>
    <row r="139" spans="2:5" x14ac:dyDescent="0.25">
      <c r="B139" s="2">
        <v>0.47569444444444298</v>
      </c>
      <c r="C139" s="3">
        <v>450</v>
      </c>
      <c r="D139" s="3">
        <v>436</v>
      </c>
      <c r="E139" s="6">
        <f t="shared" si="2"/>
        <v>0</v>
      </c>
    </row>
    <row r="140" spans="2:5" x14ac:dyDescent="0.25">
      <c r="B140" s="2">
        <v>0.47916666666666502</v>
      </c>
      <c r="C140" s="3">
        <v>452</v>
      </c>
      <c r="D140" s="3">
        <v>438</v>
      </c>
      <c r="E140" s="6">
        <f t="shared" si="2"/>
        <v>0</v>
      </c>
    </row>
    <row r="141" spans="2:5" x14ac:dyDescent="0.25">
      <c r="B141" s="2">
        <v>0.48263888888888801</v>
      </c>
      <c r="C141" s="3">
        <v>452</v>
      </c>
      <c r="D141" s="3">
        <v>439</v>
      </c>
      <c r="E141" s="6">
        <f t="shared" si="2"/>
        <v>0</v>
      </c>
    </row>
    <row r="142" spans="2:5" x14ac:dyDescent="0.25">
      <c r="B142" s="2">
        <v>0.48611111111110999</v>
      </c>
      <c r="C142" s="3">
        <v>455</v>
      </c>
      <c r="D142" s="3">
        <v>445</v>
      </c>
      <c r="E142" s="6">
        <f t="shared" si="2"/>
        <v>0</v>
      </c>
    </row>
    <row r="143" spans="2:5" x14ac:dyDescent="0.25">
      <c r="B143" s="2">
        <v>0.48958333333333198</v>
      </c>
      <c r="C143" s="3">
        <v>457</v>
      </c>
      <c r="D143" s="3">
        <v>445</v>
      </c>
      <c r="E143" s="6">
        <f t="shared" si="2"/>
        <v>0</v>
      </c>
    </row>
    <row r="144" spans="2:5" x14ac:dyDescent="0.25">
      <c r="B144" s="2">
        <v>0.49305555555555403</v>
      </c>
      <c r="C144" s="3">
        <v>458</v>
      </c>
      <c r="D144" s="3">
        <v>450</v>
      </c>
      <c r="E144" s="6">
        <f t="shared" si="2"/>
        <v>0</v>
      </c>
    </row>
    <row r="145" spans="2:5" x14ac:dyDescent="0.25">
      <c r="B145" s="2">
        <v>0.49652777777777701</v>
      </c>
      <c r="C145" s="3">
        <v>457</v>
      </c>
      <c r="D145" s="3">
        <v>449</v>
      </c>
      <c r="E145" s="6">
        <f t="shared" si="2"/>
        <v>0</v>
      </c>
    </row>
    <row r="146" spans="2:5" x14ac:dyDescent="0.25">
      <c r="B146" s="2">
        <v>0.499999999999999</v>
      </c>
      <c r="C146" s="3">
        <v>454</v>
      </c>
      <c r="D146" s="3">
        <v>445</v>
      </c>
      <c r="E146" s="6">
        <f t="shared" si="2"/>
        <v>0</v>
      </c>
    </row>
    <row r="147" spans="2:5" x14ac:dyDescent="0.25">
      <c r="B147" s="2">
        <v>0.50347222222222099</v>
      </c>
      <c r="C147" s="3">
        <v>453</v>
      </c>
      <c r="D147" s="3">
        <v>440</v>
      </c>
      <c r="E147" s="6">
        <f t="shared" si="2"/>
        <v>0</v>
      </c>
    </row>
    <row r="148" spans="2:5" x14ac:dyDescent="0.25">
      <c r="B148" s="2">
        <v>0.50694444444444298</v>
      </c>
      <c r="C148" s="3">
        <v>452</v>
      </c>
      <c r="D148" s="3">
        <v>443</v>
      </c>
      <c r="E148" s="6">
        <f t="shared" si="2"/>
        <v>0</v>
      </c>
    </row>
    <row r="149" spans="2:5" x14ac:dyDescent="0.25">
      <c r="B149" s="2">
        <v>0.51041666666666496</v>
      </c>
      <c r="C149" s="3">
        <v>451</v>
      </c>
      <c r="D149" s="3">
        <v>448</v>
      </c>
      <c r="E149" s="6">
        <f t="shared" si="2"/>
        <v>0</v>
      </c>
    </row>
    <row r="150" spans="2:5" x14ac:dyDescent="0.25">
      <c r="B150" s="2">
        <v>0.51388888888888795</v>
      </c>
      <c r="C150" s="3">
        <v>450</v>
      </c>
      <c r="D150" s="3">
        <v>459</v>
      </c>
      <c r="E150" s="6">
        <f t="shared" si="2"/>
        <v>0.02</v>
      </c>
    </row>
    <row r="151" spans="2:5" x14ac:dyDescent="0.25">
      <c r="B151" s="2">
        <v>0.51736111111111005</v>
      </c>
      <c r="C151" s="3">
        <v>450</v>
      </c>
      <c r="D151" s="3">
        <v>457</v>
      </c>
      <c r="E151" s="6">
        <f t="shared" si="2"/>
        <v>1.5555555555555555E-2</v>
      </c>
    </row>
    <row r="152" spans="2:5" x14ac:dyDescent="0.25">
      <c r="B152" s="2">
        <v>0.52083333333333204</v>
      </c>
      <c r="C152" s="3">
        <v>450</v>
      </c>
      <c r="D152" s="3">
        <v>453</v>
      </c>
      <c r="E152" s="6">
        <f t="shared" si="2"/>
        <v>6.6666666666666671E-3</v>
      </c>
    </row>
    <row r="153" spans="2:5" x14ac:dyDescent="0.25">
      <c r="B153" s="2">
        <v>0.52430555555555403</v>
      </c>
      <c r="C153" s="3">
        <v>449</v>
      </c>
      <c r="D153" s="3">
        <v>453</v>
      </c>
      <c r="E153" s="6">
        <f t="shared" si="2"/>
        <v>8.9086859688195987E-3</v>
      </c>
    </row>
    <row r="154" spans="2:5" x14ac:dyDescent="0.25">
      <c r="B154" s="2">
        <v>0.52777777777777601</v>
      </c>
      <c r="C154" s="3">
        <v>448</v>
      </c>
      <c r="D154" s="3">
        <v>450</v>
      </c>
      <c r="E154" s="6">
        <f t="shared" si="2"/>
        <v>4.464285714285714E-3</v>
      </c>
    </row>
    <row r="155" spans="2:5" x14ac:dyDescent="0.25">
      <c r="B155" s="2">
        <v>0.531249999999999</v>
      </c>
      <c r="C155" s="3">
        <v>447</v>
      </c>
      <c r="D155" s="3">
        <v>427</v>
      </c>
      <c r="E155" s="6">
        <f t="shared" si="2"/>
        <v>0</v>
      </c>
    </row>
    <row r="156" spans="2:5" x14ac:dyDescent="0.25">
      <c r="B156" s="2">
        <v>0.53472222222222099</v>
      </c>
      <c r="C156" s="3">
        <v>446</v>
      </c>
      <c r="D156" s="3">
        <v>432</v>
      </c>
      <c r="E156" s="6">
        <f t="shared" si="2"/>
        <v>0</v>
      </c>
    </row>
    <row r="157" spans="2:5" x14ac:dyDescent="0.25">
      <c r="B157" s="2">
        <v>0.53819444444444298</v>
      </c>
      <c r="C157" s="3">
        <v>441</v>
      </c>
      <c r="D157" s="3">
        <v>430</v>
      </c>
      <c r="E157" s="6">
        <f t="shared" si="2"/>
        <v>0</v>
      </c>
    </row>
    <row r="158" spans="2:5" x14ac:dyDescent="0.25">
      <c r="B158" s="2">
        <v>0.54166666666666496</v>
      </c>
      <c r="C158" s="3">
        <v>437</v>
      </c>
      <c r="D158" s="3">
        <v>429</v>
      </c>
      <c r="E158" s="6">
        <f t="shared" si="2"/>
        <v>0</v>
      </c>
    </row>
    <row r="159" spans="2:5" x14ac:dyDescent="0.25">
      <c r="B159" s="2">
        <v>0.54513888888888795</v>
      </c>
      <c r="C159" s="3">
        <v>437</v>
      </c>
      <c r="D159" s="3">
        <v>432</v>
      </c>
      <c r="E159" s="6">
        <f t="shared" si="2"/>
        <v>0</v>
      </c>
    </row>
    <row r="160" spans="2:5" x14ac:dyDescent="0.25">
      <c r="B160" s="2">
        <v>0.54861111111111005</v>
      </c>
      <c r="C160" s="3">
        <v>438</v>
      </c>
      <c r="D160" s="3">
        <v>434</v>
      </c>
      <c r="E160" s="6">
        <f t="shared" si="2"/>
        <v>0</v>
      </c>
    </row>
    <row r="161" spans="2:5" x14ac:dyDescent="0.25">
      <c r="B161" s="2">
        <v>0.55208333333333204</v>
      </c>
      <c r="C161" s="3">
        <v>439</v>
      </c>
      <c r="D161" s="3">
        <v>430</v>
      </c>
      <c r="E161" s="6">
        <f t="shared" si="2"/>
        <v>0</v>
      </c>
    </row>
    <row r="162" spans="2:5" x14ac:dyDescent="0.25">
      <c r="B162" s="2">
        <v>0.55555555555555403</v>
      </c>
      <c r="C162" s="3">
        <v>441</v>
      </c>
      <c r="D162" s="3">
        <v>430</v>
      </c>
      <c r="E162" s="6">
        <f t="shared" si="2"/>
        <v>0</v>
      </c>
    </row>
    <row r="163" spans="2:5" x14ac:dyDescent="0.25">
      <c r="B163" s="2">
        <v>0.55902777777777601</v>
      </c>
      <c r="C163" s="3">
        <v>441</v>
      </c>
      <c r="D163" s="3">
        <v>427</v>
      </c>
      <c r="E163" s="6">
        <f t="shared" si="2"/>
        <v>0</v>
      </c>
    </row>
    <row r="164" spans="2:5" x14ac:dyDescent="0.25">
      <c r="B164" s="2">
        <v>0.562499999999999</v>
      </c>
      <c r="C164" s="3">
        <v>440</v>
      </c>
      <c r="D164" s="3">
        <v>427</v>
      </c>
      <c r="E164" s="6">
        <f t="shared" si="2"/>
        <v>0</v>
      </c>
    </row>
    <row r="165" spans="2:5" x14ac:dyDescent="0.25">
      <c r="B165" s="2">
        <v>0.56597222222222099</v>
      </c>
      <c r="C165" s="3">
        <v>440</v>
      </c>
      <c r="D165" s="3">
        <v>432</v>
      </c>
      <c r="E165" s="6">
        <f t="shared" si="2"/>
        <v>0</v>
      </c>
    </row>
    <row r="166" spans="2:5" x14ac:dyDescent="0.25">
      <c r="B166" s="2">
        <v>0.56944444444444298</v>
      </c>
      <c r="C166" s="3">
        <v>441</v>
      </c>
      <c r="D166" s="3">
        <v>432</v>
      </c>
      <c r="E166" s="6">
        <f t="shared" si="2"/>
        <v>0</v>
      </c>
    </row>
    <row r="167" spans="2:5" x14ac:dyDescent="0.25">
      <c r="B167" s="2">
        <v>0.57291666666666496</v>
      </c>
      <c r="C167" s="3">
        <v>440</v>
      </c>
      <c r="D167" s="3">
        <v>433</v>
      </c>
      <c r="E167" s="6">
        <f t="shared" si="2"/>
        <v>0</v>
      </c>
    </row>
    <row r="168" spans="2:5" x14ac:dyDescent="0.25">
      <c r="B168" s="2">
        <v>0.57638888888888695</v>
      </c>
      <c r="C168" s="3">
        <v>441</v>
      </c>
      <c r="D168" s="3">
        <v>432</v>
      </c>
      <c r="E168" s="6">
        <f t="shared" si="2"/>
        <v>0</v>
      </c>
    </row>
    <row r="169" spans="2:5" x14ac:dyDescent="0.25">
      <c r="B169" s="2">
        <v>0.57986111111111005</v>
      </c>
      <c r="C169" s="3">
        <v>442</v>
      </c>
      <c r="D169" s="3">
        <v>432</v>
      </c>
      <c r="E169" s="6">
        <f t="shared" si="2"/>
        <v>0</v>
      </c>
    </row>
    <row r="170" spans="2:5" x14ac:dyDescent="0.25">
      <c r="B170" s="2">
        <v>0.58333333333333204</v>
      </c>
      <c r="C170" s="3">
        <v>442</v>
      </c>
      <c r="D170" s="3">
        <v>438</v>
      </c>
      <c r="E170" s="6">
        <f t="shared" si="2"/>
        <v>0</v>
      </c>
    </row>
    <row r="171" spans="2:5" x14ac:dyDescent="0.25">
      <c r="B171" s="2">
        <v>0.58680555555555403</v>
      </c>
      <c r="C171" s="3">
        <v>443</v>
      </c>
      <c r="D171" s="3">
        <v>438</v>
      </c>
      <c r="E171" s="6">
        <f t="shared" si="2"/>
        <v>0</v>
      </c>
    </row>
    <row r="172" spans="2:5" x14ac:dyDescent="0.25">
      <c r="B172" s="2">
        <v>0.59027777777777601</v>
      </c>
      <c r="C172" s="3">
        <v>442</v>
      </c>
      <c r="D172" s="3">
        <v>435</v>
      </c>
      <c r="E172" s="6">
        <f t="shared" si="2"/>
        <v>0</v>
      </c>
    </row>
    <row r="173" spans="2:5" x14ac:dyDescent="0.25">
      <c r="B173" s="2">
        <v>0.593749999999998</v>
      </c>
      <c r="C173" s="3">
        <v>440</v>
      </c>
      <c r="D173" s="3">
        <v>432</v>
      </c>
      <c r="E173" s="6">
        <f t="shared" si="2"/>
        <v>0</v>
      </c>
    </row>
    <row r="174" spans="2:5" x14ac:dyDescent="0.25">
      <c r="B174" s="2">
        <v>0.59722222222222099</v>
      </c>
      <c r="C174" s="3">
        <v>441</v>
      </c>
      <c r="D174" s="3">
        <v>430</v>
      </c>
      <c r="E174" s="6">
        <f t="shared" si="2"/>
        <v>0</v>
      </c>
    </row>
    <row r="175" spans="2:5" x14ac:dyDescent="0.25">
      <c r="B175" s="2">
        <v>0.60069444444444298</v>
      </c>
      <c r="C175" s="3">
        <v>444</v>
      </c>
      <c r="D175" s="3">
        <v>429</v>
      </c>
      <c r="E175" s="6">
        <f t="shared" si="2"/>
        <v>0</v>
      </c>
    </row>
    <row r="176" spans="2:5" x14ac:dyDescent="0.25">
      <c r="B176" s="2">
        <v>0.60416666666666496</v>
      </c>
      <c r="C176" s="3">
        <v>442</v>
      </c>
      <c r="D176" s="3">
        <v>423</v>
      </c>
      <c r="E176" s="6">
        <f t="shared" si="2"/>
        <v>0</v>
      </c>
    </row>
    <row r="177" spans="2:5" x14ac:dyDescent="0.25">
      <c r="B177" s="2">
        <v>0.60763888888888695</v>
      </c>
      <c r="C177" s="3">
        <v>440</v>
      </c>
      <c r="D177" s="3">
        <v>423</v>
      </c>
      <c r="E177" s="6">
        <f t="shared" si="2"/>
        <v>0</v>
      </c>
    </row>
    <row r="178" spans="2:5" x14ac:dyDescent="0.25">
      <c r="B178" s="2">
        <v>0.61111111111111005</v>
      </c>
      <c r="C178" s="3">
        <v>439</v>
      </c>
      <c r="D178" s="3">
        <v>428</v>
      </c>
      <c r="E178" s="6">
        <f t="shared" si="2"/>
        <v>0</v>
      </c>
    </row>
    <row r="179" spans="2:5" x14ac:dyDescent="0.25">
      <c r="B179" s="2">
        <v>0.61458333333333204</v>
      </c>
      <c r="C179" s="3">
        <v>437</v>
      </c>
      <c r="D179" s="3">
        <v>428</v>
      </c>
      <c r="E179" s="6">
        <f t="shared" si="2"/>
        <v>0</v>
      </c>
    </row>
    <row r="180" spans="2:5" x14ac:dyDescent="0.25">
      <c r="B180" s="2">
        <v>0.61805555555555403</v>
      </c>
      <c r="C180" s="3">
        <v>436</v>
      </c>
      <c r="D180" s="3">
        <v>426</v>
      </c>
      <c r="E180" s="6">
        <f t="shared" si="2"/>
        <v>0</v>
      </c>
    </row>
    <row r="181" spans="2:5" x14ac:dyDescent="0.25">
      <c r="B181" s="2">
        <v>0.62152777777777601</v>
      </c>
      <c r="C181" s="3">
        <v>437</v>
      </c>
      <c r="D181" s="3">
        <v>428</v>
      </c>
      <c r="E181" s="6">
        <f t="shared" si="2"/>
        <v>0</v>
      </c>
    </row>
    <row r="182" spans="2:5" x14ac:dyDescent="0.25">
      <c r="B182" s="2">
        <v>0.624999999999998</v>
      </c>
      <c r="C182" s="3">
        <v>438</v>
      </c>
      <c r="D182" s="3">
        <v>433</v>
      </c>
      <c r="E182" s="6">
        <f t="shared" si="2"/>
        <v>0</v>
      </c>
    </row>
    <row r="183" spans="2:5" x14ac:dyDescent="0.25">
      <c r="B183" s="2">
        <v>0.62847222222222099</v>
      </c>
      <c r="C183" s="3">
        <v>440</v>
      </c>
      <c r="D183" s="3">
        <v>439</v>
      </c>
      <c r="E183" s="6">
        <f t="shared" si="2"/>
        <v>0</v>
      </c>
    </row>
    <row r="184" spans="2:5" x14ac:dyDescent="0.25">
      <c r="B184" s="2">
        <v>0.63194444444444298</v>
      </c>
      <c r="C184" s="3">
        <v>440</v>
      </c>
      <c r="D184" s="3">
        <v>441</v>
      </c>
      <c r="E184" s="6">
        <f t="shared" si="2"/>
        <v>2.2727272727272726E-3</v>
      </c>
    </row>
    <row r="185" spans="2:5" x14ac:dyDescent="0.25">
      <c r="B185" s="2">
        <v>0.63541666666666496</v>
      </c>
      <c r="C185" s="3">
        <v>441</v>
      </c>
      <c r="D185" s="3">
        <v>439</v>
      </c>
      <c r="E185" s="6">
        <f t="shared" si="2"/>
        <v>0</v>
      </c>
    </row>
    <row r="186" spans="2:5" x14ac:dyDescent="0.25">
      <c r="B186" s="2">
        <v>0.63888888888888695</v>
      </c>
      <c r="C186" s="3">
        <v>442</v>
      </c>
      <c r="D186" s="3">
        <v>444</v>
      </c>
      <c r="E186" s="6">
        <f t="shared" si="2"/>
        <v>4.5248868778280547E-3</v>
      </c>
    </row>
    <row r="187" spans="2:5" x14ac:dyDescent="0.25">
      <c r="B187" s="2">
        <v>0.64236111111110905</v>
      </c>
      <c r="C187" s="3">
        <v>443</v>
      </c>
      <c r="D187" s="3">
        <v>460</v>
      </c>
      <c r="E187" s="6">
        <f t="shared" si="2"/>
        <v>3.8374717832957109E-2</v>
      </c>
    </row>
    <row r="188" spans="2:5" x14ac:dyDescent="0.25">
      <c r="B188" s="2">
        <v>0.64583333333333204</v>
      </c>
      <c r="C188" s="3">
        <v>443</v>
      </c>
      <c r="D188" s="3">
        <v>458</v>
      </c>
      <c r="E188" s="6">
        <f t="shared" si="2"/>
        <v>3.3860045146726865E-2</v>
      </c>
    </row>
    <row r="189" spans="2:5" x14ac:dyDescent="0.25">
      <c r="B189" s="2">
        <v>0.64930555555555403</v>
      </c>
      <c r="C189" s="3">
        <v>440</v>
      </c>
      <c r="D189" s="3">
        <v>446</v>
      </c>
      <c r="E189" s="6">
        <f t="shared" si="2"/>
        <v>1.3636363636363636E-2</v>
      </c>
    </row>
    <row r="190" spans="2:5" x14ac:dyDescent="0.25">
      <c r="B190" s="2">
        <v>0.65277777777777601</v>
      </c>
      <c r="C190" s="3">
        <v>442</v>
      </c>
      <c r="D190" s="3">
        <v>446</v>
      </c>
      <c r="E190" s="6">
        <f t="shared" si="2"/>
        <v>9.0497737556561094E-3</v>
      </c>
    </row>
    <row r="191" spans="2:5" x14ac:dyDescent="0.25">
      <c r="B191" s="2">
        <v>0.656249999999998</v>
      </c>
      <c r="C191" s="3">
        <v>442</v>
      </c>
      <c r="D191" s="3">
        <v>446</v>
      </c>
      <c r="E191" s="6">
        <f t="shared" si="2"/>
        <v>9.0497737556561094E-3</v>
      </c>
    </row>
    <row r="192" spans="2:5" x14ac:dyDescent="0.25">
      <c r="B192" s="2">
        <v>0.65972222222221999</v>
      </c>
      <c r="C192" s="3">
        <v>439</v>
      </c>
      <c r="D192" s="3">
        <v>433</v>
      </c>
      <c r="E192" s="6">
        <f t="shared" si="2"/>
        <v>0</v>
      </c>
    </row>
    <row r="193" spans="2:5" x14ac:dyDescent="0.25">
      <c r="B193" s="2">
        <v>0.66319444444444298</v>
      </c>
      <c r="C193" s="3">
        <v>437</v>
      </c>
      <c r="D193" s="3">
        <v>432</v>
      </c>
      <c r="E193" s="6">
        <f t="shared" si="2"/>
        <v>0</v>
      </c>
    </row>
    <row r="194" spans="2:5" x14ac:dyDescent="0.25">
      <c r="B194" s="2">
        <v>0.66666666666666496</v>
      </c>
      <c r="C194" s="3">
        <v>438</v>
      </c>
      <c r="D194" s="3">
        <v>431</v>
      </c>
      <c r="E194" s="6">
        <f t="shared" si="2"/>
        <v>0</v>
      </c>
    </row>
    <row r="195" spans="2:5" x14ac:dyDescent="0.25">
      <c r="B195" s="2">
        <v>0.67013888888888695</v>
      </c>
      <c r="C195" s="3">
        <v>439</v>
      </c>
      <c r="D195" s="3">
        <v>433</v>
      </c>
      <c r="E195" s="6">
        <f t="shared" ref="E195:E258" si="3">IF((D195-C195)&gt;0,(D195-C195)/C195,0)</f>
        <v>0</v>
      </c>
    </row>
    <row r="196" spans="2:5" x14ac:dyDescent="0.25">
      <c r="B196" s="2">
        <v>0.67361111111110905</v>
      </c>
      <c r="C196" s="3">
        <v>439</v>
      </c>
      <c r="D196" s="3">
        <v>429</v>
      </c>
      <c r="E196" s="6">
        <f t="shared" si="3"/>
        <v>0</v>
      </c>
    </row>
    <row r="197" spans="2:5" x14ac:dyDescent="0.25">
      <c r="B197" s="2">
        <v>0.67708333333333104</v>
      </c>
      <c r="C197" s="3">
        <v>439</v>
      </c>
      <c r="D197" s="3">
        <v>431</v>
      </c>
      <c r="E197" s="6">
        <f t="shared" si="3"/>
        <v>0</v>
      </c>
    </row>
    <row r="198" spans="2:5" x14ac:dyDescent="0.25">
      <c r="B198" s="2">
        <v>0.68055555555555403</v>
      </c>
      <c r="C198" s="3">
        <v>437</v>
      </c>
      <c r="D198" s="3">
        <v>430</v>
      </c>
      <c r="E198" s="6">
        <f t="shared" si="3"/>
        <v>0</v>
      </c>
    </row>
    <row r="199" spans="2:5" x14ac:dyDescent="0.25">
      <c r="B199" s="2">
        <v>0.68402777777777601</v>
      </c>
      <c r="C199" s="3">
        <v>437</v>
      </c>
      <c r="D199" s="3">
        <v>430</v>
      </c>
      <c r="E199" s="6">
        <f t="shared" si="3"/>
        <v>0</v>
      </c>
    </row>
    <row r="200" spans="2:5" x14ac:dyDescent="0.25">
      <c r="B200" s="2">
        <v>0.687499999999998</v>
      </c>
      <c r="C200" s="3">
        <v>437</v>
      </c>
      <c r="D200" s="3">
        <v>431</v>
      </c>
      <c r="E200" s="6">
        <f t="shared" si="3"/>
        <v>0</v>
      </c>
    </row>
    <row r="201" spans="2:5" x14ac:dyDescent="0.25">
      <c r="B201" s="2">
        <v>0.69097222222221999</v>
      </c>
      <c r="C201" s="3">
        <v>439</v>
      </c>
      <c r="D201" s="3">
        <v>437</v>
      </c>
      <c r="E201" s="6">
        <f t="shared" si="3"/>
        <v>0</v>
      </c>
    </row>
    <row r="202" spans="2:5" x14ac:dyDescent="0.25">
      <c r="B202" s="2">
        <v>0.69444444444444298</v>
      </c>
      <c r="C202" s="3">
        <v>441</v>
      </c>
      <c r="D202" s="3">
        <v>437</v>
      </c>
      <c r="E202" s="6">
        <f t="shared" si="3"/>
        <v>0</v>
      </c>
    </row>
    <row r="203" spans="2:5" x14ac:dyDescent="0.25">
      <c r="B203" s="2">
        <v>0.69791666666666496</v>
      </c>
      <c r="C203" s="3">
        <v>441</v>
      </c>
      <c r="D203" s="3">
        <v>439</v>
      </c>
      <c r="E203" s="6">
        <f t="shared" si="3"/>
        <v>0</v>
      </c>
    </row>
    <row r="204" spans="2:5" x14ac:dyDescent="0.25">
      <c r="B204" s="2">
        <v>0.70138888888888695</v>
      </c>
      <c r="C204" s="3">
        <v>444</v>
      </c>
      <c r="D204" s="3">
        <v>454</v>
      </c>
      <c r="E204" s="6">
        <f t="shared" si="3"/>
        <v>2.2522522522522521E-2</v>
      </c>
    </row>
    <row r="205" spans="2:5" x14ac:dyDescent="0.25">
      <c r="B205" s="2">
        <v>0.70486111111110905</v>
      </c>
      <c r="C205" s="3">
        <v>447</v>
      </c>
      <c r="D205" s="3">
        <v>454</v>
      </c>
      <c r="E205" s="6">
        <f t="shared" si="3"/>
        <v>1.5659955257270694E-2</v>
      </c>
    </row>
    <row r="206" spans="2:5" x14ac:dyDescent="0.25">
      <c r="B206" s="2">
        <v>0.70833333333333104</v>
      </c>
      <c r="C206" s="3">
        <v>447</v>
      </c>
      <c r="D206" s="3">
        <v>449</v>
      </c>
      <c r="E206" s="6">
        <f t="shared" si="3"/>
        <v>4.4742729306487695E-3</v>
      </c>
    </row>
    <row r="207" spans="2:5" x14ac:dyDescent="0.25">
      <c r="B207" s="2">
        <v>0.71180555555555403</v>
      </c>
      <c r="C207" s="3">
        <v>445</v>
      </c>
      <c r="D207" s="3">
        <v>433</v>
      </c>
      <c r="E207" s="6">
        <f t="shared" si="3"/>
        <v>0</v>
      </c>
    </row>
    <row r="208" spans="2:5" x14ac:dyDescent="0.25">
      <c r="B208" s="2">
        <v>0.71527777777777601</v>
      </c>
      <c r="C208" s="3">
        <v>443</v>
      </c>
      <c r="D208" s="3">
        <v>432</v>
      </c>
      <c r="E208" s="6">
        <f t="shared" si="3"/>
        <v>0</v>
      </c>
    </row>
    <row r="209" spans="2:5" x14ac:dyDescent="0.25">
      <c r="B209" s="2">
        <v>0.718749999999998</v>
      </c>
      <c r="C209" s="3">
        <v>441</v>
      </c>
      <c r="D209" s="3">
        <v>432</v>
      </c>
      <c r="E209" s="6">
        <f t="shared" si="3"/>
        <v>0</v>
      </c>
    </row>
    <row r="210" spans="2:5" x14ac:dyDescent="0.25">
      <c r="B210" s="2">
        <v>0.72222222222221999</v>
      </c>
      <c r="C210" s="3">
        <v>440</v>
      </c>
      <c r="D210" s="3">
        <v>429</v>
      </c>
      <c r="E210" s="6">
        <f t="shared" si="3"/>
        <v>0</v>
      </c>
    </row>
    <row r="211" spans="2:5" x14ac:dyDescent="0.25">
      <c r="B211" s="2">
        <v>0.72569444444444198</v>
      </c>
      <c r="C211" s="3">
        <v>438</v>
      </c>
      <c r="D211" s="3">
        <v>428</v>
      </c>
      <c r="E211" s="6">
        <f t="shared" si="3"/>
        <v>0</v>
      </c>
    </row>
    <row r="212" spans="2:5" x14ac:dyDescent="0.25">
      <c r="B212" s="2">
        <v>0.72916666666666496</v>
      </c>
      <c r="C212" s="3">
        <v>438</v>
      </c>
      <c r="D212" s="3">
        <v>430</v>
      </c>
      <c r="E212" s="6">
        <f t="shared" si="3"/>
        <v>0</v>
      </c>
    </row>
    <row r="213" spans="2:5" x14ac:dyDescent="0.25">
      <c r="B213" s="2">
        <v>0.73263888888888695</v>
      </c>
      <c r="C213" s="3">
        <v>437</v>
      </c>
      <c r="D213" s="3">
        <v>424</v>
      </c>
      <c r="E213" s="6">
        <f t="shared" si="3"/>
        <v>0</v>
      </c>
    </row>
    <row r="214" spans="2:5" x14ac:dyDescent="0.25">
      <c r="B214" s="2">
        <v>0.73611111111110905</v>
      </c>
      <c r="C214" s="3">
        <v>437</v>
      </c>
      <c r="D214" s="3">
        <v>426</v>
      </c>
      <c r="E214" s="6">
        <f t="shared" si="3"/>
        <v>0</v>
      </c>
    </row>
    <row r="215" spans="2:5" x14ac:dyDescent="0.25">
      <c r="B215" s="2">
        <v>0.73958333333333104</v>
      </c>
      <c r="C215" s="3">
        <v>436</v>
      </c>
      <c r="D215" s="3">
        <v>429</v>
      </c>
      <c r="E215" s="6">
        <f t="shared" si="3"/>
        <v>0</v>
      </c>
    </row>
    <row r="216" spans="2:5" x14ac:dyDescent="0.25">
      <c r="B216" s="2">
        <v>0.74305555555555303</v>
      </c>
      <c r="C216" s="3">
        <v>438</v>
      </c>
      <c r="D216" s="3">
        <v>432</v>
      </c>
      <c r="E216" s="6">
        <f t="shared" si="3"/>
        <v>0</v>
      </c>
    </row>
    <row r="217" spans="2:5" x14ac:dyDescent="0.25">
      <c r="B217" s="2">
        <v>0.74652777777777601</v>
      </c>
      <c r="C217" s="3">
        <v>439</v>
      </c>
      <c r="D217" s="3">
        <v>432</v>
      </c>
      <c r="E217" s="6">
        <f t="shared" si="3"/>
        <v>0</v>
      </c>
    </row>
    <row r="218" spans="2:5" x14ac:dyDescent="0.25">
      <c r="B218" s="2">
        <v>0.749999999999998</v>
      </c>
      <c r="C218" s="3">
        <v>440</v>
      </c>
      <c r="D218" s="3">
        <v>433</v>
      </c>
      <c r="E218" s="6">
        <f t="shared" si="3"/>
        <v>0</v>
      </c>
    </row>
    <row r="219" spans="2:5" x14ac:dyDescent="0.25">
      <c r="B219" s="2">
        <v>0.75347222222221999</v>
      </c>
      <c r="C219" s="3">
        <v>441</v>
      </c>
      <c r="D219" s="3">
        <v>433</v>
      </c>
      <c r="E219" s="6">
        <f t="shared" si="3"/>
        <v>0</v>
      </c>
    </row>
    <row r="220" spans="2:5" x14ac:dyDescent="0.25">
      <c r="B220" s="2">
        <v>0.75694444444444198</v>
      </c>
      <c r="C220" s="3">
        <v>442</v>
      </c>
      <c r="D220" s="3">
        <v>435</v>
      </c>
      <c r="E220" s="6">
        <f t="shared" si="3"/>
        <v>0</v>
      </c>
    </row>
    <row r="221" spans="2:5" x14ac:dyDescent="0.25">
      <c r="B221" s="2">
        <v>0.76041666666666496</v>
      </c>
      <c r="C221" s="3">
        <v>443</v>
      </c>
      <c r="D221" s="3">
        <v>436</v>
      </c>
      <c r="E221" s="6">
        <f t="shared" si="3"/>
        <v>0</v>
      </c>
    </row>
    <row r="222" spans="2:5" x14ac:dyDescent="0.25">
      <c r="B222" s="2">
        <v>0.76388888888888695</v>
      </c>
      <c r="C222" s="3">
        <v>442</v>
      </c>
      <c r="D222" s="3">
        <v>430</v>
      </c>
      <c r="E222" s="6">
        <f t="shared" si="3"/>
        <v>0</v>
      </c>
    </row>
    <row r="223" spans="2:5" x14ac:dyDescent="0.25">
      <c r="B223" s="2">
        <v>0.76736111111110905</v>
      </c>
      <c r="C223" s="3">
        <v>440</v>
      </c>
      <c r="D223" s="3">
        <v>426</v>
      </c>
      <c r="E223" s="6">
        <f t="shared" si="3"/>
        <v>0</v>
      </c>
    </row>
    <row r="224" spans="2:5" x14ac:dyDescent="0.25">
      <c r="B224" s="2">
        <v>0.77083333333333104</v>
      </c>
      <c r="C224" s="3">
        <v>440</v>
      </c>
      <c r="D224" s="3">
        <v>429</v>
      </c>
      <c r="E224" s="6">
        <f t="shared" si="3"/>
        <v>0</v>
      </c>
    </row>
    <row r="225" spans="2:5" x14ac:dyDescent="0.25">
      <c r="B225" s="2">
        <v>0.77430555555555303</v>
      </c>
      <c r="C225" s="3">
        <v>439</v>
      </c>
      <c r="D225" s="3">
        <v>427</v>
      </c>
      <c r="E225" s="6">
        <f t="shared" si="3"/>
        <v>0</v>
      </c>
    </row>
    <row r="226" spans="2:5" x14ac:dyDescent="0.25">
      <c r="B226" s="2">
        <v>0.77777777777777601</v>
      </c>
      <c r="C226" s="3">
        <v>439</v>
      </c>
      <c r="D226" s="3">
        <v>427</v>
      </c>
      <c r="E226" s="6">
        <f t="shared" si="3"/>
        <v>0</v>
      </c>
    </row>
    <row r="227" spans="2:5" x14ac:dyDescent="0.25">
      <c r="B227" s="2">
        <v>0.781249999999998</v>
      </c>
      <c r="C227" s="3">
        <v>440</v>
      </c>
      <c r="D227" s="3">
        <v>431</v>
      </c>
      <c r="E227" s="6">
        <f t="shared" si="3"/>
        <v>0</v>
      </c>
    </row>
    <row r="228" spans="2:5" x14ac:dyDescent="0.25">
      <c r="B228" s="2">
        <v>0.78472222222221999</v>
      </c>
      <c r="C228" s="3">
        <v>441</v>
      </c>
      <c r="D228" s="3">
        <v>433</v>
      </c>
      <c r="E228" s="6">
        <f t="shared" si="3"/>
        <v>0</v>
      </c>
    </row>
    <row r="229" spans="2:5" x14ac:dyDescent="0.25">
      <c r="B229" s="2">
        <v>0.78819444444444198</v>
      </c>
      <c r="C229" s="3">
        <v>441</v>
      </c>
      <c r="D229" s="3">
        <v>432</v>
      </c>
      <c r="E229" s="6">
        <f t="shared" si="3"/>
        <v>0</v>
      </c>
    </row>
    <row r="230" spans="2:5" x14ac:dyDescent="0.25">
      <c r="B230" s="2">
        <v>0.79166666666666397</v>
      </c>
      <c r="C230" s="3">
        <v>443</v>
      </c>
      <c r="D230" s="3">
        <v>436</v>
      </c>
      <c r="E230" s="6">
        <f t="shared" si="3"/>
        <v>0</v>
      </c>
    </row>
    <row r="231" spans="2:5" x14ac:dyDescent="0.25">
      <c r="B231" s="2">
        <v>0.79513888888888695</v>
      </c>
      <c r="C231" s="3">
        <v>444</v>
      </c>
      <c r="D231" s="3">
        <v>435</v>
      </c>
      <c r="E231" s="6">
        <f t="shared" si="3"/>
        <v>0</v>
      </c>
    </row>
    <row r="232" spans="2:5" x14ac:dyDescent="0.25">
      <c r="B232" s="2">
        <v>0.79861111111110905</v>
      </c>
      <c r="C232" s="3">
        <v>443</v>
      </c>
      <c r="D232" s="3">
        <v>435</v>
      </c>
      <c r="E232" s="6">
        <f t="shared" si="3"/>
        <v>0</v>
      </c>
    </row>
    <row r="233" spans="2:5" x14ac:dyDescent="0.25">
      <c r="B233" s="2">
        <v>0.80208333333333104</v>
      </c>
      <c r="C233" s="3">
        <v>444</v>
      </c>
      <c r="D233" s="3">
        <v>431</v>
      </c>
      <c r="E233" s="6">
        <f t="shared" si="3"/>
        <v>0</v>
      </c>
    </row>
    <row r="234" spans="2:5" x14ac:dyDescent="0.25">
      <c r="B234" s="2">
        <v>0.80555555555555303</v>
      </c>
      <c r="C234" s="3">
        <v>444</v>
      </c>
      <c r="D234" s="3">
        <v>432</v>
      </c>
      <c r="E234" s="6">
        <f t="shared" si="3"/>
        <v>0</v>
      </c>
    </row>
    <row r="235" spans="2:5" x14ac:dyDescent="0.25">
      <c r="B235" s="2">
        <v>0.80902777777777501</v>
      </c>
      <c r="C235" s="3">
        <v>446</v>
      </c>
      <c r="D235" s="3">
        <v>435</v>
      </c>
      <c r="E235" s="6">
        <f t="shared" si="3"/>
        <v>0</v>
      </c>
    </row>
    <row r="236" spans="2:5" x14ac:dyDescent="0.25">
      <c r="B236" s="2">
        <v>0.812499999999998</v>
      </c>
      <c r="C236" s="3">
        <v>447</v>
      </c>
      <c r="D236" s="3">
        <v>435</v>
      </c>
      <c r="E236" s="6">
        <f t="shared" si="3"/>
        <v>0</v>
      </c>
    </row>
    <row r="237" spans="2:5" x14ac:dyDescent="0.25">
      <c r="B237" s="2">
        <v>0.81597222222221999</v>
      </c>
      <c r="C237" s="3">
        <v>448</v>
      </c>
      <c r="D237" s="3">
        <v>433</v>
      </c>
      <c r="E237" s="6">
        <f t="shared" si="3"/>
        <v>0</v>
      </c>
    </row>
    <row r="238" spans="2:5" x14ac:dyDescent="0.25">
      <c r="B238" s="2">
        <v>0.81944444444444198</v>
      </c>
      <c r="C238" s="3">
        <v>448</v>
      </c>
      <c r="D238" s="3">
        <v>433</v>
      </c>
      <c r="E238" s="6">
        <f t="shared" si="3"/>
        <v>0</v>
      </c>
    </row>
    <row r="239" spans="2:5" x14ac:dyDescent="0.25">
      <c r="B239" s="2">
        <v>0.82291666666666397</v>
      </c>
      <c r="C239" s="3">
        <v>450</v>
      </c>
      <c r="D239" s="3">
        <v>437</v>
      </c>
      <c r="E239" s="6">
        <f t="shared" si="3"/>
        <v>0</v>
      </c>
    </row>
    <row r="240" spans="2:5" x14ac:dyDescent="0.25">
      <c r="B240" s="2">
        <v>0.82638888888888695</v>
      </c>
      <c r="C240" s="3">
        <v>450</v>
      </c>
      <c r="D240" s="3">
        <v>437</v>
      </c>
      <c r="E240" s="6">
        <f t="shared" si="3"/>
        <v>0</v>
      </c>
    </row>
    <row r="241" spans="2:5" x14ac:dyDescent="0.25">
      <c r="B241" s="2">
        <v>0.82986111111110905</v>
      </c>
      <c r="C241" s="3">
        <v>451</v>
      </c>
      <c r="D241" s="3">
        <v>437</v>
      </c>
      <c r="E241" s="6">
        <f t="shared" si="3"/>
        <v>0</v>
      </c>
    </row>
    <row r="242" spans="2:5" x14ac:dyDescent="0.25">
      <c r="B242" s="2">
        <v>0.83333333333333104</v>
      </c>
      <c r="C242" s="3">
        <v>451</v>
      </c>
      <c r="D242" s="3">
        <v>437</v>
      </c>
      <c r="E242" s="6">
        <f t="shared" si="3"/>
        <v>0</v>
      </c>
    </row>
    <row r="243" spans="2:5" x14ac:dyDescent="0.25">
      <c r="B243" s="2">
        <v>0.83680555555555303</v>
      </c>
      <c r="C243" s="3">
        <v>451</v>
      </c>
      <c r="D243" s="3">
        <v>437</v>
      </c>
      <c r="E243" s="6">
        <f t="shared" si="3"/>
        <v>0</v>
      </c>
    </row>
    <row r="244" spans="2:5" x14ac:dyDescent="0.25">
      <c r="B244" s="2">
        <v>0.84027777777777501</v>
      </c>
      <c r="C244" s="3">
        <v>452</v>
      </c>
      <c r="D244" s="3">
        <v>437</v>
      </c>
      <c r="E244" s="6">
        <f t="shared" si="3"/>
        <v>0</v>
      </c>
    </row>
    <row r="245" spans="2:5" x14ac:dyDescent="0.25">
      <c r="B245" s="2">
        <v>0.843749999999998</v>
      </c>
      <c r="C245" s="3">
        <v>451</v>
      </c>
      <c r="D245" s="3">
        <v>435</v>
      </c>
      <c r="E245" s="6">
        <f t="shared" si="3"/>
        <v>0</v>
      </c>
    </row>
    <row r="246" spans="2:5" x14ac:dyDescent="0.25">
      <c r="B246" s="2">
        <v>0.84722222222221999</v>
      </c>
      <c r="C246" s="3">
        <v>450</v>
      </c>
      <c r="D246" s="3">
        <v>435</v>
      </c>
      <c r="E246" s="6">
        <f t="shared" si="3"/>
        <v>0</v>
      </c>
    </row>
    <row r="247" spans="2:5" x14ac:dyDescent="0.25">
      <c r="B247" s="2">
        <v>0.85069444444444198</v>
      </c>
      <c r="C247" s="3">
        <v>449</v>
      </c>
      <c r="D247" s="3">
        <v>435</v>
      </c>
      <c r="E247" s="6">
        <f t="shared" si="3"/>
        <v>0</v>
      </c>
    </row>
    <row r="248" spans="2:5" x14ac:dyDescent="0.25">
      <c r="B248" s="2">
        <v>0.85416666666666397</v>
      </c>
      <c r="C248" s="3">
        <v>449</v>
      </c>
      <c r="D248" s="3">
        <v>435</v>
      </c>
      <c r="E248" s="6">
        <f t="shared" si="3"/>
        <v>0</v>
      </c>
    </row>
    <row r="249" spans="2:5" x14ac:dyDescent="0.25">
      <c r="B249" s="2">
        <v>0.85763888888888595</v>
      </c>
      <c r="C249" s="3">
        <v>449</v>
      </c>
      <c r="D249" s="3">
        <v>434</v>
      </c>
      <c r="E249" s="6">
        <f t="shared" si="3"/>
        <v>0</v>
      </c>
    </row>
    <row r="250" spans="2:5" x14ac:dyDescent="0.25">
      <c r="B250" s="2">
        <v>0.86111111111110905</v>
      </c>
      <c r="C250" s="3">
        <v>446</v>
      </c>
      <c r="D250" s="3">
        <v>434</v>
      </c>
      <c r="E250" s="6">
        <f t="shared" si="3"/>
        <v>0</v>
      </c>
    </row>
    <row r="251" spans="2:5" x14ac:dyDescent="0.25">
      <c r="B251" s="2">
        <v>0.86458333333333104</v>
      </c>
      <c r="C251" s="3">
        <v>445</v>
      </c>
      <c r="D251" s="3">
        <v>434</v>
      </c>
      <c r="E251" s="6">
        <f t="shared" si="3"/>
        <v>0</v>
      </c>
    </row>
    <row r="252" spans="2:5" x14ac:dyDescent="0.25">
      <c r="B252" s="2">
        <v>0.86805555555555303</v>
      </c>
      <c r="C252" s="3">
        <v>447</v>
      </c>
      <c r="D252" s="3">
        <v>449</v>
      </c>
      <c r="E252" s="6">
        <f t="shared" si="3"/>
        <v>4.4742729306487695E-3</v>
      </c>
    </row>
    <row r="253" spans="2:5" x14ac:dyDescent="0.25">
      <c r="B253" s="2">
        <v>0.87152777777777501</v>
      </c>
      <c r="C253" s="3">
        <v>448</v>
      </c>
      <c r="D253" s="3">
        <v>449</v>
      </c>
      <c r="E253" s="6">
        <f t="shared" si="3"/>
        <v>2.232142857142857E-3</v>
      </c>
    </row>
    <row r="254" spans="2:5" x14ac:dyDescent="0.25">
      <c r="B254" s="2">
        <v>0.874999999999997</v>
      </c>
      <c r="C254" s="3">
        <v>449</v>
      </c>
      <c r="D254" s="3">
        <v>455</v>
      </c>
      <c r="E254" s="6">
        <f t="shared" si="3"/>
        <v>1.3363028953229399E-2</v>
      </c>
    </row>
    <row r="255" spans="2:5" x14ac:dyDescent="0.25">
      <c r="B255" s="2">
        <v>0.87847222222221999</v>
      </c>
      <c r="C255" s="3">
        <v>449</v>
      </c>
      <c r="D255" s="3">
        <v>455</v>
      </c>
      <c r="E255" s="6">
        <f t="shared" si="3"/>
        <v>1.3363028953229399E-2</v>
      </c>
    </row>
    <row r="256" spans="2:5" x14ac:dyDescent="0.25">
      <c r="B256" s="2">
        <v>0.88194444444444198</v>
      </c>
      <c r="C256" s="3">
        <v>449</v>
      </c>
      <c r="D256" s="3">
        <v>457</v>
      </c>
      <c r="E256" s="6">
        <f t="shared" si="3"/>
        <v>1.7817371937639197E-2</v>
      </c>
    </row>
    <row r="257" spans="2:5" x14ac:dyDescent="0.25">
      <c r="B257" s="2">
        <v>0.88541666666666397</v>
      </c>
      <c r="C257" s="3">
        <v>448</v>
      </c>
      <c r="D257" s="3">
        <v>457</v>
      </c>
      <c r="E257" s="6">
        <f t="shared" si="3"/>
        <v>2.0089285714285716E-2</v>
      </c>
    </row>
    <row r="258" spans="2:5" x14ac:dyDescent="0.25">
      <c r="B258" s="2">
        <v>0.88888888888888595</v>
      </c>
      <c r="C258" s="3">
        <v>451</v>
      </c>
      <c r="D258" s="3">
        <v>457</v>
      </c>
      <c r="E258" s="6">
        <f t="shared" si="3"/>
        <v>1.3303769401330377E-2</v>
      </c>
    </row>
    <row r="259" spans="2:5" x14ac:dyDescent="0.25">
      <c r="B259" s="2">
        <v>0.89236111111110905</v>
      </c>
      <c r="C259" s="3">
        <v>451</v>
      </c>
      <c r="D259" s="3">
        <v>456</v>
      </c>
      <c r="E259" s="6">
        <f t="shared" ref="E259:E322" si="4">IF((D259-C259)&gt;0,(D259-C259)/C259,0)</f>
        <v>1.1086474501108648E-2</v>
      </c>
    </row>
    <row r="260" spans="2:5" x14ac:dyDescent="0.25">
      <c r="B260" s="2">
        <v>0.89583333333333104</v>
      </c>
      <c r="C260" s="3">
        <v>450</v>
      </c>
      <c r="D260" s="3">
        <v>453</v>
      </c>
      <c r="E260" s="6">
        <f t="shared" si="4"/>
        <v>6.6666666666666671E-3</v>
      </c>
    </row>
    <row r="261" spans="2:5" x14ac:dyDescent="0.25">
      <c r="B261" s="2">
        <v>0.89930555555555303</v>
      </c>
      <c r="C261" s="3">
        <v>450</v>
      </c>
      <c r="D261" s="3">
        <v>453</v>
      </c>
      <c r="E261" s="6">
        <f t="shared" si="4"/>
        <v>6.6666666666666671E-3</v>
      </c>
    </row>
    <row r="262" spans="2:5" x14ac:dyDescent="0.25">
      <c r="B262" s="2">
        <v>0.90277777777777501</v>
      </c>
      <c r="C262" s="3">
        <v>452</v>
      </c>
      <c r="D262" s="3">
        <v>450</v>
      </c>
      <c r="E262" s="6">
        <f t="shared" si="4"/>
        <v>0</v>
      </c>
    </row>
    <row r="263" spans="2:5" x14ac:dyDescent="0.25">
      <c r="B263" s="2">
        <v>0.906249999999997</v>
      </c>
      <c r="C263" s="3">
        <v>453</v>
      </c>
      <c r="D263" s="3">
        <v>450</v>
      </c>
      <c r="E263" s="6">
        <f t="shared" si="4"/>
        <v>0</v>
      </c>
    </row>
    <row r="264" spans="2:5" x14ac:dyDescent="0.25">
      <c r="B264" s="2">
        <v>0.90972222222221999</v>
      </c>
      <c r="C264" s="3">
        <v>456</v>
      </c>
      <c r="D264" s="3">
        <v>450</v>
      </c>
      <c r="E264" s="6">
        <f t="shared" si="4"/>
        <v>0</v>
      </c>
    </row>
    <row r="265" spans="2:5" x14ac:dyDescent="0.25">
      <c r="B265" s="2">
        <v>0.91319444444444198</v>
      </c>
      <c r="C265" s="3">
        <v>457</v>
      </c>
      <c r="D265" s="3">
        <v>450</v>
      </c>
      <c r="E265" s="6">
        <f t="shared" si="4"/>
        <v>0</v>
      </c>
    </row>
    <row r="266" spans="2:5" x14ac:dyDescent="0.25">
      <c r="B266" s="2">
        <v>0.91666666666666397</v>
      </c>
      <c r="C266" s="3">
        <v>457</v>
      </c>
      <c r="D266" s="3">
        <v>452</v>
      </c>
      <c r="E266" s="6">
        <f t="shared" si="4"/>
        <v>0</v>
      </c>
    </row>
    <row r="267" spans="2:5" x14ac:dyDescent="0.25">
      <c r="B267" s="2">
        <v>0.92013888888888595</v>
      </c>
      <c r="C267" s="3">
        <v>458</v>
      </c>
      <c r="D267" s="3">
        <v>450</v>
      </c>
      <c r="E267" s="6">
        <f t="shared" si="4"/>
        <v>0</v>
      </c>
    </row>
    <row r="268" spans="2:5" x14ac:dyDescent="0.25">
      <c r="B268" s="2">
        <v>0.92361111111110805</v>
      </c>
      <c r="C268" s="3">
        <v>457</v>
      </c>
      <c r="D268" s="3">
        <v>450</v>
      </c>
      <c r="E268" s="6">
        <f t="shared" si="4"/>
        <v>0</v>
      </c>
    </row>
    <row r="269" spans="2:5" x14ac:dyDescent="0.25">
      <c r="B269" s="2">
        <v>0.92708333333333104</v>
      </c>
      <c r="C269" s="3">
        <v>457</v>
      </c>
      <c r="D269" s="3">
        <v>450</v>
      </c>
      <c r="E269" s="6">
        <f t="shared" si="4"/>
        <v>0</v>
      </c>
    </row>
    <row r="270" spans="2:5" x14ac:dyDescent="0.25">
      <c r="B270" s="2">
        <v>0.93055555555555303</v>
      </c>
      <c r="C270" s="3">
        <v>458</v>
      </c>
      <c r="D270" s="3">
        <v>449</v>
      </c>
      <c r="E270" s="6">
        <f t="shared" si="4"/>
        <v>0</v>
      </c>
    </row>
    <row r="271" spans="2:5" x14ac:dyDescent="0.25">
      <c r="B271" s="2">
        <v>0.93402777777777501</v>
      </c>
      <c r="C271" s="3">
        <v>458</v>
      </c>
      <c r="D271" s="3">
        <v>449</v>
      </c>
      <c r="E271" s="6">
        <f t="shared" si="4"/>
        <v>0</v>
      </c>
    </row>
    <row r="272" spans="2:5" x14ac:dyDescent="0.25">
      <c r="B272" s="2">
        <v>0.937499999999997</v>
      </c>
      <c r="C272" s="3">
        <v>458</v>
      </c>
      <c r="D272" s="3">
        <v>449</v>
      </c>
      <c r="E272" s="6">
        <f t="shared" si="4"/>
        <v>0</v>
      </c>
    </row>
    <row r="273" spans="2:5" x14ac:dyDescent="0.25">
      <c r="B273" s="2">
        <v>0.94097222222221899</v>
      </c>
      <c r="C273" s="3">
        <v>459</v>
      </c>
      <c r="D273" s="3">
        <v>449</v>
      </c>
      <c r="E273" s="6">
        <f t="shared" si="4"/>
        <v>0</v>
      </c>
    </row>
    <row r="274" spans="2:5" x14ac:dyDescent="0.25">
      <c r="B274" s="2">
        <v>0.94444444444444198</v>
      </c>
      <c r="C274" s="3">
        <v>458</v>
      </c>
      <c r="D274" s="3">
        <v>446</v>
      </c>
      <c r="E274" s="6">
        <f t="shared" si="4"/>
        <v>0</v>
      </c>
    </row>
    <row r="275" spans="2:5" x14ac:dyDescent="0.25">
      <c r="B275" s="2">
        <v>0.94791666666666397</v>
      </c>
      <c r="C275" s="3">
        <v>458</v>
      </c>
      <c r="D275" s="3">
        <v>446</v>
      </c>
      <c r="E275" s="6">
        <f t="shared" si="4"/>
        <v>0</v>
      </c>
    </row>
    <row r="276" spans="2:5" x14ac:dyDescent="0.25">
      <c r="B276" s="2">
        <v>0.95138888888888595</v>
      </c>
      <c r="C276" s="3">
        <v>456</v>
      </c>
      <c r="D276" s="3">
        <v>446</v>
      </c>
      <c r="E276" s="6">
        <f t="shared" si="4"/>
        <v>0</v>
      </c>
    </row>
    <row r="277" spans="2:5" x14ac:dyDescent="0.25">
      <c r="B277" s="2">
        <v>0.95486111111110805</v>
      </c>
      <c r="C277" s="3">
        <v>455</v>
      </c>
      <c r="D277" s="3">
        <v>446</v>
      </c>
      <c r="E277" s="6">
        <f t="shared" si="4"/>
        <v>0</v>
      </c>
    </row>
    <row r="278" spans="2:5" x14ac:dyDescent="0.25">
      <c r="B278" s="2">
        <v>0.95833333333333004</v>
      </c>
      <c r="C278" s="3">
        <v>455</v>
      </c>
      <c r="D278" s="3">
        <v>446</v>
      </c>
      <c r="E278" s="6">
        <f t="shared" si="4"/>
        <v>0</v>
      </c>
    </row>
    <row r="279" spans="2:5" x14ac:dyDescent="0.25">
      <c r="B279" s="2">
        <v>0.96180555555555303</v>
      </c>
      <c r="C279" s="3">
        <v>470</v>
      </c>
      <c r="D279" s="3">
        <v>446</v>
      </c>
      <c r="E279" s="6">
        <f t="shared" si="4"/>
        <v>0</v>
      </c>
    </row>
    <row r="280" spans="2:5" x14ac:dyDescent="0.25">
      <c r="B280" s="2">
        <v>0.96527777777777501</v>
      </c>
      <c r="C280" s="3">
        <v>469</v>
      </c>
      <c r="D280" s="3">
        <v>446</v>
      </c>
      <c r="E280" s="6">
        <f t="shared" si="4"/>
        <v>0</v>
      </c>
    </row>
    <row r="281" spans="2:5" x14ac:dyDescent="0.25">
      <c r="B281" s="2">
        <v>0.968749999999997</v>
      </c>
      <c r="C281" s="3">
        <v>468</v>
      </c>
      <c r="D281" s="3">
        <v>446</v>
      </c>
      <c r="E281" s="6">
        <f t="shared" si="4"/>
        <v>0</v>
      </c>
    </row>
    <row r="282" spans="2:5" x14ac:dyDescent="0.25">
      <c r="B282" s="2">
        <v>0.97222222222221899</v>
      </c>
      <c r="C282" s="3">
        <v>454</v>
      </c>
      <c r="D282" s="3">
        <v>446</v>
      </c>
      <c r="E282" s="6">
        <f t="shared" si="4"/>
        <v>0</v>
      </c>
    </row>
    <row r="283" spans="2:5" x14ac:dyDescent="0.25">
      <c r="B283" s="2">
        <v>0.97569444444444198</v>
      </c>
      <c r="C283" s="3">
        <v>455</v>
      </c>
      <c r="D283" s="3">
        <v>446</v>
      </c>
      <c r="E283" s="6">
        <f t="shared" si="4"/>
        <v>0</v>
      </c>
    </row>
    <row r="284" spans="2:5" x14ac:dyDescent="0.25">
      <c r="B284" s="2">
        <v>0.97916666666666397</v>
      </c>
      <c r="C284" s="3">
        <v>453</v>
      </c>
      <c r="D284" s="3">
        <v>446</v>
      </c>
      <c r="E284" s="6">
        <f t="shared" si="4"/>
        <v>0</v>
      </c>
    </row>
    <row r="285" spans="2:5" x14ac:dyDescent="0.25">
      <c r="B285" s="2">
        <v>0.98263888888888595</v>
      </c>
      <c r="C285" s="3">
        <v>454</v>
      </c>
      <c r="D285" s="3">
        <v>446</v>
      </c>
      <c r="E285" s="6">
        <f t="shared" si="4"/>
        <v>0</v>
      </c>
    </row>
    <row r="286" spans="2:5" x14ac:dyDescent="0.25">
      <c r="B286" s="2">
        <v>0.98611111111110805</v>
      </c>
      <c r="C286" s="3">
        <v>452</v>
      </c>
      <c r="D286" s="3">
        <v>446</v>
      </c>
      <c r="E286" s="6">
        <f t="shared" si="4"/>
        <v>0</v>
      </c>
    </row>
    <row r="287" spans="2:5" x14ac:dyDescent="0.25">
      <c r="B287" s="2">
        <v>0.98958333333333004</v>
      </c>
      <c r="C287" s="3">
        <v>453</v>
      </c>
      <c r="D287" s="3">
        <v>454</v>
      </c>
      <c r="E287" s="6">
        <f t="shared" si="4"/>
        <v>2.2075055187637969E-3</v>
      </c>
    </row>
    <row r="288" spans="2:5" x14ac:dyDescent="0.25">
      <c r="B288" s="2">
        <v>0.99305555555555303</v>
      </c>
      <c r="C288" s="3">
        <v>452</v>
      </c>
      <c r="D288" s="3">
        <v>458</v>
      </c>
      <c r="E288" s="6">
        <f t="shared" si="4"/>
        <v>1.3274336283185841E-2</v>
      </c>
    </row>
    <row r="289" spans="1:5" x14ac:dyDescent="0.25">
      <c r="B289" s="2">
        <v>0.99652777777777501</v>
      </c>
      <c r="C289" s="3">
        <v>452</v>
      </c>
      <c r="D289" s="3">
        <v>458</v>
      </c>
      <c r="E289" s="6">
        <f t="shared" si="4"/>
        <v>1.3274336283185841E-2</v>
      </c>
    </row>
    <row r="290" spans="1:5" x14ac:dyDescent="0.25">
      <c r="A290" s="1" t="s">
        <v>3</v>
      </c>
      <c r="B290" s="2">
        <v>0</v>
      </c>
      <c r="C290" s="3">
        <v>447</v>
      </c>
      <c r="D290" s="3">
        <v>458</v>
      </c>
      <c r="E290" s="6">
        <f t="shared" si="4"/>
        <v>2.4608501118568233E-2</v>
      </c>
    </row>
    <row r="291" spans="1:5" x14ac:dyDescent="0.25">
      <c r="B291" s="2">
        <v>3.4722222222222199E-3</v>
      </c>
      <c r="C291" s="3">
        <v>449</v>
      </c>
      <c r="D291" s="3">
        <v>458</v>
      </c>
      <c r="E291" s="6">
        <f t="shared" si="4"/>
        <v>2.0044543429844099E-2</v>
      </c>
    </row>
    <row r="292" spans="1:5" x14ac:dyDescent="0.25">
      <c r="B292" s="2">
        <v>6.9444444444444397E-3</v>
      </c>
      <c r="C292" s="3">
        <v>451</v>
      </c>
      <c r="D292" s="3">
        <v>460</v>
      </c>
      <c r="E292" s="6">
        <f t="shared" si="4"/>
        <v>1.9955654101995565E-2</v>
      </c>
    </row>
    <row r="293" spans="1:5" x14ac:dyDescent="0.25">
      <c r="B293" s="2">
        <v>1.0416666666666701E-2</v>
      </c>
      <c r="C293" s="3">
        <v>451</v>
      </c>
      <c r="D293" s="3">
        <v>457</v>
      </c>
      <c r="E293" s="6">
        <f t="shared" si="4"/>
        <v>1.3303769401330377E-2</v>
      </c>
    </row>
    <row r="294" spans="1:5" x14ac:dyDescent="0.25">
      <c r="B294" s="2">
        <v>1.38888888888889E-2</v>
      </c>
      <c r="C294" s="3">
        <v>448</v>
      </c>
      <c r="D294" s="3">
        <v>457</v>
      </c>
      <c r="E294" s="6">
        <f t="shared" si="4"/>
        <v>2.0089285714285716E-2</v>
      </c>
    </row>
    <row r="295" spans="1:5" x14ac:dyDescent="0.25">
      <c r="B295" s="2">
        <v>1.7361111111111101E-2</v>
      </c>
      <c r="C295" s="3">
        <v>448</v>
      </c>
      <c r="D295" s="3">
        <v>457</v>
      </c>
      <c r="E295" s="6">
        <f t="shared" si="4"/>
        <v>2.0089285714285716E-2</v>
      </c>
    </row>
    <row r="296" spans="1:5" x14ac:dyDescent="0.25">
      <c r="B296" s="2">
        <v>2.0833333333333301E-2</v>
      </c>
      <c r="C296" s="3">
        <v>449</v>
      </c>
      <c r="D296" s="3">
        <v>457</v>
      </c>
      <c r="E296" s="6">
        <f t="shared" si="4"/>
        <v>1.7817371937639197E-2</v>
      </c>
    </row>
    <row r="297" spans="1:5" x14ac:dyDescent="0.25">
      <c r="B297" s="2">
        <v>2.4305555555555601E-2</v>
      </c>
      <c r="C297" s="3">
        <v>448</v>
      </c>
      <c r="D297" s="3">
        <v>457</v>
      </c>
      <c r="E297" s="6">
        <f t="shared" si="4"/>
        <v>2.0089285714285716E-2</v>
      </c>
    </row>
    <row r="298" spans="1:5" x14ac:dyDescent="0.25">
      <c r="B298" s="2">
        <v>2.7777777777777801E-2</v>
      </c>
      <c r="C298" s="3">
        <v>449</v>
      </c>
      <c r="D298" s="3">
        <v>457</v>
      </c>
      <c r="E298" s="6">
        <f t="shared" si="4"/>
        <v>1.7817371937639197E-2</v>
      </c>
    </row>
    <row r="299" spans="1:5" x14ac:dyDescent="0.25">
      <c r="B299" s="2">
        <v>3.125E-2</v>
      </c>
      <c r="C299" s="3">
        <v>449</v>
      </c>
      <c r="D299" s="3">
        <v>457</v>
      </c>
      <c r="E299" s="6">
        <f t="shared" si="4"/>
        <v>1.7817371937639197E-2</v>
      </c>
    </row>
    <row r="300" spans="1:5" x14ac:dyDescent="0.25">
      <c r="B300" s="2">
        <v>3.4722222222222203E-2</v>
      </c>
      <c r="C300" s="3">
        <v>448</v>
      </c>
      <c r="D300" s="3">
        <v>457</v>
      </c>
      <c r="E300" s="6">
        <f t="shared" si="4"/>
        <v>2.0089285714285716E-2</v>
      </c>
    </row>
    <row r="301" spans="1:5" x14ac:dyDescent="0.25">
      <c r="B301" s="2">
        <v>3.8194444444444503E-2</v>
      </c>
      <c r="C301" s="3">
        <v>448</v>
      </c>
      <c r="D301" s="3">
        <v>457</v>
      </c>
      <c r="E301" s="6">
        <f t="shared" si="4"/>
        <v>2.0089285714285716E-2</v>
      </c>
    </row>
    <row r="302" spans="1:5" x14ac:dyDescent="0.25">
      <c r="B302" s="2">
        <v>4.1666666666666699E-2</v>
      </c>
      <c r="C302" s="3">
        <v>448</v>
      </c>
      <c r="D302" s="3">
        <v>454</v>
      </c>
      <c r="E302" s="6">
        <f t="shared" si="4"/>
        <v>1.3392857142857142E-2</v>
      </c>
    </row>
    <row r="303" spans="1:5" x14ac:dyDescent="0.25">
      <c r="B303" s="2">
        <v>4.5138888888888902E-2</v>
      </c>
      <c r="C303" s="3">
        <v>448</v>
      </c>
      <c r="D303" s="3">
        <v>454</v>
      </c>
      <c r="E303" s="6">
        <f t="shared" si="4"/>
        <v>1.3392857142857142E-2</v>
      </c>
    </row>
    <row r="304" spans="1:5" x14ac:dyDescent="0.25">
      <c r="B304" s="2">
        <v>4.8611111111111098E-2</v>
      </c>
      <c r="C304" s="3">
        <v>448</v>
      </c>
      <c r="D304" s="3">
        <v>454</v>
      </c>
      <c r="E304" s="6">
        <f t="shared" si="4"/>
        <v>1.3392857142857142E-2</v>
      </c>
    </row>
    <row r="305" spans="2:5" x14ac:dyDescent="0.25">
      <c r="B305" s="2">
        <v>5.2083333333333398E-2</v>
      </c>
      <c r="C305" s="3">
        <v>449</v>
      </c>
      <c r="D305" s="3">
        <v>466</v>
      </c>
      <c r="E305" s="6">
        <f t="shared" si="4"/>
        <v>3.7861915367483297E-2</v>
      </c>
    </row>
    <row r="306" spans="2:5" x14ac:dyDescent="0.25">
      <c r="B306" s="2">
        <v>5.5555555555555601E-2</v>
      </c>
      <c r="C306" s="3">
        <v>451</v>
      </c>
      <c r="D306" s="3">
        <v>466</v>
      </c>
      <c r="E306" s="6">
        <f t="shared" si="4"/>
        <v>3.325942350332594E-2</v>
      </c>
    </row>
    <row r="307" spans="2:5" x14ac:dyDescent="0.25">
      <c r="B307" s="2">
        <v>5.9027777777777797E-2</v>
      </c>
      <c r="C307" s="3">
        <v>455</v>
      </c>
      <c r="D307" s="3">
        <v>466</v>
      </c>
      <c r="E307" s="6">
        <f t="shared" si="4"/>
        <v>2.4175824175824177E-2</v>
      </c>
    </row>
    <row r="308" spans="2:5" x14ac:dyDescent="0.25">
      <c r="B308" s="2">
        <v>6.25E-2</v>
      </c>
      <c r="C308" s="3">
        <v>455</v>
      </c>
      <c r="D308" s="3">
        <v>466</v>
      </c>
      <c r="E308" s="6">
        <f t="shared" si="4"/>
        <v>2.4175824175824177E-2</v>
      </c>
    </row>
    <row r="309" spans="2:5" x14ac:dyDescent="0.25">
      <c r="B309" s="2">
        <v>6.5972222222222196E-2</v>
      </c>
      <c r="C309" s="3">
        <v>451</v>
      </c>
      <c r="D309" s="3">
        <v>466</v>
      </c>
      <c r="E309" s="6">
        <f t="shared" si="4"/>
        <v>3.325942350332594E-2</v>
      </c>
    </row>
    <row r="310" spans="2:5" x14ac:dyDescent="0.25">
      <c r="B310" s="2">
        <v>6.9444444444444503E-2</v>
      </c>
      <c r="C310" s="3">
        <v>463</v>
      </c>
      <c r="D310" s="3">
        <v>466</v>
      </c>
      <c r="E310" s="6">
        <f t="shared" si="4"/>
        <v>6.4794816414686825E-3</v>
      </c>
    </row>
    <row r="311" spans="2:5" x14ac:dyDescent="0.25">
      <c r="B311" s="2">
        <v>7.2916666666666699E-2</v>
      </c>
      <c r="C311" s="3">
        <v>463</v>
      </c>
      <c r="D311" s="3">
        <v>466</v>
      </c>
      <c r="E311" s="6">
        <f t="shared" si="4"/>
        <v>6.4794816414686825E-3</v>
      </c>
    </row>
    <row r="312" spans="2:5" x14ac:dyDescent="0.25">
      <c r="B312" s="2">
        <v>7.6388888888888895E-2</v>
      </c>
      <c r="C312" s="3">
        <v>464</v>
      </c>
      <c r="D312" s="3">
        <v>466</v>
      </c>
      <c r="E312" s="6">
        <f t="shared" si="4"/>
        <v>4.3103448275862068E-3</v>
      </c>
    </row>
    <row r="313" spans="2:5" x14ac:dyDescent="0.25">
      <c r="B313" s="2">
        <v>7.9861111111111105E-2</v>
      </c>
      <c r="C313" s="3">
        <v>468</v>
      </c>
      <c r="D313" s="3">
        <v>466</v>
      </c>
      <c r="E313" s="6">
        <f t="shared" si="4"/>
        <v>0</v>
      </c>
    </row>
    <row r="314" spans="2:5" x14ac:dyDescent="0.25">
      <c r="B314" s="2">
        <v>8.3333333333333398E-2</v>
      </c>
      <c r="C314" s="3">
        <v>468</v>
      </c>
      <c r="D314" s="3">
        <v>466</v>
      </c>
      <c r="E314" s="6">
        <f t="shared" si="4"/>
        <v>0</v>
      </c>
    </row>
    <row r="315" spans="2:5" x14ac:dyDescent="0.25">
      <c r="B315" s="2">
        <v>8.6805555555555594E-2</v>
      </c>
      <c r="C315" s="3">
        <v>469</v>
      </c>
      <c r="D315" s="3">
        <v>466</v>
      </c>
      <c r="E315" s="6">
        <f t="shared" si="4"/>
        <v>0</v>
      </c>
    </row>
    <row r="316" spans="2:5" x14ac:dyDescent="0.25">
      <c r="B316" s="2">
        <v>9.0277777777777804E-2</v>
      </c>
      <c r="C316" s="3">
        <v>472</v>
      </c>
      <c r="D316" s="3">
        <v>466</v>
      </c>
      <c r="E316" s="6">
        <f t="shared" si="4"/>
        <v>0</v>
      </c>
    </row>
    <row r="317" spans="2:5" x14ac:dyDescent="0.25">
      <c r="B317" s="2">
        <v>9.375E-2</v>
      </c>
      <c r="C317" s="3">
        <v>472</v>
      </c>
      <c r="D317" s="3">
        <v>466</v>
      </c>
      <c r="E317" s="6">
        <f t="shared" si="4"/>
        <v>0</v>
      </c>
    </row>
    <row r="318" spans="2:5" x14ac:dyDescent="0.25">
      <c r="B318" s="2">
        <v>9.7222222222222293E-2</v>
      </c>
      <c r="C318" s="3">
        <v>472</v>
      </c>
      <c r="D318" s="3">
        <v>466</v>
      </c>
      <c r="E318" s="6">
        <f t="shared" si="4"/>
        <v>0</v>
      </c>
    </row>
    <row r="319" spans="2:5" x14ac:dyDescent="0.25">
      <c r="B319" s="2">
        <v>0.100694444444444</v>
      </c>
      <c r="C319" s="3">
        <v>471</v>
      </c>
      <c r="D319" s="3">
        <v>466</v>
      </c>
      <c r="E319" s="6">
        <f t="shared" si="4"/>
        <v>0</v>
      </c>
    </row>
    <row r="320" spans="2:5" x14ac:dyDescent="0.25">
      <c r="B320" s="2">
        <v>0.104166666666667</v>
      </c>
      <c r="C320" s="3">
        <v>471</v>
      </c>
      <c r="D320" s="3">
        <v>466</v>
      </c>
      <c r="E320" s="6">
        <f t="shared" si="4"/>
        <v>0</v>
      </c>
    </row>
    <row r="321" spans="2:5" x14ac:dyDescent="0.25">
      <c r="B321" s="2">
        <v>0.10763888888888901</v>
      </c>
      <c r="C321" s="3">
        <v>471</v>
      </c>
      <c r="D321" s="3">
        <v>466</v>
      </c>
      <c r="E321" s="6">
        <f t="shared" si="4"/>
        <v>0</v>
      </c>
    </row>
    <row r="322" spans="2:5" x14ac:dyDescent="0.25">
      <c r="B322" s="2">
        <v>0.11111111111111099</v>
      </c>
      <c r="C322" s="3">
        <v>470</v>
      </c>
      <c r="D322" s="3">
        <v>466</v>
      </c>
      <c r="E322" s="6">
        <f t="shared" si="4"/>
        <v>0</v>
      </c>
    </row>
    <row r="323" spans="2:5" x14ac:dyDescent="0.25">
      <c r="B323" s="2">
        <v>0.114583333333333</v>
      </c>
      <c r="C323" s="3">
        <v>461</v>
      </c>
      <c r="D323" s="3">
        <v>466</v>
      </c>
      <c r="E323" s="6">
        <f t="shared" ref="E323:E386" si="5">IF((D323-C323)&gt;0,(D323-C323)/C323,0)</f>
        <v>1.0845986984815618E-2</v>
      </c>
    </row>
    <row r="324" spans="2:5" x14ac:dyDescent="0.25">
      <c r="B324" s="2">
        <v>0.118055555555556</v>
      </c>
      <c r="C324" s="3">
        <v>461</v>
      </c>
      <c r="D324" s="3">
        <v>466</v>
      </c>
      <c r="E324" s="6">
        <f t="shared" si="5"/>
        <v>1.0845986984815618E-2</v>
      </c>
    </row>
    <row r="325" spans="2:5" x14ac:dyDescent="0.25">
      <c r="B325" s="2">
        <v>0.121527777777778</v>
      </c>
      <c r="C325" s="3">
        <v>461</v>
      </c>
      <c r="D325" s="3">
        <v>466</v>
      </c>
      <c r="E325" s="6">
        <f t="shared" si="5"/>
        <v>1.0845986984815618E-2</v>
      </c>
    </row>
    <row r="326" spans="2:5" x14ac:dyDescent="0.25">
      <c r="B326" s="2">
        <v>0.125</v>
      </c>
      <c r="C326" s="3">
        <v>458</v>
      </c>
      <c r="D326" s="3">
        <v>468</v>
      </c>
      <c r="E326" s="6">
        <f t="shared" si="5"/>
        <v>2.1834061135371178E-2</v>
      </c>
    </row>
    <row r="327" spans="2:5" x14ac:dyDescent="0.25">
      <c r="B327" s="2">
        <v>0.12847222222222199</v>
      </c>
      <c r="C327" s="3">
        <v>457</v>
      </c>
      <c r="D327" s="3">
        <v>468</v>
      </c>
      <c r="E327" s="6">
        <f t="shared" si="5"/>
        <v>2.4070021881838075E-2</v>
      </c>
    </row>
    <row r="328" spans="2:5" x14ac:dyDescent="0.25">
      <c r="B328" s="2">
        <v>0.131944444444444</v>
      </c>
      <c r="C328" s="3">
        <v>458</v>
      </c>
      <c r="D328" s="3">
        <v>471</v>
      </c>
      <c r="E328" s="6">
        <f t="shared" si="5"/>
        <v>2.8384279475982533E-2</v>
      </c>
    </row>
    <row r="329" spans="2:5" x14ac:dyDescent="0.25">
      <c r="B329" s="2">
        <v>0.13541666666666699</v>
      </c>
      <c r="C329" s="3">
        <v>454</v>
      </c>
      <c r="D329" s="3">
        <v>471</v>
      </c>
      <c r="E329" s="6">
        <f t="shared" si="5"/>
        <v>3.7444933920704845E-2</v>
      </c>
    </row>
    <row r="330" spans="2:5" x14ac:dyDescent="0.25">
      <c r="B330" s="2">
        <v>0.13888888888888901</v>
      </c>
      <c r="C330" s="3">
        <v>454</v>
      </c>
      <c r="D330" s="3">
        <v>471</v>
      </c>
      <c r="E330" s="6">
        <f t="shared" si="5"/>
        <v>3.7444933920704845E-2</v>
      </c>
    </row>
    <row r="331" spans="2:5" x14ac:dyDescent="0.25">
      <c r="B331" s="2">
        <v>0.14236111111111099</v>
      </c>
      <c r="C331" s="3">
        <v>449</v>
      </c>
      <c r="D331" s="3">
        <v>465</v>
      </c>
      <c r="E331" s="6">
        <f t="shared" si="5"/>
        <v>3.5634743875278395E-2</v>
      </c>
    </row>
    <row r="332" spans="2:5" x14ac:dyDescent="0.25">
      <c r="B332" s="2">
        <v>0.14583333333333301</v>
      </c>
      <c r="C332" s="3">
        <v>448</v>
      </c>
      <c r="D332" s="3">
        <v>465</v>
      </c>
      <c r="E332" s="6">
        <f t="shared" si="5"/>
        <v>3.7946428571428568E-2</v>
      </c>
    </row>
    <row r="333" spans="2:5" x14ac:dyDescent="0.25">
      <c r="B333" s="2">
        <v>0.149305555555555</v>
      </c>
      <c r="C333" s="3">
        <v>447</v>
      </c>
      <c r="D333" s="3">
        <v>465</v>
      </c>
      <c r="E333" s="6">
        <f t="shared" si="5"/>
        <v>4.0268456375838924E-2</v>
      </c>
    </row>
    <row r="334" spans="2:5" x14ac:dyDescent="0.25">
      <c r="B334" s="2">
        <v>0.15277777777777801</v>
      </c>
      <c r="C334" s="3">
        <v>447</v>
      </c>
      <c r="D334" s="3">
        <v>465</v>
      </c>
      <c r="E334" s="6">
        <f t="shared" si="5"/>
        <v>4.0268456375838924E-2</v>
      </c>
    </row>
    <row r="335" spans="2:5" x14ac:dyDescent="0.25">
      <c r="B335" s="2">
        <v>0.15625</v>
      </c>
      <c r="C335" s="3">
        <v>447</v>
      </c>
      <c r="D335" s="3">
        <v>458</v>
      </c>
      <c r="E335" s="6">
        <f t="shared" si="5"/>
        <v>2.4608501118568233E-2</v>
      </c>
    </row>
    <row r="336" spans="2:5" x14ac:dyDescent="0.25">
      <c r="B336" s="2">
        <v>0.15972222222222199</v>
      </c>
      <c r="C336" s="3">
        <v>447</v>
      </c>
      <c r="D336" s="3">
        <v>458</v>
      </c>
      <c r="E336" s="6">
        <f t="shared" si="5"/>
        <v>2.4608501118568233E-2</v>
      </c>
    </row>
    <row r="337" spans="2:5" x14ac:dyDescent="0.25">
      <c r="B337" s="2">
        <v>0.163194444444444</v>
      </c>
      <c r="C337" s="3">
        <v>445</v>
      </c>
      <c r="D337" s="3">
        <v>458</v>
      </c>
      <c r="E337" s="6">
        <f t="shared" si="5"/>
        <v>2.9213483146067417E-2</v>
      </c>
    </row>
    <row r="338" spans="2:5" x14ac:dyDescent="0.25">
      <c r="B338" s="2">
        <v>0.16666666666666699</v>
      </c>
      <c r="C338" s="3">
        <v>444</v>
      </c>
      <c r="D338" s="3">
        <v>458</v>
      </c>
      <c r="E338" s="6">
        <f t="shared" si="5"/>
        <v>3.1531531531531529E-2</v>
      </c>
    </row>
    <row r="339" spans="2:5" x14ac:dyDescent="0.25">
      <c r="B339" s="2">
        <v>0.17013888888888901</v>
      </c>
      <c r="C339" s="3">
        <v>442</v>
      </c>
      <c r="D339" s="3">
        <v>457</v>
      </c>
      <c r="E339" s="6">
        <f t="shared" si="5"/>
        <v>3.3936651583710405E-2</v>
      </c>
    </row>
    <row r="340" spans="2:5" x14ac:dyDescent="0.25">
      <c r="B340" s="2">
        <v>0.17361111111111099</v>
      </c>
      <c r="C340" s="3">
        <v>440</v>
      </c>
      <c r="D340" s="3">
        <v>457</v>
      </c>
      <c r="E340" s="6">
        <f t="shared" si="5"/>
        <v>3.8636363636363635E-2</v>
      </c>
    </row>
    <row r="341" spans="2:5" x14ac:dyDescent="0.25">
      <c r="B341" s="2">
        <v>0.17708333333333301</v>
      </c>
      <c r="C341" s="3">
        <v>433</v>
      </c>
      <c r="D341" s="3">
        <v>457</v>
      </c>
      <c r="E341" s="6">
        <f t="shared" si="5"/>
        <v>5.5427251732101619E-2</v>
      </c>
    </row>
    <row r="342" spans="2:5" x14ac:dyDescent="0.25">
      <c r="B342" s="2">
        <v>0.180555555555555</v>
      </c>
      <c r="C342" s="3">
        <v>433</v>
      </c>
      <c r="D342" s="3">
        <v>457</v>
      </c>
      <c r="E342" s="6">
        <f t="shared" si="5"/>
        <v>5.5427251732101619E-2</v>
      </c>
    </row>
    <row r="343" spans="2:5" x14ac:dyDescent="0.25">
      <c r="B343" s="2">
        <v>0.18402777777777801</v>
      </c>
      <c r="C343" s="3">
        <v>433</v>
      </c>
      <c r="D343" s="3">
        <v>457</v>
      </c>
      <c r="E343" s="6">
        <f t="shared" si="5"/>
        <v>5.5427251732101619E-2</v>
      </c>
    </row>
    <row r="344" spans="2:5" x14ac:dyDescent="0.25">
      <c r="B344" s="2">
        <v>0.1875</v>
      </c>
      <c r="C344" s="3">
        <v>436</v>
      </c>
      <c r="D344" s="3">
        <v>459</v>
      </c>
      <c r="E344" s="6">
        <f t="shared" si="5"/>
        <v>5.2752293577981654E-2</v>
      </c>
    </row>
    <row r="345" spans="2:5" x14ac:dyDescent="0.25">
      <c r="B345" s="2">
        <v>0.19097222222222199</v>
      </c>
      <c r="C345" s="3">
        <v>437</v>
      </c>
      <c r="D345" s="3">
        <v>438</v>
      </c>
      <c r="E345" s="6">
        <f t="shared" si="5"/>
        <v>2.2883295194508009E-3</v>
      </c>
    </row>
    <row r="346" spans="2:5" x14ac:dyDescent="0.25">
      <c r="B346" s="2">
        <v>0.194444444444444</v>
      </c>
      <c r="C346" s="3">
        <v>437</v>
      </c>
      <c r="D346" s="3">
        <v>432</v>
      </c>
      <c r="E346" s="6">
        <f t="shared" si="5"/>
        <v>0</v>
      </c>
    </row>
    <row r="347" spans="2:5" x14ac:dyDescent="0.25">
      <c r="B347" s="2">
        <v>0.19791666666666599</v>
      </c>
      <c r="C347" s="3">
        <v>436</v>
      </c>
      <c r="D347" s="3">
        <v>429</v>
      </c>
      <c r="E347" s="6">
        <f t="shared" si="5"/>
        <v>0</v>
      </c>
    </row>
    <row r="348" spans="2:5" x14ac:dyDescent="0.25">
      <c r="B348" s="2">
        <v>0.20138888888888901</v>
      </c>
      <c r="C348" s="3">
        <v>433</v>
      </c>
      <c r="D348" s="3">
        <v>425</v>
      </c>
      <c r="E348" s="6">
        <f t="shared" si="5"/>
        <v>0</v>
      </c>
    </row>
    <row r="349" spans="2:5" x14ac:dyDescent="0.25">
      <c r="B349" s="2">
        <v>0.20486111111111099</v>
      </c>
      <c r="C349" s="3">
        <v>429</v>
      </c>
      <c r="D349" s="3">
        <v>423</v>
      </c>
      <c r="E349" s="6">
        <f t="shared" si="5"/>
        <v>0</v>
      </c>
    </row>
    <row r="350" spans="2:5" x14ac:dyDescent="0.25">
      <c r="B350" s="2">
        <v>0.20833333333333301</v>
      </c>
      <c r="C350" s="3">
        <v>430</v>
      </c>
      <c r="D350" s="3">
        <v>428</v>
      </c>
      <c r="E350" s="6">
        <f t="shared" si="5"/>
        <v>0</v>
      </c>
    </row>
    <row r="351" spans="2:5" x14ac:dyDescent="0.25">
      <c r="B351" s="2">
        <v>0.211805555555555</v>
      </c>
      <c r="C351" s="3">
        <v>430</v>
      </c>
      <c r="D351" s="3">
        <v>441</v>
      </c>
      <c r="E351" s="6">
        <f t="shared" si="5"/>
        <v>2.5581395348837209E-2</v>
      </c>
    </row>
    <row r="352" spans="2:5" x14ac:dyDescent="0.25">
      <c r="B352" s="2">
        <v>0.21527777777777701</v>
      </c>
      <c r="C352" s="3">
        <v>431</v>
      </c>
      <c r="D352" s="3">
        <v>444</v>
      </c>
      <c r="E352" s="6">
        <f t="shared" si="5"/>
        <v>3.0162412993039442E-2</v>
      </c>
    </row>
    <row r="353" spans="2:5" x14ac:dyDescent="0.25">
      <c r="B353" s="2">
        <v>0.21875</v>
      </c>
      <c r="C353" s="3">
        <v>432</v>
      </c>
      <c r="D353" s="3">
        <v>443</v>
      </c>
      <c r="E353" s="6">
        <f t="shared" si="5"/>
        <v>2.5462962962962962E-2</v>
      </c>
    </row>
    <row r="354" spans="2:5" x14ac:dyDescent="0.25">
      <c r="B354" s="2">
        <v>0.22222222222222199</v>
      </c>
      <c r="C354" s="3">
        <v>432</v>
      </c>
      <c r="D354" s="3">
        <v>436</v>
      </c>
      <c r="E354" s="6">
        <f t="shared" si="5"/>
        <v>9.2592592592592587E-3</v>
      </c>
    </row>
    <row r="355" spans="2:5" x14ac:dyDescent="0.25">
      <c r="B355" s="2">
        <v>0.225694444444444</v>
      </c>
      <c r="C355" s="3">
        <v>431</v>
      </c>
      <c r="D355" s="3">
        <v>430</v>
      </c>
      <c r="E355" s="6">
        <f t="shared" si="5"/>
        <v>0</v>
      </c>
    </row>
    <row r="356" spans="2:5" x14ac:dyDescent="0.25">
      <c r="B356" s="2">
        <v>0.22916666666666599</v>
      </c>
      <c r="C356" s="3">
        <v>433</v>
      </c>
      <c r="D356" s="3">
        <v>441</v>
      </c>
      <c r="E356" s="6">
        <f t="shared" si="5"/>
        <v>1.8475750577367205E-2</v>
      </c>
    </row>
    <row r="357" spans="2:5" x14ac:dyDescent="0.25">
      <c r="B357" s="2">
        <v>0.23263888888888901</v>
      </c>
      <c r="C357" s="3">
        <v>434</v>
      </c>
      <c r="D357" s="3">
        <v>456</v>
      </c>
      <c r="E357" s="6">
        <f t="shared" si="5"/>
        <v>5.0691244239631339E-2</v>
      </c>
    </row>
    <row r="358" spans="2:5" x14ac:dyDescent="0.25">
      <c r="B358" s="2">
        <v>0.23611111111111099</v>
      </c>
      <c r="C358" s="3">
        <v>435</v>
      </c>
      <c r="D358" s="3">
        <v>461</v>
      </c>
      <c r="E358" s="6">
        <f t="shared" si="5"/>
        <v>5.9770114942528735E-2</v>
      </c>
    </row>
    <row r="359" spans="2:5" x14ac:dyDescent="0.25">
      <c r="B359" s="2">
        <v>0.23958333333333301</v>
      </c>
      <c r="C359" s="3">
        <v>435</v>
      </c>
      <c r="D359" s="3">
        <v>460</v>
      </c>
      <c r="E359" s="6">
        <f t="shared" si="5"/>
        <v>5.7471264367816091E-2</v>
      </c>
    </row>
    <row r="360" spans="2:5" x14ac:dyDescent="0.25">
      <c r="B360" s="2">
        <v>0.243055555555555</v>
      </c>
      <c r="C360" s="3">
        <v>435</v>
      </c>
      <c r="D360" s="3">
        <v>452</v>
      </c>
      <c r="E360" s="6">
        <f t="shared" si="5"/>
        <v>3.9080459770114942E-2</v>
      </c>
    </row>
    <row r="361" spans="2:5" x14ac:dyDescent="0.25">
      <c r="B361" s="2">
        <v>0.24652777777777701</v>
      </c>
      <c r="C361" s="3">
        <v>436</v>
      </c>
      <c r="D361" s="3">
        <v>438</v>
      </c>
      <c r="E361" s="6">
        <f t="shared" si="5"/>
        <v>4.5871559633027525E-3</v>
      </c>
    </row>
    <row r="362" spans="2:5" x14ac:dyDescent="0.25">
      <c r="B362" s="2">
        <v>0.25</v>
      </c>
      <c r="C362" s="3">
        <v>437</v>
      </c>
      <c r="D362" s="3">
        <v>436</v>
      </c>
      <c r="E362" s="6">
        <f t="shared" si="5"/>
        <v>0</v>
      </c>
    </row>
    <row r="363" spans="2:5" x14ac:dyDescent="0.25">
      <c r="B363" s="2">
        <v>0.25347222222222199</v>
      </c>
      <c r="C363" s="3">
        <v>439</v>
      </c>
      <c r="D363" s="3">
        <v>443</v>
      </c>
      <c r="E363" s="6">
        <f t="shared" si="5"/>
        <v>9.1116173120728925E-3</v>
      </c>
    </row>
    <row r="364" spans="2:5" x14ac:dyDescent="0.25">
      <c r="B364" s="2">
        <v>0.25694444444444398</v>
      </c>
      <c r="C364" s="3">
        <v>439</v>
      </c>
      <c r="D364" s="3">
        <v>447</v>
      </c>
      <c r="E364" s="6">
        <f t="shared" si="5"/>
        <v>1.8223234624145785E-2</v>
      </c>
    </row>
    <row r="365" spans="2:5" x14ac:dyDescent="0.25">
      <c r="B365" s="2">
        <v>0.26041666666666602</v>
      </c>
      <c r="C365" s="3">
        <v>439</v>
      </c>
      <c r="D365" s="3">
        <v>444</v>
      </c>
      <c r="E365" s="6">
        <f t="shared" si="5"/>
        <v>1.1389521640091117E-2</v>
      </c>
    </row>
    <row r="366" spans="2:5" x14ac:dyDescent="0.25">
      <c r="B366" s="2">
        <v>0.26388888888888801</v>
      </c>
      <c r="C366" s="3">
        <v>437</v>
      </c>
      <c r="D366" s="3">
        <v>446</v>
      </c>
      <c r="E366" s="6">
        <f t="shared" si="5"/>
        <v>2.0594965675057208E-2</v>
      </c>
    </row>
    <row r="367" spans="2:5" x14ac:dyDescent="0.25">
      <c r="B367" s="2">
        <v>0.26736111111111099</v>
      </c>
      <c r="C367" s="3">
        <v>436</v>
      </c>
      <c r="D367" s="3">
        <v>441</v>
      </c>
      <c r="E367" s="6">
        <f t="shared" si="5"/>
        <v>1.1467889908256881E-2</v>
      </c>
    </row>
    <row r="368" spans="2:5" x14ac:dyDescent="0.25">
      <c r="B368" s="2">
        <v>0.27083333333333298</v>
      </c>
      <c r="C368" s="3">
        <v>437</v>
      </c>
      <c r="D368" s="3">
        <v>440</v>
      </c>
      <c r="E368" s="6">
        <f t="shared" si="5"/>
        <v>6.8649885583524023E-3</v>
      </c>
    </row>
    <row r="369" spans="2:5" x14ac:dyDescent="0.25">
      <c r="B369" s="2">
        <v>0.27430555555555503</v>
      </c>
      <c r="C369" s="3">
        <v>438</v>
      </c>
      <c r="D369" s="3">
        <v>442</v>
      </c>
      <c r="E369" s="6">
        <f t="shared" si="5"/>
        <v>9.1324200913242004E-3</v>
      </c>
    </row>
    <row r="370" spans="2:5" x14ac:dyDescent="0.25">
      <c r="B370" s="2">
        <v>0.27777777777777701</v>
      </c>
      <c r="C370" s="3">
        <v>438</v>
      </c>
      <c r="D370" s="3">
        <v>440</v>
      </c>
      <c r="E370" s="6">
        <f t="shared" si="5"/>
        <v>4.5662100456621002E-3</v>
      </c>
    </row>
    <row r="371" spans="2:5" x14ac:dyDescent="0.25">
      <c r="B371" s="2">
        <v>0.28125</v>
      </c>
      <c r="C371" s="3">
        <v>439</v>
      </c>
      <c r="D371" s="3">
        <v>436</v>
      </c>
      <c r="E371" s="6">
        <f t="shared" si="5"/>
        <v>0</v>
      </c>
    </row>
    <row r="372" spans="2:5" x14ac:dyDescent="0.25">
      <c r="B372" s="2">
        <v>0.28472222222222199</v>
      </c>
      <c r="C372" s="3">
        <v>440</v>
      </c>
      <c r="D372" s="3">
        <v>436</v>
      </c>
      <c r="E372" s="6">
        <f t="shared" si="5"/>
        <v>0</v>
      </c>
    </row>
    <row r="373" spans="2:5" x14ac:dyDescent="0.25">
      <c r="B373" s="2">
        <v>0.28819444444444398</v>
      </c>
      <c r="C373" s="3">
        <v>443</v>
      </c>
      <c r="D373" s="3">
        <v>436</v>
      </c>
      <c r="E373" s="6">
        <f t="shared" si="5"/>
        <v>0</v>
      </c>
    </row>
    <row r="374" spans="2:5" x14ac:dyDescent="0.25">
      <c r="B374" s="2">
        <v>0.29166666666666602</v>
      </c>
      <c r="C374" s="3">
        <v>442</v>
      </c>
      <c r="D374" s="3">
        <v>436</v>
      </c>
      <c r="E374" s="6">
        <f t="shared" si="5"/>
        <v>0</v>
      </c>
    </row>
    <row r="375" spans="2:5" x14ac:dyDescent="0.25">
      <c r="B375" s="2">
        <v>0.29513888888888801</v>
      </c>
      <c r="C375" s="3">
        <v>443</v>
      </c>
      <c r="D375" s="3">
        <v>433</v>
      </c>
      <c r="E375" s="6">
        <f t="shared" si="5"/>
        <v>0</v>
      </c>
    </row>
    <row r="376" spans="2:5" x14ac:dyDescent="0.25">
      <c r="B376" s="2">
        <v>0.29861111111111099</v>
      </c>
      <c r="C376" s="3">
        <v>441</v>
      </c>
      <c r="D376" s="3">
        <v>436</v>
      </c>
      <c r="E376" s="6">
        <f t="shared" si="5"/>
        <v>0</v>
      </c>
    </row>
    <row r="377" spans="2:5" x14ac:dyDescent="0.25">
      <c r="B377" s="2">
        <v>0.30208333333333298</v>
      </c>
      <c r="C377" s="3">
        <v>442</v>
      </c>
      <c r="D377" s="3">
        <v>451</v>
      </c>
      <c r="E377" s="6">
        <f t="shared" si="5"/>
        <v>2.0361990950226245E-2</v>
      </c>
    </row>
    <row r="378" spans="2:5" x14ac:dyDescent="0.25">
      <c r="B378" s="2">
        <v>0.30555555555555503</v>
      </c>
      <c r="C378" s="3">
        <v>445</v>
      </c>
      <c r="D378" s="3">
        <v>472</v>
      </c>
      <c r="E378" s="6">
        <f t="shared" si="5"/>
        <v>6.0674157303370786E-2</v>
      </c>
    </row>
    <row r="379" spans="2:5" x14ac:dyDescent="0.25">
      <c r="B379" s="2">
        <v>0.30902777777777701</v>
      </c>
      <c r="C379" s="3">
        <v>444</v>
      </c>
      <c r="D379" s="3">
        <v>470</v>
      </c>
      <c r="E379" s="6">
        <f t="shared" si="5"/>
        <v>5.8558558558558557E-2</v>
      </c>
    </row>
    <row r="380" spans="2:5" x14ac:dyDescent="0.25">
      <c r="B380" s="2">
        <v>0.312499999999999</v>
      </c>
      <c r="C380" s="3">
        <v>442</v>
      </c>
      <c r="D380" s="3">
        <v>443</v>
      </c>
      <c r="E380" s="6">
        <f t="shared" si="5"/>
        <v>2.2624434389140274E-3</v>
      </c>
    </row>
    <row r="381" spans="2:5" x14ac:dyDescent="0.25">
      <c r="B381" s="2">
        <v>0.31597222222222199</v>
      </c>
      <c r="C381" s="3">
        <v>450</v>
      </c>
      <c r="D381" s="3">
        <v>439</v>
      </c>
      <c r="E381" s="6">
        <f t="shared" si="5"/>
        <v>0</v>
      </c>
    </row>
    <row r="382" spans="2:5" x14ac:dyDescent="0.25">
      <c r="B382" s="2">
        <v>0.31944444444444398</v>
      </c>
      <c r="C382" s="3">
        <v>449</v>
      </c>
      <c r="D382" s="3">
        <v>440</v>
      </c>
      <c r="E382" s="6">
        <f t="shared" si="5"/>
        <v>0</v>
      </c>
    </row>
    <row r="383" spans="2:5" x14ac:dyDescent="0.25">
      <c r="B383" s="2">
        <v>0.32291666666666602</v>
      </c>
      <c r="C383" s="3">
        <v>450</v>
      </c>
      <c r="D383" s="3">
        <v>444</v>
      </c>
      <c r="E383" s="6">
        <f t="shared" si="5"/>
        <v>0</v>
      </c>
    </row>
    <row r="384" spans="2:5" x14ac:dyDescent="0.25">
      <c r="B384" s="2">
        <v>0.32638888888888801</v>
      </c>
      <c r="C384" s="3">
        <v>442</v>
      </c>
      <c r="D384" s="3">
        <v>441</v>
      </c>
      <c r="E384" s="6">
        <f t="shared" si="5"/>
        <v>0</v>
      </c>
    </row>
    <row r="385" spans="2:5" x14ac:dyDescent="0.25">
      <c r="B385" s="2">
        <v>0.32986111111110999</v>
      </c>
      <c r="C385" s="3">
        <v>443</v>
      </c>
      <c r="D385" s="3">
        <v>438</v>
      </c>
      <c r="E385" s="6">
        <f t="shared" si="5"/>
        <v>0</v>
      </c>
    </row>
    <row r="386" spans="2:5" x14ac:dyDescent="0.25">
      <c r="B386" s="2">
        <v>0.33333333333333298</v>
      </c>
      <c r="C386" s="3">
        <v>444</v>
      </c>
      <c r="D386" s="3">
        <v>439</v>
      </c>
      <c r="E386" s="6">
        <f t="shared" si="5"/>
        <v>0</v>
      </c>
    </row>
    <row r="387" spans="2:5" x14ac:dyDescent="0.25">
      <c r="B387" s="2">
        <v>0.33680555555555503</v>
      </c>
      <c r="C387" s="3">
        <v>445</v>
      </c>
      <c r="D387" s="3">
        <v>439</v>
      </c>
      <c r="E387" s="6">
        <f t="shared" ref="E387:E450" si="6">IF((D387-C387)&gt;0,(D387-C387)/C387,0)</f>
        <v>0</v>
      </c>
    </row>
    <row r="388" spans="2:5" x14ac:dyDescent="0.25">
      <c r="B388" s="2">
        <v>0.34027777777777701</v>
      </c>
      <c r="C388" s="3">
        <v>446</v>
      </c>
      <c r="D388" s="3">
        <v>431</v>
      </c>
      <c r="E388" s="6">
        <f t="shared" si="6"/>
        <v>0</v>
      </c>
    </row>
    <row r="389" spans="2:5" x14ac:dyDescent="0.25">
      <c r="B389" s="2">
        <v>0.343749999999999</v>
      </c>
      <c r="C389" s="3">
        <v>449</v>
      </c>
      <c r="D389" s="3">
        <v>433</v>
      </c>
      <c r="E389" s="6">
        <f t="shared" si="6"/>
        <v>0</v>
      </c>
    </row>
    <row r="390" spans="2:5" x14ac:dyDescent="0.25">
      <c r="B390" s="2">
        <v>0.34722222222222099</v>
      </c>
      <c r="C390" s="3">
        <v>447</v>
      </c>
      <c r="D390" s="3">
        <v>435</v>
      </c>
      <c r="E390" s="6">
        <f t="shared" si="6"/>
        <v>0</v>
      </c>
    </row>
    <row r="391" spans="2:5" x14ac:dyDescent="0.25">
      <c r="B391" s="2">
        <v>0.35069444444444398</v>
      </c>
      <c r="C391" s="3">
        <v>445</v>
      </c>
      <c r="D391" s="3">
        <v>438</v>
      </c>
      <c r="E391" s="6">
        <f t="shared" si="6"/>
        <v>0</v>
      </c>
    </row>
    <row r="392" spans="2:5" x14ac:dyDescent="0.25">
      <c r="B392" s="2">
        <v>0.35416666666666602</v>
      </c>
      <c r="C392" s="3">
        <v>445</v>
      </c>
      <c r="D392" s="3">
        <v>442</v>
      </c>
      <c r="E392" s="6">
        <f t="shared" si="6"/>
        <v>0</v>
      </c>
    </row>
    <row r="393" spans="2:5" x14ac:dyDescent="0.25">
      <c r="B393" s="2">
        <v>0.35763888888888801</v>
      </c>
      <c r="C393" s="3">
        <v>442</v>
      </c>
      <c r="D393" s="3">
        <v>442</v>
      </c>
      <c r="E393" s="6">
        <f t="shared" si="6"/>
        <v>0</v>
      </c>
    </row>
    <row r="394" spans="2:5" x14ac:dyDescent="0.25">
      <c r="B394" s="2">
        <v>0.36111111111110999</v>
      </c>
      <c r="C394" s="3">
        <v>442</v>
      </c>
      <c r="D394" s="3">
        <v>441</v>
      </c>
      <c r="E394" s="6">
        <f t="shared" si="6"/>
        <v>0</v>
      </c>
    </row>
    <row r="395" spans="2:5" x14ac:dyDescent="0.25">
      <c r="B395" s="2">
        <v>0.36458333333333298</v>
      </c>
      <c r="C395" s="3">
        <v>443</v>
      </c>
      <c r="D395" s="3">
        <v>443</v>
      </c>
      <c r="E395" s="6">
        <f t="shared" si="6"/>
        <v>0</v>
      </c>
    </row>
    <row r="396" spans="2:5" x14ac:dyDescent="0.25">
      <c r="B396" s="2">
        <v>0.36805555555555503</v>
      </c>
      <c r="C396" s="3">
        <v>443</v>
      </c>
      <c r="D396" s="3">
        <v>439</v>
      </c>
      <c r="E396" s="6">
        <f t="shared" si="6"/>
        <v>0</v>
      </c>
    </row>
    <row r="397" spans="2:5" x14ac:dyDescent="0.25">
      <c r="B397" s="2">
        <v>0.37152777777777701</v>
      </c>
      <c r="C397" s="3">
        <v>444</v>
      </c>
      <c r="D397" s="3">
        <v>439</v>
      </c>
      <c r="E397" s="6">
        <f t="shared" si="6"/>
        <v>0</v>
      </c>
    </row>
    <row r="398" spans="2:5" x14ac:dyDescent="0.25">
      <c r="B398" s="2">
        <v>0.374999999999999</v>
      </c>
      <c r="C398" s="3">
        <v>444</v>
      </c>
      <c r="D398" s="3">
        <v>436</v>
      </c>
      <c r="E398" s="6">
        <f t="shared" si="6"/>
        <v>0</v>
      </c>
    </row>
    <row r="399" spans="2:5" x14ac:dyDescent="0.25">
      <c r="B399" s="2">
        <v>0.37847222222222099</v>
      </c>
      <c r="C399" s="3">
        <v>445</v>
      </c>
      <c r="D399" s="3">
        <v>438</v>
      </c>
      <c r="E399" s="6">
        <f t="shared" si="6"/>
        <v>0</v>
      </c>
    </row>
    <row r="400" spans="2:5" x14ac:dyDescent="0.25">
      <c r="B400" s="2">
        <v>0.38194444444444398</v>
      </c>
      <c r="C400" s="3">
        <v>443</v>
      </c>
      <c r="D400" s="3">
        <v>445</v>
      </c>
      <c r="E400" s="6">
        <f t="shared" si="6"/>
        <v>4.5146726862302479E-3</v>
      </c>
    </row>
    <row r="401" spans="2:5" x14ac:dyDescent="0.25">
      <c r="B401" s="2">
        <v>0.38541666666666602</v>
      </c>
      <c r="C401" s="3">
        <v>444</v>
      </c>
      <c r="D401" s="3">
        <v>461</v>
      </c>
      <c r="E401" s="6">
        <f t="shared" si="6"/>
        <v>3.8288288288288286E-2</v>
      </c>
    </row>
    <row r="402" spans="2:5" x14ac:dyDescent="0.25">
      <c r="B402" s="2">
        <v>0.38888888888888801</v>
      </c>
      <c r="C402" s="3">
        <v>446</v>
      </c>
      <c r="D402" s="3">
        <v>463</v>
      </c>
      <c r="E402" s="6">
        <f t="shared" si="6"/>
        <v>3.811659192825112E-2</v>
      </c>
    </row>
    <row r="403" spans="2:5" x14ac:dyDescent="0.25">
      <c r="B403" s="2">
        <v>0.39236111111110999</v>
      </c>
      <c r="C403" s="3">
        <v>445</v>
      </c>
      <c r="D403" s="3">
        <v>465</v>
      </c>
      <c r="E403" s="6">
        <f t="shared" si="6"/>
        <v>4.49438202247191E-2</v>
      </c>
    </row>
    <row r="404" spans="2:5" x14ac:dyDescent="0.25">
      <c r="B404" s="2">
        <v>0.39583333333333198</v>
      </c>
      <c r="C404" s="3">
        <v>443</v>
      </c>
      <c r="D404" s="3">
        <v>460</v>
      </c>
      <c r="E404" s="6">
        <f t="shared" si="6"/>
        <v>3.8374717832957109E-2</v>
      </c>
    </row>
    <row r="405" spans="2:5" x14ac:dyDescent="0.25">
      <c r="B405" s="2">
        <v>0.39930555555555503</v>
      </c>
      <c r="C405" s="3">
        <v>443</v>
      </c>
      <c r="D405" s="3">
        <v>449</v>
      </c>
      <c r="E405" s="6">
        <f t="shared" si="6"/>
        <v>1.3544018058690745E-2</v>
      </c>
    </row>
    <row r="406" spans="2:5" x14ac:dyDescent="0.25">
      <c r="B406" s="2">
        <v>0.40277777777777701</v>
      </c>
      <c r="C406" s="3">
        <v>446</v>
      </c>
      <c r="D406" s="3">
        <v>465</v>
      </c>
      <c r="E406" s="6">
        <f t="shared" si="6"/>
        <v>4.2600896860986545E-2</v>
      </c>
    </row>
    <row r="407" spans="2:5" x14ac:dyDescent="0.25">
      <c r="B407" s="2">
        <v>0.406249999999999</v>
      </c>
      <c r="C407" s="3">
        <v>446</v>
      </c>
      <c r="D407" s="3">
        <v>471</v>
      </c>
      <c r="E407" s="6">
        <f t="shared" si="6"/>
        <v>5.6053811659192827E-2</v>
      </c>
    </row>
    <row r="408" spans="2:5" x14ac:dyDescent="0.25">
      <c r="B408" s="2">
        <v>0.40972222222222099</v>
      </c>
      <c r="C408" s="3">
        <v>450</v>
      </c>
      <c r="D408" s="3">
        <v>469</v>
      </c>
      <c r="E408" s="6">
        <f t="shared" si="6"/>
        <v>4.2222222222222223E-2</v>
      </c>
    </row>
    <row r="409" spans="2:5" x14ac:dyDescent="0.25">
      <c r="B409" s="2">
        <v>0.41319444444444298</v>
      </c>
      <c r="C409" s="3">
        <v>445</v>
      </c>
      <c r="D409" s="3">
        <v>449</v>
      </c>
      <c r="E409" s="6">
        <f t="shared" si="6"/>
        <v>8.988764044943821E-3</v>
      </c>
    </row>
    <row r="410" spans="2:5" x14ac:dyDescent="0.25">
      <c r="B410" s="2">
        <v>0.41666666666666602</v>
      </c>
      <c r="C410" s="3">
        <v>445</v>
      </c>
      <c r="D410" s="3">
        <v>440</v>
      </c>
      <c r="E410" s="6">
        <f t="shared" si="6"/>
        <v>0</v>
      </c>
    </row>
    <row r="411" spans="2:5" x14ac:dyDescent="0.25">
      <c r="B411" s="2">
        <v>0.42013888888888801</v>
      </c>
      <c r="C411" s="3">
        <v>452</v>
      </c>
      <c r="D411" s="3">
        <v>445</v>
      </c>
      <c r="E411" s="6">
        <f t="shared" si="6"/>
        <v>0</v>
      </c>
    </row>
    <row r="412" spans="2:5" x14ac:dyDescent="0.25">
      <c r="B412" s="2">
        <v>0.42361111111110999</v>
      </c>
      <c r="C412" s="3">
        <v>452</v>
      </c>
      <c r="D412" s="3">
        <v>449</v>
      </c>
      <c r="E412" s="6">
        <f t="shared" si="6"/>
        <v>0</v>
      </c>
    </row>
    <row r="413" spans="2:5" x14ac:dyDescent="0.25">
      <c r="B413" s="2">
        <v>0.42708333333333198</v>
      </c>
      <c r="C413" s="3">
        <v>456</v>
      </c>
      <c r="D413" s="3">
        <v>454</v>
      </c>
      <c r="E413" s="6">
        <f t="shared" si="6"/>
        <v>0</v>
      </c>
    </row>
    <row r="414" spans="2:5" x14ac:dyDescent="0.25">
      <c r="B414" s="2">
        <v>0.43055555555555503</v>
      </c>
      <c r="C414" s="3">
        <v>449</v>
      </c>
      <c r="D414" s="3">
        <v>454</v>
      </c>
      <c r="E414" s="6">
        <f t="shared" si="6"/>
        <v>1.1135857461024499E-2</v>
      </c>
    </row>
    <row r="415" spans="2:5" x14ac:dyDescent="0.25">
      <c r="B415" s="2">
        <v>0.43402777777777701</v>
      </c>
      <c r="C415" s="3">
        <v>445</v>
      </c>
      <c r="D415" s="3">
        <v>451</v>
      </c>
      <c r="E415" s="6">
        <f t="shared" si="6"/>
        <v>1.3483146067415731E-2</v>
      </c>
    </row>
    <row r="416" spans="2:5" x14ac:dyDescent="0.25">
      <c r="B416" s="2">
        <v>0.437499999999999</v>
      </c>
      <c r="C416" s="3">
        <v>444</v>
      </c>
      <c r="D416" s="3">
        <v>442</v>
      </c>
      <c r="E416" s="6">
        <f t="shared" si="6"/>
        <v>0</v>
      </c>
    </row>
    <row r="417" spans="2:5" x14ac:dyDescent="0.25">
      <c r="B417" s="2">
        <v>0.44097222222222099</v>
      </c>
      <c r="C417" s="3">
        <v>446</v>
      </c>
      <c r="D417" s="3">
        <v>432</v>
      </c>
      <c r="E417" s="6">
        <f t="shared" si="6"/>
        <v>0</v>
      </c>
    </row>
    <row r="418" spans="2:5" x14ac:dyDescent="0.25">
      <c r="B418" s="2">
        <v>0.44444444444444298</v>
      </c>
      <c r="C418" s="3">
        <v>446</v>
      </c>
      <c r="D418" s="3">
        <v>437</v>
      </c>
      <c r="E418" s="6">
        <f t="shared" si="6"/>
        <v>0</v>
      </c>
    </row>
    <row r="419" spans="2:5" x14ac:dyDescent="0.25">
      <c r="B419" s="2">
        <v>0.44791666666666602</v>
      </c>
      <c r="C419" s="3">
        <v>450</v>
      </c>
      <c r="D419" s="3">
        <v>456</v>
      </c>
      <c r="E419" s="6">
        <f t="shared" si="6"/>
        <v>1.3333333333333334E-2</v>
      </c>
    </row>
    <row r="420" spans="2:5" x14ac:dyDescent="0.25">
      <c r="B420" s="2">
        <v>0.45138888888888801</v>
      </c>
      <c r="C420" s="3">
        <v>451</v>
      </c>
      <c r="D420" s="3">
        <v>460</v>
      </c>
      <c r="E420" s="6">
        <f t="shared" si="6"/>
        <v>1.9955654101995565E-2</v>
      </c>
    </row>
    <row r="421" spans="2:5" x14ac:dyDescent="0.25">
      <c r="B421" s="2">
        <v>0.45486111111110999</v>
      </c>
      <c r="C421" s="3">
        <v>444</v>
      </c>
      <c r="D421" s="3">
        <v>447</v>
      </c>
      <c r="E421" s="6">
        <f t="shared" si="6"/>
        <v>6.7567567567567571E-3</v>
      </c>
    </row>
    <row r="422" spans="2:5" x14ac:dyDescent="0.25">
      <c r="B422" s="2">
        <v>0.45833333333333198</v>
      </c>
      <c r="C422" s="3">
        <v>442</v>
      </c>
      <c r="D422" s="3">
        <v>440</v>
      </c>
      <c r="E422" s="6">
        <f t="shared" si="6"/>
        <v>0</v>
      </c>
    </row>
    <row r="423" spans="2:5" x14ac:dyDescent="0.25">
      <c r="B423" s="2">
        <v>0.46180555555555403</v>
      </c>
      <c r="C423" s="3">
        <v>443</v>
      </c>
      <c r="D423" s="3">
        <v>451</v>
      </c>
      <c r="E423" s="6">
        <f t="shared" si="6"/>
        <v>1.8058690744920992E-2</v>
      </c>
    </row>
    <row r="424" spans="2:5" x14ac:dyDescent="0.25">
      <c r="B424" s="2">
        <v>0.46527777777777701</v>
      </c>
      <c r="C424" s="3">
        <v>446</v>
      </c>
      <c r="D424" s="3">
        <v>452</v>
      </c>
      <c r="E424" s="6">
        <f t="shared" si="6"/>
        <v>1.3452914798206279E-2</v>
      </c>
    </row>
    <row r="425" spans="2:5" x14ac:dyDescent="0.25">
      <c r="B425" s="2">
        <v>0.468749999999999</v>
      </c>
      <c r="C425" s="3">
        <v>446</v>
      </c>
      <c r="D425" s="3">
        <v>453</v>
      </c>
      <c r="E425" s="6">
        <f t="shared" si="6"/>
        <v>1.5695067264573991E-2</v>
      </c>
    </row>
    <row r="426" spans="2:5" x14ac:dyDescent="0.25">
      <c r="B426" s="2">
        <v>0.47222222222222099</v>
      </c>
      <c r="C426" s="3">
        <v>448</v>
      </c>
      <c r="D426" s="3">
        <v>455</v>
      </c>
      <c r="E426" s="6">
        <f t="shared" si="6"/>
        <v>1.5625E-2</v>
      </c>
    </row>
    <row r="427" spans="2:5" x14ac:dyDescent="0.25">
      <c r="B427" s="2">
        <v>0.47569444444444298</v>
      </c>
      <c r="C427" s="3">
        <v>447</v>
      </c>
      <c r="D427" s="3">
        <v>447</v>
      </c>
      <c r="E427" s="6">
        <f t="shared" si="6"/>
        <v>0</v>
      </c>
    </row>
    <row r="428" spans="2:5" x14ac:dyDescent="0.25">
      <c r="B428" s="2">
        <v>0.47916666666666502</v>
      </c>
      <c r="C428" s="3">
        <v>449</v>
      </c>
      <c r="D428" s="3">
        <v>448</v>
      </c>
      <c r="E428" s="6">
        <f t="shared" si="6"/>
        <v>0</v>
      </c>
    </row>
    <row r="429" spans="2:5" x14ac:dyDescent="0.25">
      <c r="B429" s="2">
        <v>0.48263888888888801</v>
      </c>
      <c r="C429" s="3">
        <v>448</v>
      </c>
      <c r="D429" s="3">
        <v>443</v>
      </c>
      <c r="E429" s="6">
        <f t="shared" si="6"/>
        <v>0</v>
      </c>
    </row>
    <row r="430" spans="2:5" x14ac:dyDescent="0.25">
      <c r="B430" s="2">
        <v>0.48611111111110999</v>
      </c>
      <c r="C430" s="3">
        <v>446</v>
      </c>
      <c r="D430" s="3">
        <v>440</v>
      </c>
      <c r="E430" s="6">
        <f t="shared" si="6"/>
        <v>0</v>
      </c>
    </row>
    <row r="431" spans="2:5" x14ac:dyDescent="0.25">
      <c r="B431" s="2">
        <v>0.48958333333333198</v>
      </c>
      <c r="C431" s="3">
        <v>447</v>
      </c>
      <c r="D431" s="3">
        <v>447</v>
      </c>
      <c r="E431" s="6">
        <f t="shared" si="6"/>
        <v>0</v>
      </c>
    </row>
    <row r="432" spans="2:5" x14ac:dyDescent="0.25">
      <c r="B432" s="2">
        <v>0.49305555555555403</v>
      </c>
      <c r="C432" s="3">
        <v>448</v>
      </c>
      <c r="D432" s="3">
        <v>452</v>
      </c>
      <c r="E432" s="6">
        <f t="shared" si="6"/>
        <v>8.9285714285714281E-3</v>
      </c>
    </row>
    <row r="433" spans="2:5" x14ac:dyDescent="0.25">
      <c r="B433" s="2">
        <v>0.49652777777777701</v>
      </c>
      <c r="C433" s="3">
        <v>448</v>
      </c>
      <c r="D433" s="3">
        <v>450</v>
      </c>
      <c r="E433" s="6">
        <f t="shared" si="6"/>
        <v>4.464285714285714E-3</v>
      </c>
    </row>
    <row r="434" spans="2:5" x14ac:dyDescent="0.25">
      <c r="B434" s="2">
        <v>0.499999999999999</v>
      </c>
      <c r="C434" s="3">
        <v>448</v>
      </c>
      <c r="D434" s="3">
        <v>446</v>
      </c>
      <c r="E434" s="6">
        <f t="shared" si="6"/>
        <v>0</v>
      </c>
    </row>
    <row r="435" spans="2:5" x14ac:dyDescent="0.25">
      <c r="B435" s="2">
        <v>0.50347222222222099</v>
      </c>
      <c r="C435" s="3">
        <v>447</v>
      </c>
      <c r="D435" s="3">
        <v>439</v>
      </c>
      <c r="E435" s="6">
        <f t="shared" si="6"/>
        <v>0</v>
      </c>
    </row>
    <row r="436" spans="2:5" x14ac:dyDescent="0.25">
      <c r="B436" s="2">
        <v>0.50694444444444298</v>
      </c>
      <c r="C436" s="3">
        <v>448</v>
      </c>
      <c r="D436" s="3">
        <v>441</v>
      </c>
      <c r="E436" s="6">
        <f t="shared" si="6"/>
        <v>0</v>
      </c>
    </row>
    <row r="437" spans="2:5" x14ac:dyDescent="0.25">
      <c r="B437" s="2">
        <v>0.51041666666666496</v>
      </c>
      <c r="C437" s="3">
        <v>448</v>
      </c>
      <c r="D437" s="3">
        <v>449</v>
      </c>
      <c r="E437" s="6">
        <f t="shared" si="6"/>
        <v>2.232142857142857E-3</v>
      </c>
    </row>
    <row r="438" spans="2:5" x14ac:dyDescent="0.25">
      <c r="B438" s="2">
        <v>0.51388888888888795</v>
      </c>
      <c r="C438" s="3">
        <v>452</v>
      </c>
      <c r="D438" s="3">
        <v>459</v>
      </c>
      <c r="E438" s="6">
        <f t="shared" si="6"/>
        <v>1.5486725663716814E-2</v>
      </c>
    </row>
    <row r="439" spans="2:5" x14ac:dyDescent="0.25">
      <c r="B439" s="2">
        <v>0.51736111111111005</v>
      </c>
      <c r="C439" s="3">
        <v>456</v>
      </c>
      <c r="D439" s="3">
        <v>459</v>
      </c>
      <c r="E439" s="6">
        <f t="shared" si="6"/>
        <v>6.5789473684210523E-3</v>
      </c>
    </row>
    <row r="440" spans="2:5" x14ac:dyDescent="0.25">
      <c r="B440" s="2">
        <v>0.52083333333333204</v>
      </c>
      <c r="C440" s="3">
        <v>456</v>
      </c>
      <c r="D440" s="3">
        <v>459</v>
      </c>
      <c r="E440" s="6">
        <f t="shared" si="6"/>
        <v>6.5789473684210523E-3</v>
      </c>
    </row>
    <row r="441" spans="2:5" x14ac:dyDescent="0.25">
      <c r="B441" s="2">
        <v>0.52430555555555403</v>
      </c>
      <c r="C441" s="3">
        <v>456</v>
      </c>
      <c r="D441" s="3">
        <v>460</v>
      </c>
      <c r="E441" s="6">
        <f t="shared" si="6"/>
        <v>8.771929824561403E-3</v>
      </c>
    </row>
    <row r="442" spans="2:5" x14ac:dyDescent="0.25">
      <c r="B442" s="2">
        <v>0.52777777777777601</v>
      </c>
      <c r="C442" s="3">
        <v>447</v>
      </c>
      <c r="D442" s="3">
        <v>452</v>
      </c>
      <c r="E442" s="6">
        <f t="shared" si="6"/>
        <v>1.1185682326621925E-2</v>
      </c>
    </row>
    <row r="443" spans="2:5" x14ac:dyDescent="0.25">
      <c r="B443" s="2">
        <v>0.531249999999999</v>
      </c>
      <c r="C443" s="3">
        <v>447</v>
      </c>
      <c r="D443" s="3">
        <v>452</v>
      </c>
      <c r="E443" s="6">
        <f t="shared" si="6"/>
        <v>1.1185682326621925E-2</v>
      </c>
    </row>
    <row r="444" spans="2:5" x14ac:dyDescent="0.25">
      <c r="B444" s="2">
        <v>0.53472222222222099</v>
      </c>
      <c r="C444" s="3">
        <v>448</v>
      </c>
      <c r="D444" s="3">
        <v>451</v>
      </c>
      <c r="E444" s="6">
        <f t="shared" si="6"/>
        <v>6.6964285714285711E-3</v>
      </c>
    </row>
    <row r="445" spans="2:5" x14ac:dyDescent="0.25">
      <c r="B445" s="2">
        <v>0.53819444444444298</v>
      </c>
      <c r="C445" s="3">
        <v>447</v>
      </c>
      <c r="D445" s="3">
        <v>454</v>
      </c>
      <c r="E445" s="6">
        <f t="shared" si="6"/>
        <v>1.5659955257270694E-2</v>
      </c>
    </row>
    <row r="446" spans="2:5" x14ac:dyDescent="0.25">
      <c r="B446" s="2">
        <v>0.54166666666666496</v>
      </c>
      <c r="C446" s="3">
        <v>445</v>
      </c>
      <c r="D446" s="3">
        <v>461</v>
      </c>
      <c r="E446" s="6">
        <f t="shared" si="6"/>
        <v>3.5955056179775284E-2</v>
      </c>
    </row>
    <row r="447" spans="2:5" x14ac:dyDescent="0.25">
      <c r="B447" s="2">
        <v>0.54513888888888795</v>
      </c>
      <c r="C447" s="3">
        <v>445</v>
      </c>
      <c r="D447" s="3">
        <v>460</v>
      </c>
      <c r="E447" s="6">
        <f t="shared" si="6"/>
        <v>3.3707865168539325E-2</v>
      </c>
    </row>
    <row r="448" spans="2:5" x14ac:dyDescent="0.25">
      <c r="B448" s="2">
        <v>0.54861111111111005</v>
      </c>
      <c r="C448" s="3">
        <v>444</v>
      </c>
      <c r="D448" s="3">
        <v>455</v>
      </c>
      <c r="E448" s="6">
        <f t="shared" si="6"/>
        <v>2.4774774774774775E-2</v>
      </c>
    </row>
    <row r="449" spans="2:5" x14ac:dyDescent="0.25">
      <c r="B449" s="2">
        <v>0.55208333333333204</v>
      </c>
      <c r="C449" s="3">
        <v>446</v>
      </c>
      <c r="D449" s="3">
        <v>451</v>
      </c>
      <c r="E449" s="6">
        <f t="shared" si="6"/>
        <v>1.1210762331838564E-2</v>
      </c>
    </row>
    <row r="450" spans="2:5" x14ac:dyDescent="0.25">
      <c r="B450" s="2">
        <v>0.55555555555555403</v>
      </c>
      <c r="C450" s="3">
        <v>448</v>
      </c>
      <c r="D450" s="3">
        <v>453</v>
      </c>
      <c r="E450" s="6">
        <f t="shared" si="6"/>
        <v>1.1160714285714286E-2</v>
      </c>
    </row>
    <row r="451" spans="2:5" x14ac:dyDescent="0.25">
      <c r="B451" s="2">
        <v>0.55902777777777601</v>
      </c>
      <c r="C451" s="3">
        <v>450</v>
      </c>
      <c r="D451" s="3">
        <v>455</v>
      </c>
      <c r="E451" s="6">
        <f t="shared" ref="E451:E514" si="7">IF((D451-C451)&gt;0,(D451-C451)/C451,0)</f>
        <v>1.1111111111111112E-2</v>
      </c>
    </row>
    <row r="452" spans="2:5" x14ac:dyDescent="0.25">
      <c r="B452" s="2">
        <v>0.562499999999999</v>
      </c>
      <c r="C452" s="3">
        <v>448</v>
      </c>
      <c r="D452" s="3">
        <v>448</v>
      </c>
      <c r="E452" s="6">
        <f t="shared" si="7"/>
        <v>0</v>
      </c>
    </row>
    <row r="453" spans="2:5" x14ac:dyDescent="0.25">
      <c r="B453" s="2">
        <v>0.56597222222222099</v>
      </c>
      <c r="C453" s="3">
        <v>452</v>
      </c>
      <c r="D453" s="3">
        <v>445</v>
      </c>
      <c r="E453" s="6">
        <f t="shared" si="7"/>
        <v>0</v>
      </c>
    </row>
    <row r="454" spans="2:5" x14ac:dyDescent="0.25">
      <c r="B454" s="2">
        <v>0.56944444444444298</v>
      </c>
      <c r="C454" s="3">
        <v>453</v>
      </c>
      <c r="D454" s="3">
        <v>439</v>
      </c>
      <c r="E454" s="6">
        <f t="shared" si="7"/>
        <v>0</v>
      </c>
    </row>
    <row r="455" spans="2:5" x14ac:dyDescent="0.25">
      <c r="B455" s="2">
        <v>0.57291666666666496</v>
      </c>
      <c r="C455" s="3">
        <v>449</v>
      </c>
      <c r="D455" s="3">
        <v>430</v>
      </c>
      <c r="E455" s="6">
        <f t="shared" si="7"/>
        <v>0</v>
      </c>
    </row>
    <row r="456" spans="2:5" x14ac:dyDescent="0.25">
      <c r="B456" s="2">
        <v>0.57638888888888695</v>
      </c>
      <c r="C456" s="3">
        <v>450</v>
      </c>
      <c r="D456" s="3">
        <v>434</v>
      </c>
      <c r="E456" s="6">
        <f t="shared" si="7"/>
        <v>0</v>
      </c>
    </row>
    <row r="457" spans="2:5" x14ac:dyDescent="0.25">
      <c r="B457" s="2">
        <v>0.57986111111111005</v>
      </c>
      <c r="C457" s="3">
        <v>453</v>
      </c>
      <c r="D457" s="3">
        <v>445</v>
      </c>
      <c r="E457" s="6">
        <f t="shared" si="7"/>
        <v>0</v>
      </c>
    </row>
    <row r="458" spans="2:5" x14ac:dyDescent="0.25">
      <c r="B458" s="2">
        <v>0.58333333333333204</v>
      </c>
      <c r="C458" s="3">
        <v>451</v>
      </c>
      <c r="D458" s="3">
        <v>449</v>
      </c>
      <c r="E458" s="6">
        <f t="shared" si="7"/>
        <v>0</v>
      </c>
    </row>
    <row r="459" spans="2:5" x14ac:dyDescent="0.25">
      <c r="B459" s="2">
        <v>0.58680555555555403</v>
      </c>
      <c r="C459" s="3">
        <v>453</v>
      </c>
      <c r="D459" s="3">
        <v>455</v>
      </c>
      <c r="E459" s="6">
        <f t="shared" si="7"/>
        <v>4.4150110375275938E-3</v>
      </c>
    </row>
    <row r="460" spans="2:5" x14ac:dyDescent="0.25">
      <c r="B460" s="2">
        <v>0.59027777777777601</v>
      </c>
      <c r="C460" s="3">
        <v>452</v>
      </c>
      <c r="D460" s="3">
        <v>460</v>
      </c>
      <c r="E460" s="6">
        <f t="shared" si="7"/>
        <v>1.7699115044247787E-2</v>
      </c>
    </row>
    <row r="461" spans="2:5" x14ac:dyDescent="0.25">
      <c r="B461" s="2">
        <v>0.593749999999998</v>
      </c>
      <c r="C461" s="3">
        <v>453</v>
      </c>
      <c r="D461" s="3">
        <v>462</v>
      </c>
      <c r="E461" s="6">
        <f t="shared" si="7"/>
        <v>1.9867549668874173E-2</v>
      </c>
    </row>
    <row r="462" spans="2:5" x14ac:dyDescent="0.25">
      <c r="B462" s="2">
        <v>0.59722222222222099</v>
      </c>
      <c r="C462" s="3">
        <v>452</v>
      </c>
      <c r="D462" s="3">
        <v>451</v>
      </c>
      <c r="E462" s="6">
        <f t="shared" si="7"/>
        <v>0</v>
      </c>
    </row>
    <row r="463" spans="2:5" x14ac:dyDescent="0.25">
      <c r="B463" s="2">
        <v>0.60069444444444298</v>
      </c>
      <c r="C463" s="3">
        <v>452</v>
      </c>
      <c r="D463" s="3">
        <v>451</v>
      </c>
      <c r="E463" s="6">
        <f t="shared" si="7"/>
        <v>0</v>
      </c>
    </row>
    <row r="464" spans="2:5" x14ac:dyDescent="0.25">
      <c r="B464" s="2">
        <v>0.60416666666666496</v>
      </c>
      <c r="C464" s="3">
        <v>452</v>
      </c>
      <c r="D464" s="3">
        <v>444</v>
      </c>
      <c r="E464" s="6">
        <f t="shared" si="7"/>
        <v>0</v>
      </c>
    </row>
    <row r="465" spans="2:5" x14ac:dyDescent="0.25">
      <c r="B465" s="2">
        <v>0.60763888888888695</v>
      </c>
      <c r="C465" s="3">
        <v>460</v>
      </c>
      <c r="D465" s="3">
        <v>458</v>
      </c>
      <c r="E465" s="6">
        <f t="shared" si="7"/>
        <v>0</v>
      </c>
    </row>
    <row r="466" spans="2:5" x14ac:dyDescent="0.25">
      <c r="B466" s="2">
        <v>0.61111111111111005</v>
      </c>
      <c r="C466" s="3">
        <v>459</v>
      </c>
      <c r="D466" s="3">
        <v>468</v>
      </c>
      <c r="E466" s="6">
        <f t="shared" si="7"/>
        <v>1.9607843137254902E-2</v>
      </c>
    </row>
    <row r="467" spans="2:5" x14ac:dyDescent="0.25">
      <c r="B467" s="2">
        <v>0.61458333333333204</v>
      </c>
      <c r="C467" s="3">
        <v>453</v>
      </c>
      <c r="D467" s="3">
        <v>462</v>
      </c>
      <c r="E467" s="6">
        <f t="shared" si="7"/>
        <v>1.9867549668874173E-2</v>
      </c>
    </row>
    <row r="468" spans="2:5" x14ac:dyDescent="0.25">
      <c r="B468" s="2">
        <v>0.61805555555555403</v>
      </c>
      <c r="C468" s="3">
        <v>450</v>
      </c>
      <c r="D468" s="3">
        <v>460</v>
      </c>
      <c r="E468" s="6">
        <f t="shared" si="7"/>
        <v>2.2222222222222223E-2</v>
      </c>
    </row>
    <row r="469" spans="2:5" x14ac:dyDescent="0.25">
      <c r="B469" s="2">
        <v>0.62152777777777601</v>
      </c>
      <c r="C469" s="3">
        <v>445</v>
      </c>
      <c r="D469" s="3">
        <v>444</v>
      </c>
      <c r="E469" s="6">
        <f t="shared" si="7"/>
        <v>0</v>
      </c>
    </row>
    <row r="470" spans="2:5" x14ac:dyDescent="0.25">
      <c r="B470" s="2">
        <v>0.624999999999998</v>
      </c>
      <c r="C470" s="3">
        <v>447</v>
      </c>
      <c r="D470" s="3">
        <v>451</v>
      </c>
      <c r="E470" s="6">
        <f t="shared" si="7"/>
        <v>8.948545861297539E-3</v>
      </c>
    </row>
    <row r="471" spans="2:5" x14ac:dyDescent="0.25">
      <c r="B471" s="2">
        <v>0.62847222222222099</v>
      </c>
      <c r="C471" s="3">
        <v>447</v>
      </c>
      <c r="D471" s="3">
        <v>452</v>
      </c>
      <c r="E471" s="6">
        <f t="shared" si="7"/>
        <v>1.1185682326621925E-2</v>
      </c>
    </row>
    <row r="472" spans="2:5" x14ac:dyDescent="0.25">
      <c r="B472" s="2">
        <v>0.63194444444444298</v>
      </c>
      <c r="C472" s="3">
        <v>440</v>
      </c>
      <c r="D472" s="3">
        <v>452</v>
      </c>
      <c r="E472" s="6">
        <f t="shared" si="7"/>
        <v>2.7272727272727271E-2</v>
      </c>
    </row>
    <row r="473" spans="2:5" x14ac:dyDescent="0.25">
      <c r="B473" s="2">
        <v>0.63541666666666496</v>
      </c>
      <c r="C473" s="3">
        <v>440</v>
      </c>
      <c r="D473" s="3">
        <v>452</v>
      </c>
      <c r="E473" s="6">
        <f t="shared" si="7"/>
        <v>2.7272727272727271E-2</v>
      </c>
    </row>
    <row r="474" spans="2:5" x14ac:dyDescent="0.25">
      <c r="B474" s="2">
        <v>0.63888888888888695</v>
      </c>
      <c r="C474" s="3">
        <v>444</v>
      </c>
      <c r="D474" s="3">
        <v>451</v>
      </c>
      <c r="E474" s="6">
        <f t="shared" si="7"/>
        <v>1.5765765765765764E-2</v>
      </c>
    </row>
    <row r="475" spans="2:5" x14ac:dyDescent="0.25">
      <c r="B475" s="2">
        <v>0.64236111111110905</v>
      </c>
      <c r="C475" s="3">
        <v>446</v>
      </c>
      <c r="D475" s="3">
        <v>448</v>
      </c>
      <c r="E475" s="6">
        <f t="shared" si="7"/>
        <v>4.4843049327354259E-3</v>
      </c>
    </row>
    <row r="476" spans="2:5" x14ac:dyDescent="0.25">
      <c r="B476" s="2">
        <v>0.64583333333333204</v>
      </c>
      <c r="C476" s="3">
        <v>442</v>
      </c>
      <c r="D476" s="3">
        <v>448</v>
      </c>
      <c r="E476" s="6">
        <f t="shared" si="7"/>
        <v>1.3574660633484163E-2</v>
      </c>
    </row>
    <row r="477" spans="2:5" x14ac:dyDescent="0.25">
      <c r="B477" s="2">
        <v>0.64930555555555403</v>
      </c>
      <c r="C477" s="3">
        <v>441</v>
      </c>
      <c r="D477" s="3">
        <v>448</v>
      </c>
      <c r="E477" s="6">
        <f t="shared" si="7"/>
        <v>1.5873015873015872E-2</v>
      </c>
    </row>
    <row r="478" spans="2:5" x14ac:dyDescent="0.25">
      <c r="B478" s="2">
        <v>0.65277777777777601</v>
      </c>
      <c r="C478" s="3">
        <v>440</v>
      </c>
      <c r="D478" s="3">
        <v>438</v>
      </c>
      <c r="E478" s="6">
        <f t="shared" si="7"/>
        <v>0</v>
      </c>
    </row>
    <row r="479" spans="2:5" x14ac:dyDescent="0.25">
      <c r="B479" s="2">
        <v>0.656249999999998</v>
      </c>
      <c r="C479" s="3">
        <v>438</v>
      </c>
      <c r="D479" s="3">
        <v>437</v>
      </c>
      <c r="E479" s="6">
        <f t="shared" si="7"/>
        <v>0</v>
      </c>
    </row>
    <row r="480" spans="2:5" x14ac:dyDescent="0.25">
      <c r="B480" s="2">
        <v>0.65972222222221999</v>
      </c>
      <c r="C480" s="3">
        <v>439</v>
      </c>
      <c r="D480" s="3">
        <v>437</v>
      </c>
      <c r="E480" s="6">
        <f t="shared" si="7"/>
        <v>0</v>
      </c>
    </row>
    <row r="481" spans="2:5" x14ac:dyDescent="0.25">
      <c r="B481" s="2">
        <v>0.66319444444444298</v>
      </c>
      <c r="C481" s="3">
        <v>442</v>
      </c>
      <c r="D481" s="3">
        <v>432</v>
      </c>
      <c r="E481" s="6">
        <f t="shared" si="7"/>
        <v>0</v>
      </c>
    </row>
    <row r="482" spans="2:5" x14ac:dyDescent="0.25">
      <c r="B482" s="2">
        <v>0.66666666666666496</v>
      </c>
      <c r="C482" s="3">
        <v>446</v>
      </c>
      <c r="D482" s="3">
        <v>431</v>
      </c>
      <c r="E482" s="6">
        <f t="shared" si="7"/>
        <v>0</v>
      </c>
    </row>
    <row r="483" spans="2:5" x14ac:dyDescent="0.25">
      <c r="B483" s="2">
        <v>0.67013888888888695</v>
      </c>
      <c r="C483" s="3">
        <v>450</v>
      </c>
      <c r="D483" s="3">
        <v>431</v>
      </c>
      <c r="E483" s="6">
        <f t="shared" si="7"/>
        <v>0</v>
      </c>
    </row>
    <row r="484" spans="2:5" x14ac:dyDescent="0.25">
      <c r="B484" s="2">
        <v>0.67361111111110905</v>
      </c>
      <c r="C484" s="3">
        <v>453</v>
      </c>
      <c r="D484" s="3">
        <v>436</v>
      </c>
      <c r="E484" s="6">
        <f t="shared" si="7"/>
        <v>0</v>
      </c>
    </row>
    <row r="485" spans="2:5" x14ac:dyDescent="0.25">
      <c r="B485" s="2">
        <v>0.67708333333333104</v>
      </c>
      <c r="C485" s="3">
        <v>451</v>
      </c>
      <c r="D485" s="3">
        <v>438</v>
      </c>
      <c r="E485" s="6">
        <f t="shared" si="7"/>
        <v>0</v>
      </c>
    </row>
    <row r="486" spans="2:5" x14ac:dyDescent="0.25">
      <c r="B486" s="2">
        <v>0.68055555555555403</v>
      </c>
      <c r="C486" s="3">
        <v>448</v>
      </c>
      <c r="D486" s="3">
        <v>442</v>
      </c>
      <c r="E486" s="6">
        <f t="shared" si="7"/>
        <v>0</v>
      </c>
    </row>
    <row r="487" spans="2:5" x14ac:dyDescent="0.25">
      <c r="B487" s="2">
        <v>0.68402777777777601</v>
      </c>
      <c r="C487" s="3">
        <v>452</v>
      </c>
      <c r="D487" s="3">
        <v>441</v>
      </c>
      <c r="E487" s="6">
        <f t="shared" si="7"/>
        <v>0</v>
      </c>
    </row>
    <row r="488" spans="2:5" x14ac:dyDescent="0.25">
      <c r="B488" s="2">
        <v>0.687499999999998</v>
      </c>
      <c r="C488" s="3">
        <v>447</v>
      </c>
      <c r="D488" s="3">
        <v>441</v>
      </c>
      <c r="E488" s="6">
        <f t="shared" si="7"/>
        <v>0</v>
      </c>
    </row>
    <row r="489" spans="2:5" x14ac:dyDescent="0.25">
      <c r="B489" s="2">
        <v>0.69097222222221999</v>
      </c>
      <c r="C489" s="3">
        <v>448</v>
      </c>
      <c r="D489" s="3">
        <v>442</v>
      </c>
      <c r="E489" s="6">
        <f t="shared" si="7"/>
        <v>0</v>
      </c>
    </row>
    <row r="490" spans="2:5" x14ac:dyDescent="0.25">
      <c r="B490" s="2">
        <v>0.69444444444444298</v>
      </c>
      <c r="C490" s="3">
        <v>448</v>
      </c>
      <c r="D490" s="3">
        <v>443</v>
      </c>
      <c r="E490" s="6">
        <f t="shared" si="7"/>
        <v>0</v>
      </c>
    </row>
    <row r="491" spans="2:5" x14ac:dyDescent="0.25">
      <c r="B491" s="2">
        <v>0.69791666666666496</v>
      </c>
      <c r="C491" s="3">
        <v>444</v>
      </c>
      <c r="D491" s="3">
        <v>437</v>
      </c>
      <c r="E491" s="6">
        <f t="shared" si="7"/>
        <v>0</v>
      </c>
    </row>
    <row r="492" spans="2:5" x14ac:dyDescent="0.25">
      <c r="B492" s="2">
        <v>0.70138888888888695</v>
      </c>
      <c r="C492" s="3">
        <v>441</v>
      </c>
      <c r="D492" s="3">
        <v>436</v>
      </c>
      <c r="E492" s="6">
        <f t="shared" si="7"/>
        <v>0</v>
      </c>
    </row>
    <row r="493" spans="2:5" x14ac:dyDescent="0.25">
      <c r="B493" s="2">
        <v>0.70486111111110905</v>
      </c>
      <c r="C493" s="3">
        <v>439</v>
      </c>
      <c r="D493" s="3">
        <v>438</v>
      </c>
      <c r="E493" s="6">
        <f t="shared" si="7"/>
        <v>0</v>
      </c>
    </row>
    <row r="494" spans="2:5" x14ac:dyDescent="0.25">
      <c r="B494" s="2">
        <v>0.70833333333333104</v>
      </c>
      <c r="C494" s="3">
        <v>439</v>
      </c>
      <c r="D494" s="3">
        <v>444</v>
      </c>
      <c r="E494" s="6">
        <f t="shared" si="7"/>
        <v>1.1389521640091117E-2</v>
      </c>
    </row>
    <row r="495" spans="2:5" x14ac:dyDescent="0.25">
      <c r="B495" s="2">
        <v>0.71180555555555403</v>
      </c>
      <c r="C495" s="3">
        <v>440</v>
      </c>
      <c r="D495" s="3">
        <v>447</v>
      </c>
      <c r="E495" s="6">
        <f t="shared" si="7"/>
        <v>1.5909090909090907E-2</v>
      </c>
    </row>
    <row r="496" spans="2:5" x14ac:dyDescent="0.25">
      <c r="B496" s="2">
        <v>0.71527777777777601</v>
      </c>
      <c r="C496" s="3">
        <v>440</v>
      </c>
      <c r="D496" s="3">
        <v>448</v>
      </c>
      <c r="E496" s="6">
        <f t="shared" si="7"/>
        <v>1.8181818181818181E-2</v>
      </c>
    </row>
    <row r="497" spans="2:5" x14ac:dyDescent="0.25">
      <c r="B497" s="2">
        <v>0.718749999999998</v>
      </c>
      <c r="C497" s="3">
        <v>441</v>
      </c>
      <c r="D497" s="3">
        <v>443</v>
      </c>
      <c r="E497" s="6">
        <f t="shared" si="7"/>
        <v>4.5351473922902496E-3</v>
      </c>
    </row>
    <row r="498" spans="2:5" x14ac:dyDescent="0.25">
      <c r="B498" s="2">
        <v>0.72222222222221999</v>
      </c>
      <c r="C498" s="3">
        <v>439</v>
      </c>
      <c r="D498" s="3">
        <v>441</v>
      </c>
      <c r="E498" s="6">
        <f t="shared" si="7"/>
        <v>4.5558086560364463E-3</v>
      </c>
    </row>
    <row r="499" spans="2:5" x14ac:dyDescent="0.25">
      <c r="B499" s="2">
        <v>0.72569444444444198</v>
      </c>
      <c r="C499" s="3">
        <v>441</v>
      </c>
      <c r="D499" s="3">
        <v>442</v>
      </c>
      <c r="E499" s="6">
        <f t="shared" si="7"/>
        <v>2.2675736961451248E-3</v>
      </c>
    </row>
    <row r="500" spans="2:5" x14ac:dyDescent="0.25">
      <c r="B500" s="2">
        <v>0.72916666666666496</v>
      </c>
      <c r="C500" s="3">
        <v>441</v>
      </c>
      <c r="D500" s="3">
        <v>441</v>
      </c>
      <c r="E500" s="6">
        <f t="shared" si="7"/>
        <v>0</v>
      </c>
    </row>
    <row r="501" spans="2:5" x14ac:dyDescent="0.25">
      <c r="B501" s="2">
        <v>0.73263888888888695</v>
      </c>
      <c r="C501" s="3">
        <v>441</v>
      </c>
      <c r="D501" s="3">
        <v>443</v>
      </c>
      <c r="E501" s="6">
        <f t="shared" si="7"/>
        <v>4.5351473922902496E-3</v>
      </c>
    </row>
    <row r="502" spans="2:5" x14ac:dyDescent="0.25">
      <c r="B502" s="2">
        <v>0.73611111111110905</v>
      </c>
      <c r="C502" s="3">
        <v>438</v>
      </c>
      <c r="D502" s="3">
        <v>437</v>
      </c>
      <c r="E502" s="6">
        <f t="shared" si="7"/>
        <v>0</v>
      </c>
    </row>
    <row r="503" spans="2:5" x14ac:dyDescent="0.25">
      <c r="B503" s="2">
        <v>0.73958333333333104</v>
      </c>
      <c r="C503" s="3">
        <v>435</v>
      </c>
      <c r="D503" s="3">
        <v>436</v>
      </c>
      <c r="E503" s="6">
        <f t="shared" si="7"/>
        <v>2.2988505747126436E-3</v>
      </c>
    </row>
    <row r="504" spans="2:5" x14ac:dyDescent="0.25">
      <c r="B504" s="2">
        <v>0.74305555555555303</v>
      </c>
      <c r="C504" s="3">
        <v>442</v>
      </c>
      <c r="D504" s="3">
        <v>436</v>
      </c>
      <c r="E504" s="6">
        <f t="shared" si="7"/>
        <v>0</v>
      </c>
    </row>
    <row r="505" spans="2:5" x14ac:dyDescent="0.25">
      <c r="B505" s="2">
        <v>0.74652777777777601</v>
      </c>
      <c r="C505" s="3">
        <v>440</v>
      </c>
      <c r="D505" s="3">
        <v>431</v>
      </c>
      <c r="E505" s="6">
        <f t="shared" si="7"/>
        <v>0</v>
      </c>
    </row>
    <row r="506" spans="2:5" x14ac:dyDescent="0.25">
      <c r="B506" s="2">
        <v>0.749999999999998</v>
      </c>
      <c r="C506" s="3">
        <v>443</v>
      </c>
      <c r="D506" s="3">
        <v>431</v>
      </c>
      <c r="E506" s="6">
        <f t="shared" si="7"/>
        <v>0</v>
      </c>
    </row>
    <row r="507" spans="2:5" x14ac:dyDescent="0.25">
      <c r="B507" s="2">
        <v>0.75347222222221999</v>
      </c>
      <c r="C507" s="3">
        <v>443</v>
      </c>
      <c r="D507" s="3">
        <v>431</v>
      </c>
      <c r="E507" s="6">
        <f t="shared" si="7"/>
        <v>0</v>
      </c>
    </row>
    <row r="508" spans="2:5" x14ac:dyDescent="0.25">
      <c r="B508" s="2">
        <v>0.75694444444444198</v>
      </c>
      <c r="C508" s="3">
        <v>443</v>
      </c>
      <c r="D508" s="3">
        <v>431</v>
      </c>
      <c r="E508" s="6">
        <f t="shared" si="7"/>
        <v>0</v>
      </c>
    </row>
    <row r="509" spans="2:5" x14ac:dyDescent="0.25">
      <c r="B509" s="2">
        <v>0.76041666666666496</v>
      </c>
      <c r="C509" s="3">
        <v>444</v>
      </c>
      <c r="D509" s="3">
        <v>431</v>
      </c>
      <c r="E509" s="6">
        <f t="shared" si="7"/>
        <v>0</v>
      </c>
    </row>
    <row r="510" spans="2:5" x14ac:dyDescent="0.25">
      <c r="B510" s="2">
        <v>0.76388888888888695</v>
      </c>
      <c r="C510" s="3">
        <v>446</v>
      </c>
      <c r="D510" s="3">
        <v>436</v>
      </c>
      <c r="E510" s="6">
        <f t="shared" si="7"/>
        <v>0</v>
      </c>
    </row>
    <row r="511" spans="2:5" x14ac:dyDescent="0.25">
      <c r="B511" s="2">
        <v>0.76736111111110905</v>
      </c>
      <c r="C511" s="3">
        <v>447</v>
      </c>
      <c r="D511" s="3">
        <v>437</v>
      </c>
      <c r="E511" s="6">
        <f t="shared" si="7"/>
        <v>0</v>
      </c>
    </row>
    <row r="512" spans="2:5" x14ac:dyDescent="0.25">
      <c r="B512" s="2">
        <v>0.77083333333333104</v>
      </c>
      <c r="C512" s="3">
        <v>446</v>
      </c>
      <c r="D512" s="3">
        <v>437</v>
      </c>
      <c r="E512" s="6">
        <f t="shared" si="7"/>
        <v>0</v>
      </c>
    </row>
    <row r="513" spans="2:5" x14ac:dyDescent="0.25">
      <c r="B513" s="2">
        <v>0.77430555555555303</v>
      </c>
      <c r="C513" s="3">
        <v>442</v>
      </c>
      <c r="D513" s="3">
        <v>440</v>
      </c>
      <c r="E513" s="6">
        <f t="shared" si="7"/>
        <v>0</v>
      </c>
    </row>
    <row r="514" spans="2:5" x14ac:dyDescent="0.25">
      <c r="B514" s="2">
        <v>0.77777777777777601</v>
      </c>
      <c r="C514" s="3">
        <v>437</v>
      </c>
      <c r="D514" s="3">
        <v>440</v>
      </c>
      <c r="E514" s="6">
        <f t="shared" si="7"/>
        <v>6.8649885583524023E-3</v>
      </c>
    </row>
    <row r="515" spans="2:5" x14ac:dyDescent="0.25">
      <c r="B515" s="2">
        <v>0.781249999999998</v>
      </c>
      <c r="C515" s="3">
        <v>437</v>
      </c>
      <c r="D515" s="3">
        <v>435</v>
      </c>
      <c r="E515" s="6">
        <f t="shared" ref="E515:E578" si="8">IF((D515-C515)&gt;0,(D515-C515)/C515,0)</f>
        <v>0</v>
      </c>
    </row>
    <row r="516" spans="2:5" x14ac:dyDescent="0.25">
      <c r="B516" s="2">
        <v>0.78472222222221999</v>
      </c>
      <c r="C516" s="3">
        <v>439</v>
      </c>
      <c r="D516" s="3">
        <v>436</v>
      </c>
      <c r="E516" s="6">
        <f t="shared" si="8"/>
        <v>0</v>
      </c>
    </row>
    <row r="517" spans="2:5" x14ac:dyDescent="0.25">
      <c r="B517" s="2">
        <v>0.78819444444444198</v>
      </c>
      <c r="C517" s="3">
        <v>438</v>
      </c>
      <c r="D517" s="3">
        <v>436</v>
      </c>
      <c r="E517" s="6">
        <f t="shared" si="8"/>
        <v>0</v>
      </c>
    </row>
    <row r="518" spans="2:5" x14ac:dyDescent="0.25">
      <c r="B518" s="2">
        <v>0.79166666666666397</v>
      </c>
      <c r="C518" s="3">
        <v>435</v>
      </c>
      <c r="D518" s="3">
        <v>433</v>
      </c>
      <c r="E518" s="6">
        <f t="shared" si="8"/>
        <v>0</v>
      </c>
    </row>
    <row r="519" spans="2:5" x14ac:dyDescent="0.25">
      <c r="B519" s="2">
        <v>0.79513888888888695</v>
      </c>
      <c r="C519" s="3">
        <v>435</v>
      </c>
      <c r="D519" s="3">
        <v>433</v>
      </c>
      <c r="E519" s="6">
        <f t="shared" si="8"/>
        <v>0</v>
      </c>
    </row>
    <row r="520" spans="2:5" x14ac:dyDescent="0.25">
      <c r="B520" s="2">
        <v>0.79861111111110905</v>
      </c>
      <c r="C520" s="3">
        <v>435</v>
      </c>
      <c r="D520" s="3">
        <v>431</v>
      </c>
      <c r="E520" s="6">
        <f t="shared" si="8"/>
        <v>0</v>
      </c>
    </row>
    <row r="521" spans="2:5" x14ac:dyDescent="0.25">
      <c r="B521" s="2">
        <v>0.80208333333333104</v>
      </c>
      <c r="C521" s="3">
        <v>434</v>
      </c>
      <c r="D521" s="3">
        <v>431</v>
      </c>
      <c r="E521" s="6">
        <f t="shared" si="8"/>
        <v>0</v>
      </c>
    </row>
    <row r="522" spans="2:5" x14ac:dyDescent="0.25">
      <c r="B522" s="2">
        <v>0.80555555555555303</v>
      </c>
      <c r="C522" s="3">
        <v>435</v>
      </c>
      <c r="D522" s="3">
        <v>432</v>
      </c>
      <c r="E522" s="6">
        <f t="shared" si="8"/>
        <v>0</v>
      </c>
    </row>
    <row r="523" spans="2:5" x14ac:dyDescent="0.25">
      <c r="B523" s="2">
        <v>0.80902777777777501</v>
      </c>
      <c r="C523" s="3">
        <v>436</v>
      </c>
      <c r="D523" s="3">
        <v>433</v>
      </c>
      <c r="E523" s="6">
        <f t="shared" si="8"/>
        <v>0</v>
      </c>
    </row>
    <row r="524" spans="2:5" x14ac:dyDescent="0.25">
      <c r="B524" s="2">
        <v>0.812499999999998</v>
      </c>
      <c r="C524" s="3">
        <v>439</v>
      </c>
      <c r="D524" s="3">
        <v>435</v>
      </c>
      <c r="E524" s="6">
        <f t="shared" si="8"/>
        <v>0</v>
      </c>
    </row>
    <row r="525" spans="2:5" x14ac:dyDescent="0.25">
      <c r="B525" s="2">
        <v>0.81597222222221999</v>
      </c>
      <c r="C525" s="3">
        <v>439</v>
      </c>
      <c r="D525" s="3">
        <v>438</v>
      </c>
      <c r="E525" s="6">
        <f t="shared" si="8"/>
        <v>0</v>
      </c>
    </row>
    <row r="526" spans="2:5" x14ac:dyDescent="0.25">
      <c r="B526" s="2">
        <v>0.81944444444444198</v>
      </c>
      <c r="C526" s="3">
        <v>439</v>
      </c>
      <c r="D526" s="3">
        <v>437</v>
      </c>
      <c r="E526" s="6">
        <f t="shared" si="8"/>
        <v>0</v>
      </c>
    </row>
    <row r="527" spans="2:5" x14ac:dyDescent="0.25">
      <c r="B527" s="2">
        <v>0.82291666666666397</v>
      </c>
      <c r="C527" s="3">
        <v>440</v>
      </c>
      <c r="D527" s="3">
        <v>438</v>
      </c>
      <c r="E527" s="6">
        <f t="shared" si="8"/>
        <v>0</v>
      </c>
    </row>
    <row r="528" spans="2:5" x14ac:dyDescent="0.25">
      <c r="B528" s="2">
        <v>0.82638888888888695</v>
      </c>
      <c r="C528" s="3">
        <v>439</v>
      </c>
      <c r="D528" s="3">
        <v>437</v>
      </c>
      <c r="E528" s="6">
        <f t="shared" si="8"/>
        <v>0</v>
      </c>
    </row>
    <row r="529" spans="2:5" x14ac:dyDescent="0.25">
      <c r="B529" s="2">
        <v>0.82986111111110905</v>
      </c>
      <c r="C529" s="3">
        <v>440</v>
      </c>
      <c r="D529" s="3">
        <v>437</v>
      </c>
      <c r="E529" s="6">
        <f t="shared" si="8"/>
        <v>0</v>
      </c>
    </row>
    <row r="530" spans="2:5" x14ac:dyDescent="0.25">
      <c r="B530" s="2">
        <v>0.83333333333333104</v>
      </c>
      <c r="C530" s="3">
        <v>440</v>
      </c>
      <c r="D530" s="3">
        <v>435</v>
      </c>
      <c r="E530" s="6">
        <f t="shared" si="8"/>
        <v>0</v>
      </c>
    </row>
    <row r="531" spans="2:5" x14ac:dyDescent="0.25">
      <c r="B531" s="2">
        <v>0.83680555555555303</v>
      </c>
      <c r="C531" s="3">
        <v>440</v>
      </c>
      <c r="D531" s="3">
        <v>435</v>
      </c>
      <c r="E531" s="6">
        <f t="shared" si="8"/>
        <v>0</v>
      </c>
    </row>
    <row r="532" spans="2:5" x14ac:dyDescent="0.25">
      <c r="B532" s="2">
        <v>0.84027777777777501</v>
      </c>
      <c r="C532" s="3">
        <v>440</v>
      </c>
      <c r="D532" s="3">
        <v>435</v>
      </c>
      <c r="E532" s="6">
        <f t="shared" si="8"/>
        <v>0</v>
      </c>
    </row>
    <row r="533" spans="2:5" x14ac:dyDescent="0.25">
      <c r="B533" s="2">
        <v>0.843749999999998</v>
      </c>
      <c r="C533" s="3">
        <v>441</v>
      </c>
      <c r="D533" s="3">
        <v>435</v>
      </c>
      <c r="E533" s="6">
        <f t="shared" si="8"/>
        <v>0</v>
      </c>
    </row>
    <row r="534" spans="2:5" x14ac:dyDescent="0.25">
      <c r="B534" s="2">
        <v>0.84722222222221999</v>
      </c>
      <c r="C534" s="3">
        <v>442</v>
      </c>
      <c r="D534" s="3">
        <v>437</v>
      </c>
      <c r="E534" s="6">
        <f t="shared" si="8"/>
        <v>0</v>
      </c>
    </row>
    <row r="535" spans="2:5" x14ac:dyDescent="0.25">
      <c r="B535" s="2">
        <v>0.85069444444444198</v>
      </c>
      <c r="C535" s="3">
        <v>441</v>
      </c>
      <c r="D535" s="3">
        <v>437</v>
      </c>
      <c r="E535" s="6">
        <f t="shared" si="8"/>
        <v>0</v>
      </c>
    </row>
    <row r="536" spans="2:5" x14ac:dyDescent="0.25">
      <c r="B536" s="2">
        <v>0.85416666666666397</v>
      </c>
      <c r="C536" s="3">
        <v>443</v>
      </c>
      <c r="D536" s="3">
        <v>437</v>
      </c>
      <c r="E536" s="6">
        <f t="shared" si="8"/>
        <v>0</v>
      </c>
    </row>
    <row r="537" spans="2:5" x14ac:dyDescent="0.25">
      <c r="B537" s="2">
        <v>0.85763888888888595</v>
      </c>
      <c r="C537" s="3">
        <v>443</v>
      </c>
      <c r="D537" s="3">
        <v>438</v>
      </c>
      <c r="E537" s="6">
        <f t="shared" si="8"/>
        <v>0</v>
      </c>
    </row>
    <row r="538" spans="2:5" x14ac:dyDescent="0.25">
      <c r="B538" s="2">
        <v>0.86111111111110905</v>
      </c>
      <c r="C538" s="3">
        <v>443</v>
      </c>
      <c r="D538" s="3">
        <v>438</v>
      </c>
      <c r="E538" s="6">
        <f t="shared" si="8"/>
        <v>0</v>
      </c>
    </row>
    <row r="539" spans="2:5" x14ac:dyDescent="0.25">
      <c r="B539" s="2">
        <v>0.86458333333333104</v>
      </c>
      <c r="C539" s="3">
        <v>443</v>
      </c>
      <c r="D539" s="3">
        <v>441</v>
      </c>
      <c r="E539" s="6">
        <f t="shared" si="8"/>
        <v>0</v>
      </c>
    </row>
    <row r="540" spans="2:5" x14ac:dyDescent="0.25">
      <c r="B540" s="2">
        <v>0.86805555555555303</v>
      </c>
      <c r="C540" s="3">
        <v>443</v>
      </c>
      <c r="D540" s="3">
        <v>443</v>
      </c>
      <c r="E540" s="6">
        <f t="shared" si="8"/>
        <v>0</v>
      </c>
    </row>
    <row r="541" spans="2:5" x14ac:dyDescent="0.25">
      <c r="B541" s="2">
        <v>0.87152777777777501</v>
      </c>
      <c r="C541" s="3">
        <v>444</v>
      </c>
      <c r="D541" s="3">
        <v>443</v>
      </c>
      <c r="E541" s="6">
        <f t="shared" si="8"/>
        <v>0</v>
      </c>
    </row>
    <row r="542" spans="2:5" x14ac:dyDescent="0.25">
      <c r="B542" s="2">
        <v>0.874999999999997</v>
      </c>
      <c r="C542" s="3">
        <v>443</v>
      </c>
      <c r="D542" s="3">
        <v>443</v>
      </c>
      <c r="E542" s="6">
        <f t="shared" si="8"/>
        <v>0</v>
      </c>
    </row>
    <row r="543" spans="2:5" x14ac:dyDescent="0.25">
      <c r="B543" s="2">
        <v>0.87847222222221999</v>
      </c>
      <c r="C543" s="3">
        <v>444</v>
      </c>
      <c r="D543" s="3">
        <v>441</v>
      </c>
      <c r="E543" s="6">
        <f t="shared" si="8"/>
        <v>0</v>
      </c>
    </row>
    <row r="544" spans="2:5" x14ac:dyDescent="0.25">
      <c r="B544" s="2">
        <v>0.88194444444444198</v>
      </c>
      <c r="C544" s="3">
        <v>444</v>
      </c>
      <c r="D544" s="3">
        <v>441</v>
      </c>
      <c r="E544" s="6">
        <f t="shared" si="8"/>
        <v>0</v>
      </c>
    </row>
    <row r="545" spans="2:5" x14ac:dyDescent="0.25">
      <c r="B545" s="2">
        <v>0.88541666666666397</v>
      </c>
      <c r="C545" s="3">
        <v>446</v>
      </c>
      <c r="D545" s="3">
        <v>446</v>
      </c>
      <c r="E545" s="6">
        <f t="shared" si="8"/>
        <v>0</v>
      </c>
    </row>
    <row r="546" spans="2:5" x14ac:dyDescent="0.25">
      <c r="B546" s="2">
        <v>0.88888888888888595</v>
      </c>
      <c r="C546" s="3">
        <v>446</v>
      </c>
      <c r="D546" s="3">
        <v>446</v>
      </c>
      <c r="E546" s="6">
        <f t="shared" si="8"/>
        <v>0</v>
      </c>
    </row>
    <row r="547" spans="2:5" x14ac:dyDescent="0.25">
      <c r="B547" s="2">
        <v>0.89236111111110905</v>
      </c>
      <c r="C547" s="3">
        <v>446</v>
      </c>
      <c r="D547" s="3">
        <v>444</v>
      </c>
      <c r="E547" s="6">
        <f t="shared" si="8"/>
        <v>0</v>
      </c>
    </row>
    <row r="548" spans="2:5" x14ac:dyDescent="0.25">
      <c r="B548" s="2">
        <v>0.89583333333333104</v>
      </c>
      <c r="C548" s="3">
        <v>449</v>
      </c>
      <c r="D548" s="3">
        <v>444</v>
      </c>
      <c r="E548" s="6">
        <f t="shared" si="8"/>
        <v>0</v>
      </c>
    </row>
    <row r="549" spans="2:5" x14ac:dyDescent="0.25">
      <c r="B549" s="2">
        <v>0.89930555555555303</v>
      </c>
      <c r="C549" s="3">
        <v>450</v>
      </c>
      <c r="D549" s="3">
        <v>444</v>
      </c>
      <c r="E549" s="6">
        <f t="shared" si="8"/>
        <v>0</v>
      </c>
    </row>
    <row r="550" spans="2:5" x14ac:dyDescent="0.25">
      <c r="B550" s="2">
        <v>0.90277777777777501</v>
      </c>
      <c r="C550" s="3">
        <v>451</v>
      </c>
      <c r="D550" s="3">
        <v>444</v>
      </c>
      <c r="E550" s="6">
        <f t="shared" si="8"/>
        <v>0</v>
      </c>
    </row>
    <row r="551" spans="2:5" x14ac:dyDescent="0.25">
      <c r="B551" s="2">
        <v>0.906249999999997</v>
      </c>
      <c r="C551" s="3">
        <v>451</v>
      </c>
      <c r="D551" s="3">
        <v>441</v>
      </c>
      <c r="E551" s="6">
        <f t="shared" si="8"/>
        <v>0</v>
      </c>
    </row>
    <row r="552" spans="2:5" x14ac:dyDescent="0.25">
      <c r="B552" s="2">
        <v>0.90972222222221999</v>
      </c>
      <c r="C552" s="3">
        <v>454</v>
      </c>
      <c r="D552" s="3">
        <v>441</v>
      </c>
      <c r="E552" s="6">
        <f t="shared" si="8"/>
        <v>0</v>
      </c>
    </row>
    <row r="553" spans="2:5" x14ac:dyDescent="0.25">
      <c r="B553" s="2">
        <v>0.91319444444444198</v>
      </c>
      <c r="C553" s="3">
        <v>454</v>
      </c>
      <c r="D553" s="3">
        <v>441</v>
      </c>
      <c r="E553" s="6">
        <f t="shared" si="8"/>
        <v>0</v>
      </c>
    </row>
    <row r="554" spans="2:5" x14ac:dyDescent="0.25">
      <c r="B554" s="2">
        <v>0.91666666666666397</v>
      </c>
      <c r="C554" s="3">
        <v>454</v>
      </c>
      <c r="D554" s="3">
        <v>441</v>
      </c>
      <c r="E554" s="6">
        <f t="shared" si="8"/>
        <v>0</v>
      </c>
    </row>
    <row r="555" spans="2:5" x14ac:dyDescent="0.25">
      <c r="B555" s="2">
        <v>0.92013888888888595</v>
      </c>
      <c r="C555" s="3">
        <v>455</v>
      </c>
      <c r="D555" s="3">
        <v>438</v>
      </c>
      <c r="E555" s="6">
        <f t="shared" si="8"/>
        <v>0</v>
      </c>
    </row>
    <row r="556" spans="2:5" x14ac:dyDescent="0.25">
      <c r="B556" s="2">
        <v>0.92361111111110805</v>
      </c>
      <c r="C556" s="3">
        <v>456</v>
      </c>
      <c r="D556" s="3">
        <v>436</v>
      </c>
      <c r="E556" s="6">
        <f t="shared" si="8"/>
        <v>0</v>
      </c>
    </row>
    <row r="557" spans="2:5" x14ac:dyDescent="0.25">
      <c r="B557" s="2">
        <v>0.92708333333333104</v>
      </c>
      <c r="C557" s="3">
        <v>457</v>
      </c>
      <c r="D557" s="3">
        <v>432</v>
      </c>
      <c r="E557" s="6">
        <f t="shared" si="8"/>
        <v>0</v>
      </c>
    </row>
    <row r="558" spans="2:5" x14ac:dyDescent="0.25">
      <c r="B558" s="2">
        <v>0.93055555555555303</v>
      </c>
      <c r="C558" s="3">
        <v>458</v>
      </c>
      <c r="D558" s="3">
        <v>432</v>
      </c>
      <c r="E558" s="6">
        <f t="shared" si="8"/>
        <v>0</v>
      </c>
    </row>
    <row r="559" spans="2:5" x14ac:dyDescent="0.25">
      <c r="B559" s="2">
        <v>0.93402777777777501</v>
      </c>
      <c r="C559" s="3">
        <v>458</v>
      </c>
      <c r="D559" s="3">
        <v>427</v>
      </c>
      <c r="E559" s="6">
        <f t="shared" si="8"/>
        <v>0</v>
      </c>
    </row>
    <row r="560" spans="2:5" x14ac:dyDescent="0.25">
      <c r="B560" s="2">
        <v>0.937499999999997</v>
      </c>
      <c r="C560" s="3">
        <v>459</v>
      </c>
      <c r="D560" s="3">
        <v>427</v>
      </c>
      <c r="E560" s="6">
        <f t="shared" si="8"/>
        <v>0</v>
      </c>
    </row>
    <row r="561" spans="2:5" x14ac:dyDescent="0.25">
      <c r="B561" s="2">
        <v>0.94097222222221899</v>
      </c>
      <c r="C561" s="3">
        <v>461</v>
      </c>
      <c r="D561" s="3">
        <v>427</v>
      </c>
      <c r="E561" s="6">
        <f t="shared" si="8"/>
        <v>0</v>
      </c>
    </row>
    <row r="562" spans="2:5" x14ac:dyDescent="0.25">
      <c r="B562" s="2">
        <v>0.94444444444444198</v>
      </c>
      <c r="C562" s="3">
        <v>461</v>
      </c>
      <c r="D562" s="3">
        <v>427</v>
      </c>
      <c r="E562" s="6">
        <f t="shared" si="8"/>
        <v>0</v>
      </c>
    </row>
    <row r="563" spans="2:5" x14ac:dyDescent="0.25">
      <c r="B563" s="2">
        <v>0.94791666666666397</v>
      </c>
      <c r="C563" s="3">
        <v>462</v>
      </c>
      <c r="D563" s="3">
        <v>427</v>
      </c>
      <c r="E563" s="6">
        <f t="shared" si="8"/>
        <v>0</v>
      </c>
    </row>
    <row r="564" spans="2:5" x14ac:dyDescent="0.25">
      <c r="B564" s="2">
        <v>0.95138888888888595</v>
      </c>
      <c r="C564" s="3">
        <v>462</v>
      </c>
      <c r="D564" s="3">
        <v>427</v>
      </c>
      <c r="E564" s="6">
        <f t="shared" si="8"/>
        <v>0</v>
      </c>
    </row>
    <row r="565" spans="2:5" x14ac:dyDescent="0.25">
      <c r="B565" s="2">
        <v>0.95486111111110805</v>
      </c>
      <c r="C565" s="3">
        <v>461</v>
      </c>
      <c r="D565" s="3">
        <v>427</v>
      </c>
      <c r="E565" s="6">
        <f t="shared" si="8"/>
        <v>0</v>
      </c>
    </row>
    <row r="566" spans="2:5" x14ac:dyDescent="0.25">
      <c r="B566" s="2">
        <v>0.95833333333333004</v>
      </c>
      <c r="C566" s="3">
        <v>461</v>
      </c>
      <c r="D566" s="3">
        <v>427</v>
      </c>
      <c r="E566" s="6">
        <f t="shared" si="8"/>
        <v>0</v>
      </c>
    </row>
    <row r="567" spans="2:5" x14ac:dyDescent="0.25">
      <c r="B567" s="2">
        <v>0.96180555555555303</v>
      </c>
      <c r="C567" s="3">
        <v>461</v>
      </c>
      <c r="D567" s="3">
        <v>427</v>
      </c>
      <c r="E567" s="6">
        <f t="shared" si="8"/>
        <v>0</v>
      </c>
    </row>
    <row r="568" spans="2:5" x14ac:dyDescent="0.25">
      <c r="B568" s="2">
        <v>0.96527777777777501</v>
      </c>
      <c r="C568" s="3">
        <v>461</v>
      </c>
      <c r="D568" s="3">
        <v>427</v>
      </c>
      <c r="E568" s="6">
        <f t="shared" si="8"/>
        <v>0</v>
      </c>
    </row>
    <row r="569" spans="2:5" x14ac:dyDescent="0.25">
      <c r="B569" s="2">
        <v>0.968749999999997</v>
      </c>
      <c r="C569" s="3">
        <v>462</v>
      </c>
      <c r="D569" s="3">
        <v>427</v>
      </c>
      <c r="E569" s="6">
        <f t="shared" si="8"/>
        <v>0</v>
      </c>
    </row>
    <row r="570" spans="2:5" x14ac:dyDescent="0.25">
      <c r="B570" s="2">
        <v>0.97222222222221899</v>
      </c>
      <c r="C570" s="3">
        <v>462</v>
      </c>
      <c r="D570" s="3">
        <v>428</v>
      </c>
      <c r="E570" s="6">
        <f t="shared" si="8"/>
        <v>0</v>
      </c>
    </row>
    <row r="571" spans="2:5" x14ac:dyDescent="0.25">
      <c r="B571" s="2">
        <v>0.97569444444444198</v>
      </c>
      <c r="C571" s="3">
        <v>462</v>
      </c>
      <c r="D571" s="3">
        <v>428</v>
      </c>
      <c r="E571" s="6">
        <f t="shared" si="8"/>
        <v>0</v>
      </c>
    </row>
    <row r="572" spans="2:5" x14ac:dyDescent="0.25">
      <c r="B572" s="2">
        <v>0.97916666666666397</v>
      </c>
      <c r="C572" s="3">
        <v>461</v>
      </c>
      <c r="D572" s="3">
        <v>428</v>
      </c>
      <c r="E572" s="6">
        <f t="shared" si="8"/>
        <v>0</v>
      </c>
    </row>
    <row r="573" spans="2:5" x14ac:dyDescent="0.25">
      <c r="B573" s="2">
        <v>0.98263888888888595</v>
      </c>
      <c r="C573" s="3">
        <v>461</v>
      </c>
      <c r="D573" s="3">
        <v>425</v>
      </c>
      <c r="E573" s="6">
        <f t="shared" si="8"/>
        <v>0</v>
      </c>
    </row>
    <row r="574" spans="2:5" x14ac:dyDescent="0.25">
      <c r="B574" s="2">
        <v>0.98611111111110805</v>
      </c>
      <c r="C574" s="3">
        <v>460</v>
      </c>
      <c r="D574" s="3">
        <v>425</v>
      </c>
      <c r="E574" s="6">
        <f t="shared" si="8"/>
        <v>0</v>
      </c>
    </row>
    <row r="575" spans="2:5" x14ac:dyDescent="0.25">
      <c r="B575" s="2">
        <v>0.98958333333333004</v>
      </c>
      <c r="C575" s="3">
        <v>461</v>
      </c>
      <c r="D575" s="3">
        <v>425</v>
      </c>
      <c r="E575" s="6">
        <f t="shared" si="8"/>
        <v>0</v>
      </c>
    </row>
    <row r="576" spans="2:5" x14ac:dyDescent="0.25">
      <c r="B576" s="2">
        <v>0.99305555555555303</v>
      </c>
      <c r="C576" s="3">
        <v>462</v>
      </c>
      <c r="D576" s="3">
        <v>434</v>
      </c>
      <c r="E576" s="6">
        <f t="shared" si="8"/>
        <v>0</v>
      </c>
    </row>
    <row r="577" spans="1:5" x14ac:dyDescent="0.25">
      <c r="B577" s="2">
        <v>0.99652777777777501</v>
      </c>
      <c r="C577" s="3">
        <v>463</v>
      </c>
      <c r="D577" s="3">
        <v>435</v>
      </c>
      <c r="E577" s="6">
        <f t="shared" si="8"/>
        <v>0</v>
      </c>
    </row>
    <row r="578" spans="1:5" x14ac:dyDescent="0.25">
      <c r="A578" s="1" t="s">
        <v>4</v>
      </c>
      <c r="B578" s="2">
        <v>0</v>
      </c>
      <c r="C578" s="3">
        <v>459</v>
      </c>
      <c r="D578" s="3">
        <v>435</v>
      </c>
      <c r="E578" s="6">
        <f t="shared" si="8"/>
        <v>0</v>
      </c>
    </row>
    <row r="579" spans="1:5" x14ac:dyDescent="0.25">
      <c r="B579" s="2">
        <v>3.4722222222222199E-3</v>
      </c>
      <c r="C579" s="3">
        <v>462</v>
      </c>
      <c r="D579" s="3">
        <v>435</v>
      </c>
      <c r="E579" s="6">
        <f t="shared" ref="E579:E642" si="9">IF((D579-C579)&gt;0,(D579-C579)/C579,0)</f>
        <v>0</v>
      </c>
    </row>
    <row r="580" spans="1:5" x14ac:dyDescent="0.25">
      <c r="B580" s="2">
        <v>6.9444444444444397E-3</v>
      </c>
      <c r="C580" s="3">
        <v>461</v>
      </c>
      <c r="D580" s="3">
        <v>437</v>
      </c>
      <c r="E580" s="6">
        <f t="shared" si="9"/>
        <v>0</v>
      </c>
    </row>
    <row r="581" spans="1:5" x14ac:dyDescent="0.25">
      <c r="B581" s="2">
        <v>1.0416666666666701E-2</v>
      </c>
      <c r="C581" s="3">
        <v>462</v>
      </c>
      <c r="D581" s="3">
        <v>437</v>
      </c>
      <c r="E581" s="6">
        <f t="shared" si="9"/>
        <v>0</v>
      </c>
    </row>
    <row r="582" spans="1:5" x14ac:dyDescent="0.25">
      <c r="B582" s="2">
        <v>1.38888888888889E-2</v>
      </c>
      <c r="C582" s="3">
        <v>463</v>
      </c>
      <c r="D582" s="3">
        <v>437</v>
      </c>
      <c r="E582" s="6">
        <f t="shared" si="9"/>
        <v>0</v>
      </c>
    </row>
    <row r="583" spans="1:5" x14ac:dyDescent="0.25">
      <c r="B583" s="2">
        <v>1.7361111111111101E-2</v>
      </c>
      <c r="C583" s="3">
        <v>462</v>
      </c>
      <c r="D583" s="3">
        <v>435</v>
      </c>
      <c r="E583" s="6">
        <f t="shared" si="9"/>
        <v>0</v>
      </c>
    </row>
    <row r="584" spans="1:5" x14ac:dyDescent="0.25">
      <c r="B584" s="2">
        <v>2.0833333333333301E-2</v>
      </c>
      <c r="C584" s="3">
        <v>463</v>
      </c>
      <c r="D584" s="3">
        <v>435</v>
      </c>
      <c r="E584" s="6">
        <f t="shared" si="9"/>
        <v>0</v>
      </c>
    </row>
    <row r="585" spans="1:5" x14ac:dyDescent="0.25">
      <c r="B585" s="2">
        <v>2.4305555555555601E-2</v>
      </c>
      <c r="C585" s="3">
        <v>463</v>
      </c>
      <c r="D585" s="3">
        <v>435</v>
      </c>
      <c r="E585" s="6">
        <f t="shared" si="9"/>
        <v>0</v>
      </c>
    </row>
    <row r="586" spans="1:5" x14ac:dyDescent="0.25">
      <c r="B586" s="2">
        <v>2.7777777777777801E-2</v>
      </c>
      <c r="C586" s="3">
        <v>462</v>
      </c>
      <c r="D586" s="3">
        <v>435</v>
      </c>
      <c r="E586" s="6">
        <f t="shared" si="9"/>
        <v>0</v>
      </c>
    </row>
    <row r="587" spans="1:5" x14ac:dyDescent="0.25">
      <c r="B587" s="2">
        <v>3.125E-2</v>
      </c>
      <c r="C587" s="3">
        <v>463</v>
      </c>
      <c r="D587" s="3">
        <v>435</v>
      </c>
      <c r="E587" s="6">
        <f t="shared" si="9"/>
        <v>0</v>
      </c>
    </row>
    <row r="588" spans="1:5" x14ac:dyDescent="0.25">
      <c r="B588" s="2">
        <v>3.4722222222222203E-2</v>
      </c>
      <c r="C588" s="3">
        <v>464</v>
      </c>
      <c r="D588" s="3">
        <v>446</v>
      </c>
      <c r="E588" s="6">
        <f t="shared" si="9"/>
        <v>0</v>
      </c>
    </row>
    <row r="589" spans="1:5" x14ac:dyDescent="0.25">
      <c r="B589" s="2">
        <v>3.8194444444444503E-2</v>
      </c>
      <c r="C589" s="3">
        <v>465</v>
      </c>
      <c r="D589" s="3">
        <v>451</v>
      </c>
      <c r="E589" s="6">
        <f t="shared" si="9"/>
        <v>0</v>
      </c>
    </row>
    <row r="590" spans="1:5" x14ac:dyDescent="0.25">
      <c r="B590" s="2">
        <v>4.1666666666666699E-2</v>
      </c>
      <c r="C590" s="3">
        <v>465</v>
      </c>
      <c r="D590" s="3">
        <v>451</v>
      </c>
      <c r="E590" s="6">
        <f t="shared" si="9"/>
        <v>0</v>
      </c>
    </row>
    <row r="591" spans="1:5" x14ac:dyDescent="0.25">
      <c r="B591" s="2">
        <v>4.5138888888888902E-2</v>
      </c>
      <c r="C591" s="3">
        <v>464</v>
      </c>
      <c r="D591" s="3">
        <v>451</v>
      </c>
      <c r="E591" s="6">
        <f t="shared" si="9"/>
        <v>0</v>
      </c>
    </row>
    <row r="592" spans="1:5" x14ac:dyDescent="0.25">
      <c r="B592" s="2">
        <v>4.8611111111111098E-2</v>
      </c>
      <c r="C592" s="3">
        <v>464</v>
      </c>
      <c r="D592" s="3">
        <v>451</v>
      </c>
      <c r="E592" s="6">
        <f t="shared" si="9"/>
        <v>0</v>
      </c>
    </row>
    <row r="593" spans="2:5" x14ac:dyDescent="0.25">
      <c r="B593" s="2">
        <v>5.2083333333333398E-2</v>
      </c>
      <c r="C593" s="3">
        <v>464</v>
      </c>
      <c r="D593" s="3">
        <v>451</v>
      </c>
      <c r="E593" s="6">
        <f t="shared" si="9"/>
        <v>0</v>
      </c>
    </row>
    <row r="594" spans="2:5" x14ac:dyDescent="0.25">
      <c r="B594" s="2">
        <v>5.5555555555555601E-2</v>
      </c>
      <c r="C594" s="3">
        <v>464</v>
      </c>
      <c r="D594" s="3">
        <v>451</v>
      </c>
      <c r="E594" s="6">
        <f t="shared" si="9"/>
        <v>0</v>
      </c>
    </row>
    <row r="595" spans="2:5" x14ac:dyDescent="0.25">
      <c r="B595" s="2">
        <v>5.9027777777777797E-2</v>
      </c>
      <c r="C595" s="3">
        <v>464</v>
      </c>
      <c r="D595" s="3">
        <v>451</v>
      </c>
      <c r="E595" s="6">
        <f t="shared" si="9"/>
        <v>0</v>
      </c>
    </row>
    <row r="596" spans="2:5" x14ac:dyDescent="0.25">
      <c r="B596" s="2">
        <v>6.25E-2</v>
      </c>
      <c r="C596" s="3">
        <v>464</v>
      </c>
      <c r="D596" s="3">
        <v>451</v>
      </c>
      <c r="E596" s="6">
        <f t="shared" si="9"/>
        <v>0</v>
      </c>
    </row>
    <row r="597" spans="2:5" x14ac:dyDescent="0.25">
      <c r="B597" s="2">
        <v>6.5972222222222196E-2</v>
      </c>
      <c r="C597" s="3">
        <v>464</v>
      </c>
      <c r="D597" s="3">
        <v>452</v>
      </c>
      <c r="E597" s="6">
        <f t="shared" si="9"/>
        <v>0</v>
      </c>
    </row>
    <row r="598" spans="2:5" x14ac:dyDescent="0.25">
      <c r="B598" s="2">
        <v>6.9444444444444503E-2</v>
      </c>
      <c r="C598" s="3">
        <v>464</v>
      </c>
      <c r="D598" s="3">
        <v>452</v>
      </c>
      <c r="E598" s="6">
        <f t="shared" si="9"/>
        <v>0</v>
      </c>
    </row>
    <row r="599" spans="2:5" x14ac:dyDescent="0.25">
      <c r="B599" s="2">
        <v>7.2916666666666699E-2</v>
      </c>
      <c r="C599" s="3">
        <v>463</v>
      </c>
      <c r="D599" s="3">
        <v>452</v>
      </c>
      <c r="E599" s="6">
        <f t="shared" si="9"/>
        <v>0</v>
      </c>
    </row>
    <row r="600" spans="2:5" x14ac:dyDescent="0.25">
      <c r="B600" s="2">
        <v>7.6388888888888895E-2</v>
      </c>
      <c r="C600" s="3">
        <v>463</v>
      </c>
      <c r="D600" s="3">
        <v>452</v>
      </c>
      <c r="E600" s="6">
        <f t="shared" si="9"/>
        <v>0</v>
      </c>
    </row>
    <row r="601" spans="2:5" x14ac:dyDescent="0.25">
      <c r="B601" s="2">
        <v>7.9861111111111105E-2</v>
      </c>
      <c r="C601" s="3">
        <v>463</v>
      </c>
      <c r="D601" s="3">
        <v>452</v>
      </c>
      <c r="E601" s="6">
        <f t="shared" si="9"/>
        <v>0</v>
      </c>
    </row>
    <row r="602" spans="2:5" x14ac:dyDescent="0.25">
      <c r="B602" s="2">
        <v>8.3333333333333398E-2</v>
      </c>
      <c r="C602" s="3">
        <v>463</v>
      </c>
      <c r="D602" s="3">
        <v>452</v>
      </c>
      <c r="E602" s="6">
        <f t="shared" si="9"/>
        <v>0</v>
      </c>
    </row>
    <row r="603" spans="2:5" x14ac:dyDescent="0.25">
      <c r="B603" s="2">
        <v>8.6805555555555594E-2</v>
      </c>
      <c r="C603" s="3">
        <v>465</v>
      </c>
      <c r="D603" s="3">
        <v>452</v>
      </c>
      <c r="E603" s="6">
        <f t="shared" si="9"/>
        <v>0</v>
      </c>
    </row>
    <row r="604" spans="2:5" x14ac:dyDescent="0.25">
      <c r="B604" s="2">
        <v>9.0277777777777804E-2</v>
      </c>
      <c r="C604" s="3">
        <v>465</v>
      </c>
      <c r="D604" s="3">
        <v>452</v>
      </c>
      <c r="E604" s="6">
        <f t="shared" si="9"/>
        <v>0</v>
      </c>
    </row>
    <row r="605" spans="2:5" x14ac:dyDescent="0.25">
      <c r="B605" s="2">
        <v>9.375E-2</v>
      </c>
      <c r="C605" s="3">
        <v>464</v>
      </c>
      <c r="D605" s="3">
        <v>452</v>
      </c>
      <c r="E605" s="6">
        <f t="shared" si="9"/>
        <v>0</v>
      </c>
    </row>
    <row r="606" spans="2:5" x14ac:dyDescent="0.25">
      <c r="B606" s="2">
        <v>9.7222222222222293E-2</v>
      </c>
      <c r="C606" s="3">
        <v>463</v>
      </c>
      <c r="D606" s="3">
        <v>452</v>
      </c>
      <c r="E606" s="6">
        <f t="shared" si="9"/>
        <v>0</v>
      </c>
    </row>
    <row r="607" spans="2:5" x14ac:dyDescent="0.25">
      <c r="B607" s="2">
        <v>0.100694444444444</v>
      </c>
      <c r="C607" s="3">
        <v>463</v>
      </c>
      <c r="D607" s="3">
        <v>456</v>
      </c>
      <c r="E607" s="6">
        <f t="shared" si="9"/>
        <v>0</v>
      </c>
    </row>
    <row r="608" spans="2:5" x14ac:dyDescent="0.25">
      <c r="B608" s="2">
        <v>0.104166666666667</v>
      </c>
      <c r="C608" s="3">
        <v>463</v>
      </c>
      <c r="D608" s="3">
        <v>455</v>
      </c>
      <c r="E608" s="6">
        <f t="shared" si="9"/>
        <v>0</v>
      </c>
    </row>
    <row r="609" spans="2:5" x14ac:dyDescent="0.25">
      <c r="B609" s="2">
        <v>0.10763888888888901</v>
      </c>
      <c r="C609" s="3">
        <v>464</v>
      </c>
      <c r="D609" s="3">
        <v>455</v>
      </c>
      <c r="E609" s="6">
        <f t="shared" si="9"/>
        <v>0</v>
      </c>
    </row>
    <row r="610" spans="2:5" x14ac:dyDescent="0.25">
      <c r="B610" s="2">
        <v>0.11111111111111099</v>
      </c>
      <c r="C610" s="3">
        <v>464</v>
      </c>
      <c r="D610" s="3">
        <v>453</v>
      </c>
      <c r="E610" s="6">
        <f t="shared" si="9"/>
        <v>0</v>
      </c>
    </row>
    <row r="611" spans="2:5" x14ac:dyDescent="0.25">
      <c r="B611" s="2">
        <v>0.114583333333333</v>
      </c>
      <c r="C611" s="3">
        <v>464</v>
      </c>
      <c r="D611" s="3">
        <v>453</v>
      </c>
      <c r="E611" s="6">
        <f t="shared" si="9"/>
        <v>0</v>
      </c>
    </row>
    <row r="612" spans="2:5" x14ac:dyDescent="0.25">
      <c r="B612" s="2">
        <v>0.118055555555556</v>
      </c>
      <c r="C612" s="3">
        <v>464</v>
      </c>
      <c r="D612" s="3">
        <v>453</v>
      </c>
      <c r="E612" s="6">
        <f t="shared" si="9"/>
        <v>0</v>
      </c>
    </row>
    <row r="613" spans="2:5" x14ac:dyDescent="0.25">
      <c r="B613" s="2">
        <v>0.121527777777778</v>
      </c>
      <c r="C613" s="3">
        <v>460</v>
      </c>
      <c r="D613" s="3">
        <v>453</v>
      </c>
      <c r="E613" s="6">
        <f t="shared" si="9"/>
        <v>0</v>
      </c>
    </row>
    <row r="614" spans="2:5" x14ac:dyDescent="0.25">
      <c r="B614" s="2">
        <v>0.125</v>
      </c>
      <c r="C614" s="3">
        <v>460</v>
      </c>
      <c r="D614" s="3">
        <v>453</v>
      </c>
      <c r="E614" s="6">
        <f t="shared" si="9"/>
        <v>0</v>
      </c>
    </row>
    <row r="615" spans="2:5" x14ac:dyDescent="0.25">
      <c r="B615" s="2">
        <v>0.12847222222222199</v>
      </c>
      <c r="C615" s="3">
        <v>460</v>
      </c>
      <c r="D615" s="3">
        <v>455</v>
      </c>
      <c r="E615" s="6">
        <f t="shared" si="9"/>
        <v>0</v>
      </c>
    </row>
    <row r="616" spans="2:5" x14ac:dyDescent="0.25">
      <c r="B616" s="2">
        <v>0.131944444444444</v>
      </c>
      <c r="C616" s="3">
        <v>458</v>
      </c>
      <c r="D616" s="3">
        <v>455</v>
      </c>
      <c r="E616" s="6">
        <f t="shared" si="9"/>
        <v>0</v>
      </c>
    </row>
    <row r="617" spans="2:5" x14ac:dyDescent="0.25">
      <c r="B617" s="2">
        <v>0.13541666666666699</v>
      </c>
      <c r="C617" s="3">
        <v>456</v>
      </c>
      <c r="D617" s="3">
        <v>455</v>
      </c>
      <c r="E617" s="6">
        <f t="shared" si="9"/>
        <v>0</v>
      </c>
    </row>
    <row r="618" spans="2:5" x14ac:dyDescent="0.25">
      <c r="B618" s="2">
        <v>0.13888888888888901</v>
      </c>
      <c r="C618" s="3">
        <v>456</v>
      </c>
      <c r="D618" s="3">
        <v>455</v>
      </c>
      <c r="E618" s="6">
        <f t="shared" si="9"/>
        <v>0</v>
      </c>
    </row>
    <row r="619" spans="2:5" x14ac:dyDescent="0.25">
      <c r="B619" s="2">
        <v>0.14236111111111099</v>
      </c>
      <c r="C619" s="3">
        <v>455</v>
      </c>
      <c r="D619" s="3">
        <v>455</v>
      </c>
      <c r="E619" s="6">
        <f t="shared" si="9"/>
        <v>0</v>
      </c>
    </row>
    <row r="620" spans="2:5" x14ac:dyDescent="0.25">
      <c r="B620" s="2">
        <v>0.14583333333333301</v>
      </c>
      <c r="C620" s="3">
        <v>459</v>
      </c>
      <c r="D620" s="3">
        <v>455</v>
      </c>
      <c r="E620" s="6">
        <f t="shared" si="9"/>
        <v>0</v>
      </c>
    </row>
    <row r="621" spans="2:5" x14ac:dyDescent="0.25">
      <c r="B621" s="2">
        <v>0.149305555555555</v>
      </c>
      <c r="C621" s="3">
        <v>458</v>
      </c>
      <c r="D621" s="3">
        <v>455</v>
      </c>
      <c r="E621" s="6">
        <f t="shared" si="9"/>
        <v>0</v>
      </c>
    </row>
    <row r="622" spans="2:5" x14ac:dyDescent="0.25">
      <c r="B622" s="2">
        <v>0.15277777777777801</v>
      </c>
      <c r="C622" s="3">
        <v>458</v>
      </c>
      <c r="D622" s="3">
        <v>453</v>
      </c>
      <c r="E622" s="6">
        <f t="shared" si="9"/>
        <v>0</v>
      </c>
    </row>
    <row r="623" spans="2:5" x14ac:dyDescent="0.25">
      <c r="B623" s="2">
        <v>0.15625</v>
      </c>
      <c r="C623" s="3">
        <v>454</v>
      </c>
      <c r="D623" s="3">
        <v>451</v>
      </c>
      <c r="E623" s="6">
        <f t="shared" si="9"/>
        <v>0</v>
      </c>
    </row>
    <row r="624" spans="2:5" x14ac:dyDescent="0.25">
      <c r="B624" s="2">
        <v>0.15972222222222199</v>
      </c>
      <c r="C624" s="3">
        <v>452</v>
      </c>
      <c r="D624" s="3">
        <v>451</v>
      </c>
      <c r="E624" s="6">
        <f t="shared" si="9"/>
        <v>0</v>
      </c>
    </row>
    <row r="625" spans="2:5" x14ac:dyDescent="0.25">
      <c r="B625" s="2">
        <v>0.163194444444444</v>
      </c>
      <c r="C625" s="3">
        <v>452</v>
      </c>
      <c r="D625" s="3">
        <v>446</v>
      </c>
      <c r="E625" s="6">
        <f t="shared" si="9"/>
        <v>0</v>
      </c>
    </row>
    <row r="626" spans="2:5" x14ac:dyDescent="0.25">
      <c r="B626" s="2">
        <v>0.16666666666666699</v>
      </c>
      <c r="C626" s="3">
        <v>452</v>
      </c>
      <c r="D626" s="3">
        <v>443</v>
      </c>
      <c r="E626" s="6">
        <f t="shared" si="9"/>
        <v>0</v>
      </c>
    </row>
    <row r="627" spans="2:5" x14ac:dyDescent="0.25">
      <c r="B627" s="2">
        <v>0.17013888888888901</v>
      </c>
      <c r="C627" s="3">
        <v>452</v>
      </c>
      <c r="D627" s="3">
        <v>443</v>
      </c>
      <c r="E627" s="6">
        <f t="shared" si="9"/>
        <v>0</v>
      </c>
    </row>
    <row r="628" spans="2:5" x14ac:dyDescent="0.25">
      <c r="B628" s="2">
        <v>0.17361111111111099</v>
      </c>
      <c r="C628" s="3">
        <v>451</v>
      </c>
      <c r="D628" s="3">
        <v>441</v>
      </c>
      <c r="E628" s="6">
        <f t="shared" si="9"/>
        <v>0</v>
      </c>
    </row>
    <row r="629" spans="2:5" x14ac:dyDescent="0.25">
      <c r="B629" s="2">
        <v>0.17708333333333301</v>
      </c>
      <c r="C629" s="3">
        <v>448</v>
      </c>
      <c r="D629" s="3">
        <v>441</v>
      </c>
      <c r="E629" s="6">
        <f t="shared" si="9"/>
        <v>0</v>
      </c>
    </row>
    <row r="630" spans="2:5" x14ac:dyDescent="0.25">
      <c r="B630" s="2">
        <v>0.180555555555555</v>
      </c>
      <c r="C630" s="3">
        <v>443</v>
      </c>
      <c r="D630" s="3">
        <v>438</v>
      </c>
      <c r="E630" s="6">
        <f t="shared" si="9"/>
        <v>0</v>
      </c>
    </row>
    <row r="631" spans="2:5" x14ac:dyDescent="0.25">
      <c r="B631" s="2">
        <v>0.18402777777777801</v>
      </c>
      <c r="C631" s="3">
        <v>441</v>
      </c>
      <c r="D631" s="3">
        <v>435</v>
      </c>
      <c r="E631" s="6">
        <f t="shared" si="9"/>
        <v>0</v>
      </c>
    </row>
    <row r="632" spans="2:5" x14ac:dyDescent="0.25">
      <c r="B632" s="2">
        <v>0.1875</v>
      </c>
      <c r="C632" s="3">
        <v>440</v>
      </c>
      <c r="D632" s="3">
        <v>438</v>
      </c>
      <c r="E632" s="6">
        <f t="shared" si="9"/>
        <v>0</v>
      </c>
    </row>
    <row r="633" spans="2:5" x14ac:dyDescent="0.25">
      <c r="B633" s="2">
        <v>0.19097222222222199</v>
      </c>
      <c r="C633" s="3">
        <v>437</v>
      </c>
      <c r="D633" s="3">
        <v>438</v>
      </c>
      <c r="E633" s="6">
        <f t="shared" si="9"/>
        <v>2.2883295194508009E-3</v>
      </c>
    </row>
    <row r="634" spans="2:5" x14ac:dyDescent="0.25">
      <c r="B634" s="2">
        <v>0.194444444444444</v>
      </c>
      <c r="C634" s="3">
        <v>434</v>
      </c>
      <c r="D634" s="3">
        <v>438</v>
      </c>
      <c r="E634" s="6">
        <f t="shared" si="9"/>
        <v>9.2165898617511521E-3</v>
      </c>
    </row>
    <row r="635" spans="2:5" x14ac:dyDescent="0.25">
      <c r="B635" s="2">
        <v>0.19791666666666599</v>
      </c>
      <c r="C635" s="3">
        <v>442</v>
      </c>
      <c r="D635" s="3">
        <v>438</v>
      </c>
      <c r="E635" s="6">
        <f t="shared" si="9"/>
        <v>0</v>
      </c>
    </row>
    <row r="636" spans="2:5" x14ac:dyDescent="0.25">
      <c r="B636" s="2">
        <v>0.20138888888888901</v>
      </c>
      <c r="C636" s="3">
        <v>440</v>
      </c>
      <c r="D636" s="3">
        <v>432</v>
      </c>
      <c r="E636" s="6">
        <f t="shared" si="9"/>
        <v>0</v>
      </c>
    </row>
    <row r="637" spans="2:5" x14ac:dyDescent="0.25">
      <c r="B637" s="2">
        <v>0.20486111111111099</v>
      </c>
      <c r="C637" s="3">
        <v>437</v>
      </c>
      <c r="D637" s="3">
        <v>426</v>
      </c>
      <c r="E637" s="6">
        <f t="shared" si="9"/>
        <v>0</v>
      </c>
    </row>
    <row r="638" spans="2:5" x14ac:dyDescent="0.25">
      <c r="B638" s="2">
        <v>0.20833333333333301</v>
      </c>
      <c r="C638" s="3">
        <v>435</v>
      </c>
      <c r="D638" s="3">
        <v>425</v>
      </c>
      <c r="E638" s="6">
        <f t="shared" si="9"/>
        <v>0</v>
      </c>
    </row>
    <row r="639" spans="2:5" x14ac:dyDescent="0.25">
      <c r="B639" s="2">
        <v>0.211805555555555</v>
      </c>
      <c r="C639" s="3">
        <v>430</v>
      </c>
      <c r="D639" s="3">
        <v>429</v>
      </c>
      <c r="E639" s="6">
        <f t="shared" si="9"/>
        <v>0</v>
      </c>
    </row>
    <row r="640" spans="2:5" x14ac:dyDescent="0.25">
      <c r="B640" s="2">
        <v>0.21527777777777701</v>
      </c>
      <c r="C640" s="3">
        <v>431</v>
      </c>
      <c r="D640" s="3">
        <v>429</v>
      </c>
      <c r="E640" s="6">
        <f t="shared" si="9"/>
        <v>0</v>
      </c>
    </row>
    <row r="641" spans="2:5" x14ac:dyDescent="0.25">
      <c r="B641" s="2">
        <v>0.21875</v>
      </c>
      <c r="C641" s="3">
        <v>436</v>
      </c>
      <c r="D641" s="3">
        <v>430</v>
      </c>
      <c r="E641" s="6">
        <f t="shared" si="9"/>
        <v>0</v>
      </c>
    </row>
    <row r="642" spans="2:5" x14ac:dyDescent="0.25">
      <c r="B642" s="2">
        <v>0.22222222222222199</v>
      </c>
      <c r="C642" s="3">
        <v>436</v>
      </c>
      <c r="D642" s="3">
        <v>434</v>
      </c>
      <c r="E642" s="6">
        <f t="shared" si="9"/>
        <v>0</v>
      </c>
    </row>
    <row r="643" spans="2:5" x14ac:dyDescent="0.25">
      <c r="B643" s="2">
        <v>0.225694444444444</v>
      </c>
      <c r="C643" s="3">
        <v>435</v>
      </c>
      <c r="D643" s="3">
        <v>426</v>
      </c>
      <c r="E643" s="6">
        <f t="shared" ref="E643:E706" si="10">IF((D643-C643)&gt;0,(D643-C643)/C643,0)</f>
        <v>0</v>
      </c>
    </row>
    <row r="644" spans="2:5" x14ac:dyDescent="0.25">
      <c r="B644" s="2">
        <v>0.22916666666666599</v>
      </c>
      <c r="C644" s="3">
        <v>429</v>
      </c>
      <c r="D644" s="3">
        <v>421</v>
      </c>
      <c r="E644" s="6">
        <f t="shared" si="10"/>
        <v>0</v>
      </c>
    </row>
    <row r="645" spans="2:5" x14ac:dyDescent="0.25">
      <c r="B645" s="2">
        <v>0.23263888888888901</v>
      </c>
      <c r="C645" s="3">
        <v>427</v>
      </c>
      <c r="D645" s="3">
        <v>446</v>
      </c>
      <c r="E645" s="6">
        <f t="shared" si="10"/>
        <v>4.449648711943794E-2</v>
      </c>
    </row>
    <row r="646" spans="2:5" x14ac:dyDescent="0.25">
      <c r="B646" s="2">
        <v>0.23611111111111099</v>
      </c>
      <c r="C646" s="3">
        <v>429</v>
      </c>
      <c r="D646" s="3">
        <v>451</v>
      </c>
      <c r="E646" s="6">
        <f t="shared" si="10"/>
        <v>5.128205128205128E-2</v>
      </c>
    </row>
    <row r="647" spans="2:5" x14ac:dyDescent="0.25">
      <c r="B647" s="2">
        <v>0.23958333333333301</v>
      </c>
      <c r="C647" s="3">
        <v>432</v>
      </c>
      <c r="D647" s="3">
        <v>451</v>
      </c>
      <c r="E647" s="6">
        <f t="shared" si="10"/>
        <v>4.3981481481481483E-2</v>
      </c>
    </row>
    <row r="648" spans="2:5" x14ac:dyDescent="0.25">
      <c r="B648" s="2">
        <v>0.243055555555555</v>
      </c>
      <c r="C648" s="3">
        <v>435</v>
      </c>
      <c r="D648" s="3">
        <v>455</v>
      </c>
      <c r="E648" s="6">
        <f t="shared" si="10"/>
        <v>4.5977011494252873E-2</v>
      </c>
    </row>
    <row r="649" spans="2:5" x14ac:dyDescent="0.25">
      <c r="B649" s="2">
        <v>0.24652777777777701</v>
      </c>
      <c r="C649" s="3">
        <v>439</v>
      </c>
      <c r="D649" s="3">
        <v>466</v>
      </c>
      <c r="E649" s="6">
        <f t="shared" si="10"/>
        <v>6.1503416856492028E-2</v>
      </c>
    </row>
    <row r="650" spans="2:5" x14ac:dyDescent="0.25">
      <c r="B650" s="2">
        <v>0.25</v>
      </c>
      <c r="C650" s="3">
        <v>437</v>
      </c>
      <c r="D650" s="3">
        <v>445</v>
      </c>
      <c r="E650" s="6">
        <f t="shared" si="10"/>
        <v>1.8306636155606407E-2</v>
      </c>
    </row>
    <row r="651" spans="2:5" x14ac:dyDescent="0.25">
      <c r="B651" s="2">
        <v>0.25347222222222199</v>
      </c>
      <c r="C651" s="3">
        <v>441</v>
      </c>
      <c r="D651" s="3">
        <v>445</v>
      </c>
      <c r="E651" s="6">
        <f t="shared" si="10"/>
        <v>9.0702947845804991E-3</v>
      </c>
    </row>
    <row r="652" spans="2:5" x14ac:dyDescent="0.25">
      <c r="B652" s="2">
        <v>0.25694444444444398</v>
      </c>
      <c r="C652" s="3">
        <v>437</v>
      </c>
      <c r="D652" s="3">
        <v>442</v>
      </c>
      <c r="E652" s="6">
        <f t="shared" si="10"/>
        <v>1.1441647597254004E-2</v>
      </c>
    </row>
    <row r="653" spans="2:5" x14ac:dyDescent="0.25">
      <c r="B653" s="2">
        <v>0.26041666666666602</v>
      </c>
      <c r="C653" s="3">
        <v>434</v>
      </c>
      <c r="D653" s="3">
        <v>437</v>
      </c>
      <c r="E653" s="6">
        <f t="shared" si="10"/>
        <v>6.9124423963133645E-3</v>
      </c>
    </row>
    <row r="654" spans="2:5" x14ac:dyDescent="0.25">
      <c r="B654" s="2">
        <v>0.26388888888888801</v>
      </c>
      <c r="C654" s="3">
        <v>434</v>
      </c>
      <c r="D654" s="3">
        <v>439</v>
      </c>
      <c r="E654" s="6">
        <f t="shared" si="10"/>
        <v>1.1520737327188941E-2</v>
      </c>
    </row>
    <row r="655" spans="2:5" x14ac:dyDescent="0.25">
      <c r="B655" s="2">
        <v>0.26736111111111099</v>
      </c>
      <c r="C655" s="3">
        <v>433</v>
      </c>
      <c r="D655" s="3">
        <v>429</v>
      </c>
      <c r="E655" s="6">
        <f t="shared" si="10"/>
        <v>0</v>
      </c>
    </row>
    <row r="656" spans="2:5" x14ac:dyDescent="0.25">
      <c r="B656" s="2">
        <v>0.27083333333333298</v>
      </c>
      <c r="C656" s="3">
        <v>432</v>
      </c>
      <c r="D656" s="3">
        <v>428</v>
      </c>
      <c r="E656" s="6">
        <f t="shared" si="10"/>
        <v>0</v>
      </c>
    </row>
    <row r="657" spans="2:5" x14ac:dyDescent="0.25">
      <c r="B657" s="2">
        <v>0.27430555555555503</v>
      </c>
      <c r="C657" s="3">
        <v>432</v>
      </c>
      <c r="D657" s="3">
        <v>426</v>
      </c>
      <c r="E657" s="6">
        <f t="shared" si="10"/>
        <v>0</v>
      </c>
    </row>
    <row r="658" spans="2:5" x14ac:dyDescent="0.25">
      <c r="B658" s="2">
        <v>0.27777777777777701</v>
      </c>
      <c r="C658" s="3">
        <v>429</v>
      </c>
      <c r="D658" s="3">
        <v>423</v>
      </c>
      <c r="E658" s="6">
        <f t="shared" si="10"/>
        <v>0</v>
      </c>
    </row>
    <row r="659" spans="2:5" x14ac:dyDescent="0.25">
      <c r="B659" s="2">
        <v>0.28125</v>
      </c>
      <c r="C659" s="3">
        <v>433</v>
      </c>
      <c r="D659" s="3">
        <v>425</v>
      </c>
      <c r="E659" s="6">
        <f t="shared" si="10"/>
        <v>0</v>
      </c>
    </row>
    <row r="660" spans="2:5" x14ac:dyDescent="0.25">
      <c r="B660" s="2">
        <v>0.28472222222222199</v>
      </c>
      <c r="C660" s="3">
        <v>433</v>
      </c>
      <c r="D660" s="3">
        <v>430</v>
      </c>
      <c r="E660" s="6">
        <f t="shared" si="10"/>
        <v>0</v>
      </c>
    </row>
    <row r="661" spans="2:5" x14ac:dyDescent="0.25">
      <c r="B661" s="2">
        <v>0.28819444444444398</v>
      </c>
      <c r="C661" s="3">
        <v>436</v>
      </c>
      <c r="D661" s="3">
        <v>440</v>
      </c>
      <c r="E661" s="6">
        <f t="shared" si="10"/>
        <v>9.1743119266055051E-3</v>
      </c>
    </row>
    <row r="662" spans="2:5" x14ac:dyDescent="0.25">
      <c r="B662" s="2">
        <v>0.29166666666666602</v>
      </c>
      <c r="C662" s="3">
        <v>438</v>
      </c>
      <c r="D662" s="3">
        <v>444</v>
      </c>
      <c r="E662" s="6">
        <f t="shared" si="10"/>
        <v>1.3698630136986301E-2</v>
      </c>
    </row>
    <row r="663" spans="2:5" x14ac:dyDescent="0.25">
      <c r="B663" s="2">
        <v>0.29513888888888801</v>
      </c>
      <c r="C663" s="3">
        <v>435</v>
      </c>
      <c r="D663" s="3">
        <v>439</v>
      </c>
      <c r="E663" s="6">
        <f t="shared" si="10"/>
        <v>9.1954022988505746E-3</v>
      </c>
    </row>
    <row r="664" spans="2:5" x14ac:dyDescent="0.25">
      <c r="B664" s="2">
        <v>0.29861111111111099</v>
      </c>
      <c r="C664" s="3">
        <v>438</v>
      </c>
      <c r="D664" s="3">
        <v>438</v>
      </c>
      <c r="E664" s="6">
        <f t="shared" si="10"/>
        <v>0</v>
      </c>
    </row>
    <row r="665" spans="2:5" x14ac:dyDescent="0.25">
      <c r="B665" s="2">
        <v>0.30208333333333298</v>
      </c>
      <c r="C665" s="3">
        <v>438</v>
      </c>
      <c r="D665" s="3">
        <v>439</v>
      </c>
      <c r="E665" s="6">
        <f t="shared" si="10"/>
        <v>2.2831050228310501E-3</v>
      </c>
    </row>
    <row r="666" spans="2:5" x14ac:dyDescent="0.25">
      <c r="B666" s="2">
        <v>0.30555555555555503</v>
      </c>
      <c r="C666" s="3">
        <v>436</v>
      </c>
      <c r="D666" s="3">
        <v>434</v>
      </c>
      <c r="E666" s="6">
        <f t="shared" si="10"/>
        <v>0</v>
      </c>
    </row>
    <row r="667" spans="2:5" x14ac:dyDescent="0.25">
      <c r="B667" s="2">
        <v>0.30902777777777701</v>
      </c>
      <c r="C667" s="3">
        <v>440</v>
      </c>
      <c r="D667" s="3">
        <v>435</v>
      </c>
      <c r="E667" s="6">
        <f t="shared" si="10"/>
        <v>0</v>
      </c>
    </row>
    <row r="668" spans="2:5" x14ac:dyDescent="0.25">
      <c r="B668" s="2">
        <v>0.312499999999999</v>
      </c>
      <c r="C668" s="3">
        <v>441</v>
      </c>
      <c r="D668" s="3">
        <v>436</v>
      </c>
      <c r="E668" s="6">
        <f t="shared" si="10"/>
        <v>0</v>
      </c>
    </row>
    <row r="669" spans="2:5" x14ac:dyDescent="0.25">
      <c r="B669" s="2">
        <v>0.31597222222222199</v>
      </c>
      <c r="C669" s="3">
        <v>444</v>
      </c>
      <c r="D669" s="3">
        <v>435</v>
      </c>
      <c r="E669" s="6">
        <f t="shared" si="10"/>
        <v>0</v>
      </c>
    </row>
    <row r="670" spans="2:5" x14ac:dyDescent="0.25">
      <c r="B670" s="2">
        <v>0.31944444444444398</v>
      </c>
      <c r="C670" s="3">
        <v>447</v>
      </c>
      <c r="D670" s="3">
        <v>435</v>
      </c>
      <c r="E670" s="6">
        <f t="shared" si="10"/>
        <v>0</v>
      </c>
    </row>
    <row r="671" spans="2:5" x14ac:dyDescent="0.25">
      <c r="B671" s="2">
        <v>0.32291666666666602</v>
      </c>
      <c r="C671" s="3">
        <v>450</v>
      </c>
      <c r="D671" s="3">
        <v>443</v>
      </c>
      <c r="E671" s="6">
        <f t="shared" si="10"/>
        <v>0</v>
      </c>
    </row>
    <row r="672" spans="2:5" x14ac:dyDescent="0.25">
      <c r="B672" s="2">
        <v>0.32638888888888801</v>
      </c>
      <c r="C672" s="3">
        <v>449</v>
      </c>
      <c r="D672" s="3">
        <v>443</v>
      </c>
      <c r="E672" s="6">
        <f t="shared" si="10"/>
        <v>0</v>
      </c>
    </row>
    <row r="673" spans="2:5" x14ac:dyDescent="0.25">
      <c r="B673" s="2">
        <v>0.32986111111110999</v>
      </c>
      <c r="C673" s="3">
        <v>446</v>
      </c>
      <c r="D673" s="3">
        <v>439</v>
      </c>
      <c r="E673" s="6">
        <f t="shared" si="10"/>
        <v>0</v>
      </c>
    </row>
    <row r="674" spans="2:5" x14ac:dyDescent="0.25">
      <c r="B674" s="2">
        <v>0.33333333333333298</v>
      </c>
      <c r="C674" s="3">
        <v>447</v>
      </c>
      <c r="D674" s="3">
        <v>439</v>
      </c>
      <c r="E674" s="6">
        <f t="shared" si="10"/>
        <v>0</v>
      </c>
    </row>
    <row r="675" spans="2:5" x14ac:dyDescent="0.25">
      <c r="B675" s="2">
        <v>0.33680555555555503</v>
      </c>
      <c r="C675" s="3">
        <v>446</v>
      </c>
      <c r="D675" s="3">
        <v>442</v>
      </c>
      <c r="E675" s="6">
        <f t="shared" si="10"/>
        <v>0</v>
      </c>
    </row>
    <row r="676" spans="2:5" x14ac:dyDescent="0.25">
      <c r="B676" s="2">
        <v>0.34027777777777701</v>
      </c>
      <c r="C676" s="3">
        <v>440</v>
      </c>
      <c r="D676" s="3">
        <v>442</v>
      </c>
      <c r="E676" s="6">
        <f t="shared" si="10"/>
        <v>4.5454545454545452E-3</v>
      </c>
    </row>
    <row r="677" spans="2:5" x14ac:dyDescent="0.25">
      <c r="B677" s="2">
        <v>0.343749999999999</v>
      </c>
      <c r="C677" s="3">
        <v>433</v>
      </c>
      <c r="D677" s="3">
        <v>439</v>
      </c>
      <c r="E677" s="6">
        <f t="shared" si="10"/>
        <v>1.3856812933025405E-2</v>
      </c>
    </row>
    <row r="678" spans="2:5" x14ac:dyDescent="0.25">
      <c r="B678" s="2">
        <v>0.34722222222222099</v>
      </c>
      <c r="C678" s="3">
        <v>432</v>
      </c>
      <c r="D678" s="3">
        <v>435</v>
      </c>
      <c r="E678" s="6">
        <f t="shared" si="10"/>
        <v>6.9444444444444441E-3</v>
      </c>
    </row>
    <row r="679" spans="2:5" x14ac:dyDescent="0.25">
      <c r="B679" s="2">
        <v>0.35069444444444398</v>
      </c>
      <c r="C679" s="3">
        <v>437</v>
      </c>
      <c r="D679" s="3">
        <v>433</v>
      </c>
      <c r="E679" s="6">
        <f t="shared" si="10"/>
        <v>0</v>
      </c>
    </row>
    <row r="680" spans="2:5" x14ac:dyDescent="0.25">
      <c r="B680" s="2">
        <v>0.35416666666666602</v>
      </c>
      <c r="C680" s="3">
        <v>441</v>
      </c>
      <c r="D680" s="3">
        <v>444</v>
      </c>
      <c r="E680" s="6">
        <f t="shared" si="10"/>
        <v>6.8027210884353739E-3</v>
      </c>
    </row>
    <row r="681" spans="2:5" x14ac:dyDescent="0.25">
      <c r="B681" s="2">
        <v>0.35763888888888801</v>
      </c>
      <c r="C681" s="3">
        <v>442</v>
      </c>
      <c r="D681" s="3">
        <v>448</v>
      </c>
      <c r="E681" s="6">
        <f t="shared" si="10"/>
        <v>1.3574660633484163E-2</v>
      </c>
    </row>
    <row r="682" spans="2:5" x14ac:dyDescent="0.25">
      <c r="B682" s="2">
        <v>0.36111111111110999</v>
      </c>
      <c r="C682" s="3">
        <v>442</v>
      </c>
      <c r="D682" s="3">
        <v>456</v>
      </c>
      <c r="E682" s="6">
        <f t="shared" si="10"/>
        <v>3.1674208144796379E-2</v>
      </c>
    </row>
    <row r="683" spans="2:5" x14ac:dyDescent="0.25">
      <c r="B683" s="2">
        <v>0.36458333333333298</v>
      </c>
      <c r="C683" s="3">
        <v>442</v>
      </c>
      <c r="D683" s="3">
        <v>452</v>
      </c>
      <c r="E683" s="6">
        <f t="shared" si="10"/>
        <v>2.2624434389140271E-2</v>
      </c>
    </row>
    <row r="684" spans="2:5" x14ac:dyDescent="0.25">
      <c r="B684" s="2">
        <v>0.36805555555555503</v>
      </c>
      <c r="C684" s="3">
        <v>445</v>
      </c>
      <c r="D684" s="3">
        <v>444</v>
      </c>
      <c r="E684" s="6">
        <f t="shared" si="10"/>
        <v>0</v>
      </c>
    </row>
    <row r="685" spans="2:5" x14ac:dyDescent="0.25">
      <c r="B685" s="2">
        <v>0.37152777777777701</v>
      </c>
      <c r="C685" s="3">
        <v>446</v>
      </c>
      <c r="D685" s="3">
        <v>439</v>
      </c>
      <c r="E685" s="6">
        <f t="shared" si="10"/>
        <v>0</v>
      </c>
    </row>
    <row r="686" spans="2:5" x14ac:dyDescent="0.25">
      <c r="B686" s="2">
        <v>0.374999999999999</v>
      </c>
      <c r="C686" s="3">
        <v>445</v>
      </c>
      <c r="D686" s="3">
        <v>442</v>
      </c>
      <c r="E686" s="6">
        <f t="shared" si="10"/>
        <v>0</v>
      </c>
    </row>
    <row r="687" spans="2:5" x14ac:dyDescent="0.25">
      <c r="B687" s="2">
        <v>0.37847222222222099</v>
      </c>
      <c r="C687" s="3">
        <v>444</v>
      </c>
      <c r="D687" s="3">
        <v>447</v>
      </c>
      <c r="E687" s="6">
        <f t="shared" si="10"/>
        <v>6.7567567567567571E-3</v>
      </c>
    </row>
    <row r="688" spans="2:5" x14ac:dyDescent="0.25">
      <c r="B688" s="2">
        <v>0.38194444444444398</v>
      </c>
      <c r="C688" s="3">
        <v>442</v>
      </c>
      <c r="D688" s="3">
        <v>450</v>
      </c>
      <c r="E688" s="6">
        <f t="shared" si="10"/>
        <v>1.8099547511312219E-2</v>
      </c>
    </row>
    <row r="689" spans="2:5" x14ac:dyDescent="0.25">
      <c r="B689" s="2">
        <v>0.38541666666666602</v>
      </c>
      <c r="C689" s="3">
        <v>443</v>
      </c>
      <c r="D689" s="3">
        <v>450</v>
      </c>
      <c r="E689" s="6">
        <f t="shared" si="10"/>
        <v>1.580135440180587E-2</v>
      </c>
    </row>
    <row r="690" spans="2:5" x14ac:dyDescent="0.25">
      <c r="B690" s="2">
        <v>0.38888888888888801</v>
      </c>
      <c r="C690" s="3">
        <v>443</v>
      </c>
      <c r="D690" s="3">
        <v>449</v>
      </c>
      <c r="E690" s="6">
        <f t="shared" si="10"/>
        <v>1.3544018058690745E-2</v>
      </c>
    </row>
    <row r="691" spans="2:5" x14ac:dyDescent="0.25">
      <c r="B691" s="2">
        <v>0.39236111111110999</v>
      </c>
      <c r="C691" s="3">
        <v>443</v>
      </c>
      <c r="D691" s="3">
        <v>449</v>
      </c>
      <c r="E691" s="6">
        <f t="shared" si="10"/>
        <v>1.3544018058690745E-2</v>
      </c>
    </row>
    <row r="692" spans="2:5" x14ac:dyDescent="0.25">
      <c r="B692" s="2">
        <v>0.39583333333333198</v>
      </c>
      <c r="C692" s="3">
        <v>450</v>
      </c>
      <c r="D692" s="3">
        <v>446</v>
      </c>
      <c r="E692" s="6">
        <f t="shared" si="10"/>
        <v>0</v>
      </c>
    </row>
    <row r="693" spans="2:5" x14ac:dyDescent="0.25">
      <c r="B693" s="2">
        <v>0.39930555555555503</v>
      </c>
      <c r="C693" s="3">
        <v>444</v>
      </c>
      <c r="D693" s="3">
        <v>444</v>
      </c>
      <c r="E693" s="6">
        <f t="shared" si="10"/>
        <v>0</v>
      </c>
    </row>
    <row r="694" spans="2:5" x14ac:dyDescent="0.25">
      <c r="B694" s="2">
        <v>0.40277777777777701</v>
      </c>
      <c r="C694" s="3">
        <v>441</v>
      </c>
      <c r="D694" s="3">
        <v>437</v>
      </c>
      <c r="E694" s="6">
        <f t="shared" si="10"/>
        <v>0</v>
      </c>
    </row>
    <row r="695" spans="2:5" x14ac:dyDescent="0.25">
      <c r="B695" s="2">
        <v>0.406249999999999</v>
      </c>
      <c r="C695" s="3">
        <v>440</v>
      </c>
      <c r="D695" s="3">
        <v>432</v>
      </c>
      <c r="E695" s="6">
        <f t="shared" si="10"/>
        <v>0</v>
      </c>
    </row>
    <row r="696" spans="2:5" x14ac:dyDescent="0.25">
      <c r="B696" s="2">
        <v>0.40972222222222099</v>
      </c>
      <c r="C696" s="3">
        <v>438</v>
      </c>
      <c r="D696" s="3">
        <v>427</v>
      </c>
      <c r="E696" s="6">
        <f t="shared" si="10"/>
        <v>0</v>
      </c>
    </row>
    <row r="697" spans="2:5" x14ac:dyDescent="0.25">
      <c r="B697" s="2">
        <v>0.41319444444444298</v>
      </c>
      <c r="C697" s="3">
        <v>442</v>
      </c>
      <c r="D697" s="3">
        <v>432</v>
      </c>
      <c r="E697" s="6">
        <f t="shared" si="10"/>
        <v>0</v>
      </c>
    </row>
    <row r="698" spans="2:5" x14ac:dyDescent="0.25">
      <c r="B698" s="2">
        <v>0.41666666666666602</v>
      </c>
      <c r="C698" s="3">
        <v>449</v>
      </c>
      <c r="D698" s="3">
        <v>433</v>
      </c>
      <c r="E698" s="6">
        <f t="shared" si="10"/>
        <v>0</v>
      </c>
    </row>
    <row r="699" spans="2:5" x14ac:dyDescent="0.25">
      <c r="B699" s="2">
        <v>0.42013888888888801</v>
      </c>
      <c r="C699" s="3">
        <v>450</v>
      </c>
      <c r="D699" s="3">
        <v>438</v>
      </c>
      <c r="E699" s="6">
        <f t="shared" si="10"/>
        <v>0</v>
      </c>
    </row>
    <row r="700" spans="2:5" x14ac:dyDescent="0.25">
      <c r="B700" s="2">
        <v>0.42361111111110999</v>
      </c>
      <c r="C700" s="3">
        <v>446</v>
      </c>
      <c r="D700" s="3">
        <v>446</v>
      </c>
      <c r="E700" s="6">
        <f t="shared" si="10"/>
        <v>0</v>
      </c>
    </row>
    <row r="701" spans="2:5" x14ac:dyDescent="0.25">
      <c r="B701" s="2">
        <v>0.42708333333333198</v>
      </c>
      <c r="C701" s="3">
        <v>445</v>
      </c>
      <c r="D701" s="3">
        <v>446</v>
      </c>
      <c r="E701" s="6">
        <f t="shared" si="10"/>
        <v>2.2471910112359553E-3</v>
      </c>
    </row>
    <row r="702" spans="2:5" x14ac:dyDescent="0.25">
      <c r="B702" s="2">
        <v>0.43055555555555503</v>
      </c>
      <c r="C702" s="3">
        <v>444</v>
      </c>
      <c r="D702" s="3">
        <v>447</v>
      </c>
      <c r="E702" s="6">
        <f t="shared" si="10"/>
        <v>6.7567567567567571E-3</v>
      </c>
    </row>
    <row r="703" spans="2:5" x14ac:dyDescent="0.25">
      <c r="B703" s="2">
        <v>0.43402777777777701</v>
      </c>
      <c r="C703" s="3">
        <v>443</v>
      </c>
      <c r="D703" s="3">
        <v>446</v>
      </c>
      <c r="E703" s="6">
        <f t="shared" si="10"/>
        <v>6.7720090293453723E-3</v>
      </c>
    </row>
    <row r="704" spans="2:5" x14ac:dyDescent="0.25">
      <c r="B704" s="2">
        <v>0.437499999999999</v>
      </c>
      <c r="C704" s="3">
        <v>442</v>
      </c>
      <c r="D704" s="3">
        <v>443</v>
      </c>
      <c r="E704" s="6">
        <f t="shared" si="10"/>
        <v>2.2624434389140274E-3</v>
      </c>
    </row>
    <row r="705" spans="2:5" x14ac:dyDescent="0.25">
      <c r="B705" s="2">
        <v>0.44097222222222099</v>
      </c>
      <c r="C705" s="3">
        <v>439</v>
      </c>
      <c r="D705" s="3">
        <v>436</v>
      </c>
      <c r="E705" s="6">
        <f t="shared" si="10"/>
        <v>0</v>
      </c>
    </row>
    <row r="706" spans="2:5" x14ac:dyDescent="0.25">
      <c r="B706" s="2">
        <v>0.44444444444444298</v>
      </c>
      <c r="C706" s="3">
        <v>440</v>
      </c>
      <c r="D706" s="3">
        <v>430</v>
      </c>
      <c r="E706" s="6">
        <f t="shared" si="10"/>
        <v>0</v>
      </c>
    </row>
    <row r="707" spans="2:5" x14ac:dyDescent="0.25">
      <c r="B707" s="2">
        <v>0.44791666666666602</v>
      </c>
      <c r="C707" s="3">
        <v>445</v>
      </c>
      <c r="D707" s="3">
        <v>446</v>
      </c>
      <c r="E707" s="6">
        <f t="shared" ref="E707:E770" si="11">IF((D707-C707)&gt;0,(D707-C707)/C707,0)</f>
        <v>2.2471910112359553E-3</v>
      </c>
    </row>
    <row r="708" spans="2:5" x14ac:dyDescent="0.25">
      <c r="B708" s="2">
        <v>0.45138888888888801</v>
      </c>
      <c r="C708" s="3">
        <v>445</v>
      </c>
      <c r="D708" s="3">
        <v>444</v>
      </c>
      <c r="E708" s="6">
        <f t="shared" si="11"/>
        <v>0</v>
      </c>
    </row>
    <row r="709" spans="2:5" x14ac:dyDescent="0.25">
      <c r="B709" s="2">
        <v>0.45486111111110999</v>
      </c>
      <c r="C709" s="3">
        <v>443</v>
      </c>
      <c r="D709" s="3">
        <v>444</v>
      </c>
      <c r="E709" s="6">
        <f t="shared" si="11"/>
        <v>2.257336343115124E-3</v>
      </c>
    </row>
    <row r="710" spans="2:5" x14ac:dyDescent="0.25">
      <c r="B710" s="2">
        <v>0.45833333333333198</v>
      </c>
      <c r="C710" s="3">
        <v>443</v>
      </c>
      <c r="D710" s="3">
        <v>447</v>
      </c>
      <c r="E710" s="6">
        <f t="shared" si="11"/>
        <v>9.0293453724604959E-3</v>
      </c>
    </row>
    <row r="711" spans="2:5" x14ac:dyDescent="0.25">
      <c r="B711" s="2">
        <v>0.46180555555555403</v>
      </c>
      <c r="C711" s="3">
        <v>442</v>
      </c>
      <c r="D711" s="3">
        <v>438</v>
      </c>
      <c r="E711" s="6">
        <f t="shared" si="11"/>
        <v>0</v>
      </c>
    </row>
    <row r="712" spans="2:5" x14ac:dyDescent="0.25">
      <c r="B712" s="2">
        <v>0.46527777777777701</v>
      </c>
      <c r="C712" s="3">
        <v>440</v>
      </c>
      <c r="D712" s="3">
        <v>429</v>
      </c>
      <c r="E712" s="6">
        <f t="shared" si="11"/>
        <v>0</v>
      </c>
    </row>
    <row r="713" spans="2:5" x14ac:dyDescent="0.25">
      <c r="B713" s="2">
        <v>0.468749999999999</v>
      </c>
      <c r="C713" s="3">
        <v>439</v>
      </c>
      <c r="D713" s="3">
        <v>426</v>
      </c>
      <c r="E713" s="6">
        <f t="shared" si="11"/>
        <v>0</v>
      </c>
    </row>
    <row r="714" spans="2:5" x14ac:dyDescent="0.25">
      <c r="B714" s="2">
        <v>0.47222222222222099</v>
      </c>
      <c r="C714" s="3">
        <v>440</v>
      </c>
      <c r="D714" s="3">
        <v>431</v>
      </c>
      <c r="E714" s="6">
        <f t="shared" si="11"/>
        <v>0</v>
      </c>
    </row>
    <row r="715" spans="2:5" x14ac:dyDescent="0.25">
      <c r="B715" s="2">
        <v>0.47569444444444298</v>
      </c>
      <c r="C715" s="3">
        <v>444</v>
      </c>
      <c r="D715" s="3">
        <v>432</v>
      </c>
      <c r="E715" s="6">
        <f t="shared" si="11"/>
        <v>0</v>
      </c>
    </row>
    <row r="716" spans="2:5" x14ac:dyDescent="0.25">
      <c r="B716" s="2">
        <v>0.47916666666666502</v>
      </c>
      <c r="C716" s="3">
        <v>442</v>
      </c>
      <c r="D716" s="3">
        <v>435</v>
      </c>
      <c r="E716" s="6">
        <f t="shared" si="11"/>
        <v>0</v>
      </c>
    </row>
    <row r="717" spans="2:5" x14ac:dyDescent="0.25">
      <c r="B717" s="2">
        <v>0.48263888888888801</v>
      </c>
      <c r="C717" s="3">
        <v>442</v>
      </c>
      <c r="D717" s="3">
        <v>440</v>
      </c>
      <c r="E717" s="6">
        <f t="shared" si="11"/>
        <v>0</v>
      </c>
    </row>
    <row r="718" spans="2:5" x14ac:dyDescent="0.25">
      <c r="B718" s="2">
        <v>0.48611111111110999</v>
      </c>
      <c r="C718" s="3">
        <v>444</v>
      </c>
      <c r="D718" s="3">
        <v>447</v>
      </c>
      <c r="E718" s="6">
        <f t="shared" si="11"/>
        <v>6.7567567567567571E-3</v>
      </c>
    </row>
    <row r="719" spans="2:5" x14ac:dyDescent="0.25">
      <c r="B719" s="2">
        <v>0.48958333333333198</v>
      </c>
      <c r="C719" s="3">
        <v>441</v>
      </c>
      <c r="D719" s="3">
        <v>445</v>
      </c>
      <c r="E719" s="6">
        <f t="shared" si="11"/>
        <v>9.0702947845804991E-3</v>
      </c>
    </row>
    <row r="720" spans="2:5" x14ac:dyDescent="0.25">
      <c r="B720" s="2">
        <v>0.49305555555555403</v>
      </c>
      <c r="C720" s="3">
        <v>439</v>
      </c>
      <c r="D720" s="3">
        <v>439</v>
      </c>
      <c r="E720" s="6">
        <f t="shared" si="11"/>
        <v>0</v>
      </c>
    </row>
    <row r="721" spans="2:5" x14ac:dyDescent="0.25">
      <c r="B721" s="2">
        <v>0.49652777777777701</v>
      </c>
      <c r="C721" s="3">
        <v>441</v>
      </c>
      <c r="D721" s="3">
        <v>431</v>
      </c>
      <c r="E721" s="6">
        <f t="shared" si="11"/>
        <v>0</v>
      </c>
    </row>
    <row r="722" spans="2:5" x14ac:dyDescent="0.25">
      <c r="B722" s="2">
        <v>0.499999999999999</v>
      </c>
      <c r="C722" s="3">
        <v>443</v>
      </c>
      <c r="D722" s="3">
        <v>432</v>
      </c>
      <c r="E722" s="6">
        <f t="shared" si="11"/>
        <v>0</v>
      </c>
    </row>
    <row r="723" spans="2:5" x14ac:dyDescent="0.25">
      <c r="B723" s="2">
        <v>0.50347222222222099</v>
      </c>
      <c r="C723" s="3">
        <v>445</v>
      </c>
      <c r="D723" s="3">
        <v>439</v>
      </c>
      <c r="E723" s="6">
        <f t="shared" si="11"/>
        <v>0</v>
      </c>
    </row>
    <row r="724" spans="2:5" x14ac:dyDescent="0.25">
      <c r="B724" s="2">
        <v>0.50694444444444298</v>
      </c>
      <c r="C724" s="3">
        <v>447</v>
      </c>
      <c r="D724" s="3">
        <v>440</v>
      </c>
      <c r="E724" s="6">
        <f t="shared" si="11"/>
        <v>0</v>
      </c>
    </row>
    <row r="725" spans="2:5" x14ac:dyDescent="0.25">
      <c r="B725" s="2">
        <v>0.51041666666666496</v>
      </c>
      <c r="C725" s="3">
        <v>447</v>
      </c>
      <c r="D725" s="3">
        <v>437</v>
      </c>
      <c r="E725" s="6">
        <f t="shared" si="11"/>
        <v>0</v>
      </c>
    </row>
    <row r="726" spans="2:5" x14ac:dyDescent="0.25">
      <c r="B726" s="2">
        <v>0.51388888888888795</v>
      </c>
      <c r="C726" s="3">
        <v>451</v>
      </c>
      <c r="D726" s="3">
        <v>444</v>
      </c>
      <c r="E726" s="6">
        <f t="shared" si="11"/>
        <v>0</v>
      </c>
    </row>
    <row r="727" spans="2:5" x14ac:dyDescent="0.25">
      <c r="B727" s="2">
        <v>0.51736111111111005</v>
      </c>
      <c r="C727" s="3">
        <v>455</v>
      </c>
      <c r="D727" s="3">
        <v>451</v>
      </c>
      <c r="E727" s="6">
        <f t="shared" si="11"/>
        <v>0</v>
      </c>
    </row>
    <row r="728" spans="2:5" x14ac:dyDescent="0.25">
      <c r="B728" s="2">
        <v>0.52083333333333204</v>
      </c>
      <c r="C728" s="3">
        <v>449</v>
      </c>
      <c r="D728" s="3">
        <v>442</v>
      </c>
      <c r="E728" s="6">
        <f t="shared" si="11"/>
        <v>0</v>
      </c>
    </row>
    <row r="729" spans="2:5" x14ac:dyDescent="0.25">
      <c r="B729" s="2">
        <v>0.52430555555555403</v>
      </c>
      <c r="C729" s="3">
        <v>450</v>
      </c>
      <c r="D729" s="3">
        <v>442</v>
      </c>
      <c r="E729" s="6">
        <f t="shared" si="11"/>
        <v>0</v>
      </c>
    </row>
    <row r="730" spans="2:5" x14ac:dyDescent="0.25">
      <c r="B730" s="2">
        <v>0.52777777777777601</v>
      </c>
      <c r="C730" s="3">
        <v>447</v>
      </c>
      <c r="D730" s="3">
        <v>437</v>
      </c>
      <c r="E730" s="6">
        <f t="shared" si="11"/>
        <v>0</v>
      </c>
    </row>
    <row r="731" spans="2:5" x14ac:dyDescent="0.25">
      <c r="B731" s="2">
        <v>0.531249999999999</v>
      </c>
      <c r="C731" s="3">
        <v>445</v>
      </c>
      <c r="D731" s="3">
        <v>439</v>
      </c>
      <c r="E731" s="6">
        <f t="shared" si="11"/>
        <v>0</v>
      </c>
    </row>
    <row r="732" spans="2:5" x14ac:dyDescent="0.25">
      <c r="B732" s="2">
        <v>0.53472222222222099</v>
      </c>
      <c r="C732" s="3">
        <v>441</v>
      </c>
      <c r="D732" s="3">
        <v>441</v>
      </c>
      <c r="E732" s="6">
        <f t="shared" si="11"/>
        <v>0</v>
      </c>
    </row>
    <row r="733" spans="2:5" x14ac:dyDescent="0.25">
      <c r="B733" s="2">
        <v>0.53819444444444298</v>
      </c>
      <c r="C733" s="3">
        <v>435</v>
      </c>
      <c r="D733" s="3">
        <v>440</v>
      </c>
      <c r="E733" s="6">
        <f t="shared" si="11"/>
        <v>1.1494252873563218E-2</v>
      </c>
    </row>
    <row r="734" spans="2:5" x14ac:dyDescent="0.25">
      <c r="B734" s="2">
        <v>0.54166666666666496</v>
      </c>
      <c r="C734" s="3">
        <v>444</v>
      </c>
      <c r="D734" s="3">
        <v>441</v>
      </c>
      <c r="E734" s="6">
        <f t="shared" si="11"/>
        <v>0</v>
      </c>
    </row>
    <row r="735" spans="2:5" x14ac:dyDescent="0.25">
      <c r="B735" s="2">
        <v>0.54513888888888795</v>
      </c>
      <c r="C735" s="3">
        <v>448</v>
      </c>
      <c r="D735" s="3">
        <v>437</v>
      </c>
      <c r="E735" s="6">
        <f t="shared" si="11"/>
        <v>0</v>
      </c>
    </row>
    <row r="736" spans="2:5" x14ac:dyDescent="0.25">
      <c r="B736" s="2">
        <v>0.54861111111111005</v>
      </c>
      <c r="C736" s="3">
        <v>452</v>
      </c>
      <c r="D736" s="3">
        <v>447</v>
      </c>
      <c r="E736" s="6">
        <f t="shared" si="11"/>
        <v>0</v>
      </c>
    </row>
    <row r="737" spans="2:5" x14ac:dyDescent="0.25">
      <c r="B737" s="2">
        <v>0.55208333333333204</v>
      </c>
      <c r="C737" s="3">
        <v>456</v>
      </c>
      <c r="D737" s="3">
        <v>460</v>
      </c>
      <c r="E737" s="6">
        <f t="shared" si="11"/>
        <v>8.771929824561403E-3</v>
      </c>
    </row>
    <row r="738" spans="2:5" x14ac:dyDescent="0.25">
      <c r="B738" s="2">
        <v>0.55555555555555403</v>
      </c>
      <c r="C738" s="3">
        <v>457</v>
      </c>
      <c r="D738" s="3">
        <v>461</v>
      </c>
      <c r="E738" s="6">
        <f t="shared" si="11"/>
        <v>8.7527352297592995E-3</v>
      </c>
    </row>
    <row r="739" spans="2:5" x14ac:dyDescent="0.25">
      <c r="B739" s="2">
        <v>0.55902777777777601</v>
      </c>
      <c r="C739" s="3">
        <v>453</v>
      </c>
      <c r="D739" s="3">
        <v>447</v>
      </c>
      <c r="E739" s="6">
        <f t="shared" si="11"/>
        <v>0</v>
      </c>
    </row>
    <row r="740" spans="2:5" x14ac:dyDescent="0.25">
      <c r="B740" s="2">
        <v>0.562499999999999</v>
      </c>
      <c r="C740" s="3">
        <v>445</v>
      </c>
      <c r="D740" s="3">
        <v>433</v>
      </c>
      <c r="E740" s="6">
        <f t="shared" si="11"/>
        <v>0</v>
      </c>
    </row>
    <row r="741" spans="2:5" x14ac:dyDescent="0.25">
      <c r="B741" s="2">
        <v>0.56597222222222099</v>
      </c>
      <c r="C741" s="3">
        <v>442</v>
      </c>
      <c r="D741" s="3">
        <v>429</v>
      </c>
      <c r="E741" s="6">
        <f t="shared" si="11"/>
        <v>0</v>
      </c>
    </row>
    <row r="742" spans="2:5" x14ac:dyDescent="0.25">
      <c r="B742" s="2">
        <v>0.56944444444444298</v>
      </c>
      <c r="C742" s="3">
        <v>442</v>
      </c>
      <c r="D742" s="3">
        <v>436</v>
      </c>
      <c r="E742" s="6">
        <f t="shared" si="11"/>
        <v>0</v>
      </c>
    </row>
    <row r="743" spans="2:5" x14ac:dyDescent="0.25">
      <c r="B743" s="2">
        <v>0.57291666666666496</v>
      </c>
      <c r="C743" s="3">
        <v>439</v>
      </c>
      <c r="D743" s="3">
        <v>439</v>
      </c>
      <c r="E743" s="6">
        <f t="shared" si="11"/>
        <v>0</v>
      </c>
    </row>
    <row r="744" spans="2:5" x14ac:dyDescent="0.25">
      <c r="B744" s="2">
        <v>0.57638888888888695</v>
      </c>
      <c r="C744" s="3">
        <v>438</v>
      </c>
      <c r="D744" s="3">
        <v>445</v>
      </c>
      <c r="E744" s="6">
        <f t="shared" si="11"/>
        <v>1.5981735159817351E-2</v>
      </c>
    </row>
    <row r="745" spans="2:5" x14ac:dyDescent="0.25">
      <c r="B745" s="2">
        <v>0.57986111111111005</v>
      </c>
      <c r="C745" s="3">
        <v>438</v>
      </c>
      <c r="D745" s="3">
        <v>443</v>
      </c>
      <c r="E745" s="6">
        <f t="shared" si="11"/>
        <v>1.1415525114155251E-2</v>
      </c>
    </row>
    <row r="746" spans="2:5" x14ac:dyDescent="0.25">
      <c r="B746" s="2">
        <v>0.58333333333333204</v>
      </c>
      <c r="C746" s="3">
        <v>437</v>
      </c>
      <c r="D746" s="3">
        <v>438</v>
      </c>
      <c r="E746" s="6">
        <f t="shared" si="11"/>
        <v>2.2883295194508009E-3</v>
      </c>
    </row>
    <row r="747" spans="2:5" x14ac:dyDescent="0.25">
      <c r="B747" s="2">
        <v>0.58680555555555403</v>
      </c>
      <c r="C747" s="3">
        <v>442</v>
      </c>
      <c r="D747" s="3">
        <v>436</v>
      </c>
      <c r="E747" s="6">
        <f t="shared" si="11"/>
        <v>0</v>
      </c>
    </row>
    <row r="748" spans="2:5" x14ac:dyDescent="0.25">
      <c r="B748" s="2">
        <v>0.59027777777777601</v>
      </c>
      <c r="C748" s="3">
        <v>444</v>
      </c>
      <c r="D748" s="3">
        <v>433</v>
      </c>
      <c r="E748" s="6">
        <f t="shared" si="11"/>
        <v>0</v>
      </c>
    </row>
    <row r="749" spans="2:5" x14ac:dyDescent="0.25">
      <c r="B749" s="2">
        <v>0.593749999999998</v>
      </c>
      <c r="C749" s="3">
        <v>444</v>
      </c>
      <c r="D749" s="3">
        <v>439</v>
      </c>
      <c r="E749" s="6">
        <f t="shared" si="11"/>
        <v>0</v>
      </c>
    </row>
    <row r="750" spans="2:5" x14ac:dyDescent="0.25">
      <c r="B750" s="2">
        <v>0.59722222222222099</v>
      </c>
      <c r="C750" s="3">
        <v>441</v>
      </c>
      <c r="D750" s="3">
        <v>439</v>
      </c>
      <c r="E750" s="6">
        <f t="shared" si="11"/>
        <v>0</v>
      </c>
    </row>
    <row r="751" spans="2:5" x14ac:dyDescent="0.25">
      <c r="B751" s="2">
        <v>0.60069444444444298</v>
      </c>
      <c r="C751" s="3">
        <v>439</v>
      </c>
      <c r="D751" s="3">
        <v>447</v>
      </c>
      <c r="E751" s="6">
        <f t="shared" si="11"/>
        <v>1.8223234624145785E-2</v>
      </c>
    </row>
    <row r="752" spans="2:5" x14ac:dyDescent="0.25">
      <c r="B752" s="2">
        <v>0.60416666666666496</v>
      </c>
      <c r="C752" s="3">
        <v>436</v>
      </c>
      <c r="D752" s="3">
        <v>446</v>
      </c>
      <c r="E752" s="6">
        <f t="shared" si="11"/>
        <v>2.2935779816513763E-2</v>
      </c>
    </row>
    <row r="753" spans="2:5" x14ac:dyDescent="0.25">
      <c r="B753" s="2">
        <v>0.60763888888888695</v>
      </c>
      <c r="C753" s="3">
        <v>439</v>
      </c>
      <c r="D753" s="3">
        <v>441</v>
      </c>
      <c r="E753" s="6">
        <f t="shared" si="11"/>
        <v>4.5558086560364463E-3</v>
      </c>
    </row>
    <row r="754" spans="2:5" x14ac:dyDescent="0.25">
      <c r="B754" s="2">
        <v>0.61111111111111005</v>
      </c>
      <c r="C754" s="3">
        <v>441</v>
      </c>
      <c r="D754" s="3">
        <v>434</v>
      </c>
      <c r="E754" s="6">
        <f t="shared" si="11"/>
        <v>0</v>
      </c>
    </row>
    <row r="755" spans="2:5" x14ac:dyDescent="0.25">
      <c r="B755" s="2">
        <v>0.61458333333333204</v>
      </c>
      <c r="C755" s="3">
        <v>441</v>
      </c>
      <c r="D755" s="3">
        <v>432</v>
      </c>
      <c r="E755" s="6">
        <f t="shared" si="11"/>
        <v>0</v>
      </c>
    </row>
    <row r="756" spans="2:5" x14ac:dyDescent="0.25">
      <c r="B756" s="2">
        <v>0.61805555555555403</v>
      </c>
      <c r="C756" s="3">
        <v>444</v>
      </c>
      <c r="D756" s="3">
        <v>439</v>
      </c>
      <c r="E756" s="6">
        <f t="shared" si="11"/>
        <v>0</v>
      </c>
    </row>
    <row r="757" spans="2:5" x14ac:dyDescent="0.25">
      <c r="B757" s="2">
        <v>0.62152777777777601</v>
      </c>
      <c r="C757" s="3">
        <v>446</v>
      </c>
      <c r="D757" s="3">
        <v>450</v>
      </c>
      <c r="E757" s="6">
        <f t="shared" si="11"/>
        <v>8.9686098654708519E-3</v>
      </c>
    </row>
    <row r="758" spans="2:5" x14ac:dyDescent="0.25">
      <c r="B758" s="2">
        <v>0.624999999999998</v>
      </c>
      <c r="C758" s="3">
        <v>447</v>
      </c>
      <c r="D758" s="3">
        <v>457</v>
      </c>
      <c r="E758" s="6">
        <f t="shared" si="11"/>
        <v>2.2371364653243849E-2</v>
      </c>
    </row>
    <row r="759" spans="2:5" x14ac:dyDescent="0.25">
      <c r="B759" s="2">
        <v>0.62847222222222099</v>
      </c>
      <c r="C759" s="3">
        <v>443</v>
      </c>
      <c r="D759" s="3">
        <v>451</v>
      </c>
      <c r="E759" s="6">
        <f t="shared" si="11"/>
        <v>1.8058690744920992E-2</v>
      </c>
    </row>
    <row r="760" spans="2:5" x14ac:dyDescent="0.25">
      <c r="B760" s="2">
        <v>0.63194444444444298</v>
      </c>
      <c r="C760" s="3">
        <v>439</v>
      </c>
      <c r="D760" s="3">
        <v>439</v>
      </c>
      <c r="E760" s="6">
        <f t="shared" si="11"/>
        <v>0</v>
      </c>
    </row>
    <row r="761" spans="2:5" x14ac:dyDescent="0.25">
      <c r="B761" s="2">
        <v>0.63541666666666496</v>
      </c>
      <c r="C761" s="3">
        <v>437</v>
      </c>
      <c r="D761" s="3">
        <v>434</v>
      </c>
      <c r="E761" s="6">
        <f t="shared" si="11"/>
        <v>0</v>
      </c>
    </row>
    <row r="762" spans="2:5" x14ac:dyDescent="0.25">
      <c r="B762" s="2">
        <v>0.63888888888888695</v>
      </c>
      <c r="C762" s="3">
        <v>438</v>
      </c>
      <c r="D762" s="3">
        <v>431</v>
      </c>
      <c r="E762" s="6">
        <f t="shared" si="11"/>
        <v>0</v>
      </c>
    </row>
    <row r="763" spans="2:5" x14ac:dyDescent="0.25">
      <c r="B763" s="2">
        <v>0.64236111111110905</v>
      </c>
      <c r="C763" s="3">
        <v>440</v>
      </c>
      <c r="D763" s="3">
        <v>435</v>
      </c>
      <c r="E763" s="6">
        <f t="shared" si="11"/>
        <v>0</v>
      </c>
    </row>
    <row r="764" spans="2:5" x14ac:dyDescent="0.25">
      <c r="B764" s="2">
        <v>0.64583333333333204</v>
      </c>
      <c r="C764" s="3">
        <v>441</v>
      </c>
      <c r="D764" s="3">
        <v>442</v>
      </c>
      <c r="E764" s="6">
        <f t="shared" si="11"/>
        <v>2.2675736961451248E-3</v>
      </c>
    </row>
    <row r="765" spans="2:5" x14ac:dyDescent="0.25">
      <c r="B765" s="2">
        <v>0.64930555555555403</v>
      </c>
      <c r="C765" s="3">
        <v>444</v>
      </c>
      <c r="D765" s="3">
        <v>439</v>
      </c>
      <c r="E765" s="6">
        <f t="shared" si="11"/>
        <v>0</v>
      </c>
    </row>
    <row r="766" spans="2:5" x14ac:dyDescent="0.25">
      <c r="B766" s="2">
        <v>0.65277777777777601</v>
      </c>
      <c r="C766" s="3">
        <v>445</v>
      </c>
      <c r="D766" s="3">
        <v>443</v>
      </c>
      <c r="E766" s="6">
        <f t="shared" si="11"/>
        <v>0</v>
      </c>
    </row>
    <row r="767" spans="2:5" x14ac:dyDescent="0.25">
      <c r="B767" s="2">
        <v>0.656249999999998</v>
      </c>
      <c r="C767" s="3">
        <v>443</v>
      </c>
      <c r="D767" s="3">
        <v>443</v>
      </c>
      <c r="E767" s="6">
        <f t="shared" si="11"/>
        <v>0</v>
      </c>
    </row>
    <row r="768" spans="2:5" x14ac:dyDescent="0.25">
      <c r="B768" s="2">
        <v>0.65972222222221999</v>
      </c>
      <c r="C768" s="3">
        <v>439</v>
      </c>
      <c r="D768" s="3">
        <v>440</v>
      </c>
      <c r="E768" s="6">
        <f t="shared" si="11"/>
        <v>2.2779043280182231E-3</v>
      </c>
    </row>
    <row r="769" spans="2:5" x14ac:dyDescent="0.25">
      <c r="B769" s="2">
        <v>0.66319444444444298</v>
      </c>
      <c r="C769" s="3">
        <v>434</v>
      </c>
      <c r="D769" s="3">
        <v>435</v>
      </c>
      <c r="E769" s="6">
        <f t="shared" si="11"/>
        <v>2.304147465437788E-3</v>
      </c>
    </row>
    <row r="770" spans="2:5" x14ac:dyDescent="0.25">
      <c r="B770" s="2">
        <v>0.66666666666666496</v>
      </c>
      <c r="C770" s="3">
        <v>437</v>
      </c>
      <c r="D770" s="3">
        <v>437</v>
      </c>
      <c r="E770" s="6">
        <f t="shared" si="11"/>
        <v>0</v>
      </c>
    </row>
    <row r="771" spans="2:5" x14ac:dyDescent="0.25">
      <c r="B771" s="2">
        <v>0.67013888888888695</v>
      </c>
      <c r="C771" s="3">
        <v>438</v>
      </c>
      <c r="D771" s="3">
        <v>440</v>
      </c>
      <c r="E771" s="6">
        <f t="shared" ref="E771:E834" si="12">IF((D771-C771)&gt;0,(D771-C771)/C771,0)</f>
        <v>4.5662100456621002E-3</v>
      </c>
    </row>
    <row r="772" spans="2:5" x14ac:dyDescent="0.25">
      <c r="B772" s="2">
        <v>0.67361111111110905</v>
      </c>
      <c r="C772" s="3">
        <v>438</v>
      </c>
      <c r="D772" s="3">
        <v>445</v>
      </c>
      <c r="E772" s="6">
        <f t="shared" si="12"/>
        <v>1.5981735159817351E-2</v>
      </c>
    </row>
    <row r="773" spans="2:5" x14ac:dyDescent="0.25">
      <c r="B773" s="2">
        <v>0.67708333333333104</v>
      </c>
      <c r="C773" s="3">
        <v>440</v>
      </c>
      <c r="D773" s="3">
        <v>451</v>
      </c>
      <c r="E773" s="6">
        <f t="shared" si="12"/>
        <v>2.5000000000000001E-2</v>
      </c>
    </row>
    <row r="774" spans="2:5" x14ac:dyDescent="0.25">
      <c r="B774" s="2">
        <v>0.68055555555555403</v>
      </c>
      <c r="C774" s="3">
        <v>439</v>
      </c>
      <c r="D774" s="3">
        <v>449</v>
      </c>
      <c r="E774" s="6">
        <f t="shared" si="12"/>
        <v>2.2779043280182234E-2</v>
      </c>
    </row>
    <row r="775" spans="2:5" x14ac:dyDescent="0.25">
      <c r="B775" s="2">
        <v>0.68402777777777601</v>
      </c>
      <c r="C775" s="3">
        <v>440</v>
      </c>
      <c r="D775" s="3">
        <v>445</v>
      </c>
      <c r="E775" s="6">
        <f t="shared" si="12"/>
        <v>1.1363636363636364E-2</v>
      </c>
    </row>
    <row r="776" spans="2:5" x14ac:dyDescent="0.25">
      <c r="B776" s="2">
        <v>0.687499999999998</v>
      </c>
      <c r="C776" s="3">
        <v>438</v>
      </c>
      <c r="D776" s="3">
        <v>443</v>
      </c>
      <c r="E776" s="6">
        <f t="shared" si="12"/>
        <v>1.1415525114155251E-2</v>
      </c>
    </row>
    <row r="777" spans="2:5" x14ac:dyDescent="0.25">
      <c r="B777" s="2">
        <v>0.69097222222221999</v>
      </c>
      <c r="C777" s="3">
        <v>439</v>
      </c>
      <c r="D777" s="3">
        <v>443</v>
      </c>
      <c r="E777" s="6">
        <f t="shared" si="12"/>
        <v>9.1116173120728925E-3</v>
      </c>
    </row>
    <row r="778" spans="2:5" x14ac:dyDescent="0.25">
      <c r="B778" s="2">
        <v>0.69444444444444298</v>
      </c>
      <c r="C778" s="3">
        <v>442</v>
      </c>
      <c r="D778" s="3">
        <v>443</v>
      </c>
      <c r="E778" s="6">
        <f t="shared" si="12"/>
        <v>2.2624434389140274E-3</v>
      </c>
    </row>
    <row r="779" spans="2:5" x14ac:dyDescent="0.25">
      <c r="B779" s="2">
        <v>0.69791666666666496</v>
      </c>
      <c r="C779" s="3">
        <v>442</v>
      </c>
      <c r="D779" s="3">
        <v>441</v>
      </c>
      <c r="E779" s="6">
        <f t="shared" si="12"/>
        <v>0</v>
      </c>
    </row>
    <row r="780" spans="2:5" x14ac:dyDescent="0.25">
      <c r="B780" s="2">
        <v>0.70138888888888695</v>
      </c>
      <c r="C780" s="3">
        <v>439</v>
      </c>
      <c r="D780" s="3">
        <v>429</v>
      </c>
      <c r="E780" s="6">
        <f t="shared" si="12"/>
        <v>0</v>
      </c>
    </row>
    <row r="781" spans="2:5" x14ac:dyDescent="0.25">
      <c r="B781" s="2">
        <v>0.70486111111110905</v>
      </c>
      <c r="C781" s="3">
        <v>436</v>
      </c>
      <c r="D781" s="3">
        <v>430</v>
      </c>
      <c r="E781" s="6">
        <f t="shared" si="12"/>
        <v>0</v>
      </c>
    </row>
    <row r="782" spans="2:5" x14ac:dyDescent="0.25">
      <c r="B782" s="2">
        <v>0.70833333333333104</v>
      </c>
      <c r="C782" s="3">
        <v>433</v>
      </c>
      <c r="D782" s="3">
        <v>434</v>
      </c>
      <c r="E782" s="6">
        <f t="shared" si="12"/>
        <v>2.3094688221709007E-3</v>
      </c>
    </row>
    <row r="783" spans="2:5" x14ac:dyDescent="0.25">
      <c r="B783" s="2">
        <v>0.71180555555555403</v>
      </c>
      <c r="C783" s="3">
        <v>434</v>
      </c>
      <c r="D783" s="3">
        <v>433</v>
      </c>
      <c r="E783" s="6">
        <f t="shared" si="12"/>
        <v>0</v>
      </c>
    </row>
    <row r="784" spans="2:5" x14ac:dyDescent="0.25">
      <c r="B784" s="2">
        <v>0.71527777777777601</v>
      </c>
      <c r="C784" s="3">
        <v>442</v>
      </c>
      <c r="D784" s="3">
        <v>438</v>
      </c>
      <c r="E784" s="6">
        <f t="shared" si="12"/>
        <v>0</v>
      </c>
    </row>
    <row r="785" spans="2:5" x14ac:dyDescent="0.25">
      <c r="B785" s="2">
        <v>0.718749999999998</v>
      </c>
      <c r="C785" s="3">
        <v>442</v>
      </c>
      <c r="D785" s="3">
        <v>431</v>
      </c>
      <c r="E785" s="6">
        <f t="shared" si="12"/>
        <v>0</v>
      </c>
    </row>
    <row r="786" spans="2:5" x14ac:dyDescent="0.25">
      <c r="B786" s="2">
        <v>0.72222222222221999</v>
      </c>
      <c r="C786" s="3">
        <v>442</v>
      </c>
      <c r="D786" s="3">
        <v>430</v>
      </c>
      <c r="E786" s="6">
        <f t="shared" si="12"/>
        <v>0</v>
      </c>
    </row>
    <row r="787" spans="2:5" x14ac:dyDescent="0.25">
      <c r="B787" s="2">
        <v>0.72569444444444198</v>
      </c>
      <c r="C787" s="3">
        <v>440</v>
      </c>
      <c r="D787" s="3">
        <v>434</v>
      </c>
      <c r="E787" s="6">
        <f t="shared" si="12"/>
        <v>0</v>
      </c>
    </row>
    <row r="788" spans="2:5" x14ac:dyDescent="0.25">
      <c r="B788" s="2">
        <v>0.72916666666666496</v>
      </c>
      <c r="C788" s="3">
        <v>438</v>
      </c>
      <c r="D788" s="3">
        <v>434</v>
      </c>
      <c r="E788" s="6">
        <f t="shared" si="12"/>
        <v>0</v>
      </c>
    </row>
    <row r="789" spans="2:5" x14ac:dyDescent="0.25">
      <c r="B789" s="2">
        <v>0.73263888888888695</v>
      </c>
      <c r="C789" s="3">
        <v>439</v>
      </c>
      <c r="D789" s="3">
        <v>444</v>
      </c>
      <c r="E789" s="6">
        <f t="shared" si="12"/>
        <v>1.1389521640091117E-2</v>
      </c>
    </row>
    <row r="790" spans="2:5" x14ac:dyDescent="0.25">
      <c r="B790" s="2">
        <v>0.73611111111110905</v>
      </c>
      <c r="C790" s="3">
        <v>440</v>
      </c>
      <c r="D790" s="3">
        <v>442</v>
      </c>
      <c r="E790" s="6">
        <f t="shared" si="12"/>
        <v>4.5454545454545452E-3</v>
      </c>
    </row>
    <row r="791" spans="2:5" x14ac:dyDescent="0.25">
      <c r="B791" s="2">
        <v>0.73958333333333104</v>
      </c>
      <c r="C791" s="3">
        <v>442</v>
      </c>
      <c r="D791" s="3">
        <v>443</v>
      </c>
      <c r="E791" s="6">
        <f t="shared" si="12"/>
        <v>2.2624434389140274E-3</v>
      </c>
    </row>
    <row r="792" spans="2:5" x14ac:dyDescent="0.25">
      <c r="B792" s="2">
        <v>0.74305555555555303</v>
      </c>
      <c r="C792" s="3">
        <v>444</v>
      </c>
      <c r="D792" s="3">
        <v>442</v>
      </c>
      <c r="E792" s="6">
        <f t="shared" si="12"/>
        <v>0</v>
      </c>
    </row>
    <row r="793" spans="2:5" x14ac:dyDescent="0.25">
      <c r="B793" s="2">
        <v>0.74652777777777601</v>
      </c>
      <c r="C793" s="3">
        <v>443</v>
      </c>
      <c r="D793" s="3">
        <v>438</v>
      </c>
      <c r="E793" s="6">
        <f t="shared" si="12"/>
        <v>0</v>
      </c>
    </row>
    <row r="794" spans="2:5" x14ac:dyDescent="0.25">
      <c r="B794" s="2">
        <v>0.749999999999998</v>
      </c>
      <c r="C794" s="3">
        <v>437</v>
      </c>
      <c r="D794" s="3">
        <v>434</v>
      </c>
      <c r="E794" s="6">
        <f t="shared" si="12"/>
        <v>0</v>
      </c>
    </row>
    <row r="795" spans="2:5" x14ac:dyDescent="0.25">
      <c r="B795" s="2">
        <v>0.75347222222221999</v>
      </c>
      <c r="C795" s="3">
        <v>438</v>
      </c>
      <c r="D795" s="3">
        <v>434</v>
      </c>
      <c r="E795" s="6">
        <f t="shared" si="12"/>
        <v>0</v>
      </c>
    </row>
    <row r="796" spans="2:5" x14ac:dyDescent="0.25">
      <c r="B796" s="2">
        <v>0.75694444444444198</v>
      </c>
      <c r="C796" s="3">
        <v>437</v>
      </c>
      <c r="D796" s="3">
        <v>429</v>
      </c>
      <c r="E796" s="6">
        <f t="shared" si="12"/>
        <v>0</v>
      </c>
    </row>
    <row r="797" spans="2:5" x14ac:dyDescent="0.25">
      <c r="B797" s="2">
        <v>0.76041666666666496</v>
      </c>
      <c r="C797" s="3">
        <v>444</v>
      </c>
      <c r="D797" s="3">
        <v>433</v>
      </c>
      <c r="E797" s="6">
        <f t="shared" si="12"/>
        <v>0</v>
      </c>
    </row>
    <row r="798" spans="2:5" x14ac:dyDescent="0.25">
      <c r="B798" s="2">
        <v>0.76388888888888695</v>
      </c>
      <c r="C798" s="3">
        <v>440</v>
      </c>
      <c r="D798" s="3">
        <v>430</v>
      </c>
      <c r="E798" s="6">
        <f t="shared" si="12"/>
        <v>0</v>
      </c>
    </row>
    <row r="799" spans="2:5" x14ac:dyDescent="0.25">
      <c r="B799" s="2">
        <v>0.76736111111110905</v>
      </c>
      <c r="C799" s="3">
        <v>438</v>
      </c>
      <c r="D799" s="3">
        <v>433</v>
      </c>
      <c r="E799" s="6">
        <f t="shared" si="12"/>
        <v>0</v>
      </c>
    </row>
    <row r="800" spans="2:5" x14ac:dyDescent="0.25">
      <c r="B800" s="2">
        <v>0.77083333333333104</v>
      </c>
      <c r="C800" s="3">
        <v>436</v>
      </c>
      <c r="D800" s="3">
        <v>433</v>
      </c>
      <c r="E800" s="6">
        <f t="shared" si="12"/>
        <v>0</v>
      </c>
    </row>
    <row r="801" spans="2:5" x14ac:dyDescent="0.25">
      <c r="B801" s="2">
        <v>0.77430555555555303</v>
      </c>
      <c r="C801" s="3">
        <v>435</v>
      </c>
      <c r="D801" s="3">
        <v>433</v>
      </c>
      <c r="E801" s="6">
        <f t="shared" si="12"/>
        <v>0</v>
      </c>
    </row>
    <row r="802" spans="2:5" x14ac:dyDescent="0.25">
      <c r="B802" s="2">
        <v>0.77777777777777601</v>
      </c>
      <c r="C802" s="3">
        <v>438</v>
      </c>
      <c r="D802" s="3">
        <v>449</v>
      </c>
      <c r="E802" s="6">
        <f t="shared" si="12"/>
        <v>2.5114155251141551E-2</v>
      </c>
    </row>
    <row r="803" spans="2:5" x14ac:dyDescent="0.25">
      <c r="B803" s="2">
        <v>0.781249999999998</v>
      </c>
      <c r="C803" s="3">
        <v>439</v>
      </c>
      <c r="D803" s="3">
        <v>448</v>
      </c>
      <c r="E803" s="6">
        <f t="shared" si="12"/>
        <v>2.0501138952164009E-2</v>
      </c>
    </row>
    <row r="804" spans="2:5" x14ac:dyDescent="0.25">
      <c r="B804" s="2">
        <v>0.78472222222221999</v>
      </c>
      <c r="C804" s="3">
        <v>438</v>
      </c>
      <c r="D804" s="3">
        <v>448</v>
      </c>
      <c r="E804" s="6">
        <f t="shared" si="12"/>
        <v>2.2831050228310501E-2</v>
      </c>
    </row>
    <row r="805" spans="2:5" x14ac:dyDescent="0.25">
      <c r="B805" s="2">
        <v>0.78819444444444198</v>
      </c>
      <c r="C805" s="3">
        <v>440</v>
      </c>
      <c r="D805" s="3">
        <v>451</v>
      </c>
      <c r="E805" s="6">
        <f t="shared" si="12"/>
        <v>2.5000000000000001E-2</v>
      </c>
    </row>
    <row r="806" spans="2:5" x14ac:dyDescent="0.25">
      <c r="B806" s="2">
        <v>0.79166666666666397</v>
      </c>
      <c r="C806" s="3">
        <v>440</v>
      </c>
      <c r="D806" s="3">
        <v>455</v>
      </c>
      <c r="E806" s="6">
        <f t="shared" si="12"/>
        <v>3.4090909090909088E-2</v>
      </c>
    </row>
    <row r="807" spans="2:5" x14ac:dyDescent="0.25">
      <c r="B807" s="2">
        <v>0.79513888888888695</v>
      </c>
      <c r="C807" s="3">
        <v>443</v>
      </c>
      <c r="D807" s="3">
        <v>456</v>
      </c>
      <c r="E807" s="6">
        <f t="shared" si="12"/>
        <v>2.9345372460496615E-2</v>
      </c>
    </row>
    <row r="808" spans="2:5" x14ac:dyDescent="0.25">
      <c r="B808" s="2">
        <v>0.79861111111110905</v>
      </c>
      <c r="C808" s="3">
        <v>444</v>
      </c>
      <c r="D808" s="3">
        <v>456</v>
      </c>
      <c r="E808" s="6">
        <f t="shared" si="12"/>
        <v>2.7027027027027029E-2</v>
      </c>
    </row>
    <row r="809" spans="2:5" x14ac:dyDescent="0.25">
      <c r="B809" s="2">
        <v>0.80208333333333104</v>
      </c>
      <c r="C809" s="3">
        <v>445</v>
      </c>
      <c r="D809" s="3">
        <v>460</v>
      </c>
      <c r="E809" s="6">
        <f t="shared" si="12"/>
        <v>3.3707865168539325E-2</v>
      </c>
    </row>
    <row r="810" spans="2:5" x14ac:dyDescent="0.25">
      <c r="B810" s="2">
        <v>0.80555555555555303</v>
      </c>
      <c r="C810" s="3">
        <v>445</v>
      </c>
      <c r="D810" s="3">
        <v>460</v>
      </c>
      <c r="E810" s="6">
        <f t="shared" si="12"/>
        <v>3.3707865168539325E-2</v>
      </c>
    </row>
    <row r="811" spans="2:5" x14ac:dyDescent="0.25">
      <c r="B811" s="2">
        <v>0.80902777777777501</v>
      </c>
      <c r="C811" s="3">
        <v>445</v>
      </c>
      <c r="D811" s="3">
        <v>460</v>
      </c>
      <c r="E811" s="6">
        <f t="shared" si="12"/>
        <v>3.3707865168539325E-2</v>
      </c>
    </row>
    <row r="812" spans="2:5" x14ac:dyDescent="0.25">
      <c r="B812" s="2">
        <v>0.812499999999998</v>
      </c>
      <c r="C812" s="3">
        <v>445</v>
      </c>
      <c r="D812" s="3">
        <v>451</v>
      </c>
      <c r="E812" s="6">
        <f t="shared" si="12"/>
        <v>1.3483146067415731E-2</v>
      </c>
    </row>
    <row r="813" spans="2:5" x14ac:dyDescent="0.25">
      <c r="B813" s="2">
        <v>0.81597222222221999</v>
      </c>
      <c r="C813" s="3">
        <v>444</v>
      </c>
      <c r="D813" s="3">
        <v>451</v>
      </c>
      <c r="E813" s="6">
        <f t="shared" si="12"/>
        <v>1.5765765765765764E-2</v>
      </c>
    </row>
    <row r="814" spans="2:5" x14ac:dyDescent="0.25">
      <c r="B814" s="2">
        <v>0.81944444444444198</v>
      </c>
      <c r="C814" s="3">
        <v>443</v>
      </c>
      <c r="D814" s="3">
        <v>443</v>
      </c>
      <c r="E814" s="6">
        <f t="shared" si="12"/>
        <v>0</v>
      </c>
    </row>
    <row r="815" spans="2:5" x14ac:dyDescent="0.25">
      <c r="B815" s="2">
        <v>0.82291666666666397</v>
      </c>
      <c r="C815" s="3">
        <v>443</v>
      </c>
      <c r="D815" s="3">
        <v>443</v>
      </c>
      <c r="E815" s="6">
        <f t="shared" si="12"/>
        <v>0</v>
      </c>
    </row>
    <row r="816" spans="2:5" x14ac:dyDescent="0.25">
      <c r="B816" s="2">
        <v>0.82638888888888695</v>
      </c>
      <c r="C816" s="3">
        <v>445</v>
      </c>
      <c r="D816" s="3">
        <v>443</v>
      </c>
      <c r="E816" s="6">
        <f t="shared" si="12"/>
        <v>0</v>
      </c>
    </row>
    <row r="817" spans="2:5" x14ac:dyDescent="0.25">
      <c r="B817" s="2">
        <v>0.82986111111110905</v>
      </c>
      <c r="C817" s="3">
        <v>448</v>
      </c>
      <c r="D817" s="3">
        <v>443</v>
      </c>
      <c r="E817" s="6">
        <f t="shared" si="12"/>
        <v>0</v>
      </c>
    </row>
    <row r="818" spans="2:5" x14ac:dyDescent="0.25">
      <c r="B818" s="2">
        <v>0.83333333333333104</v>
      </c>
      <c r="C818" s="3">
        <v>448</v>
      </c>
      <c r="D818" s="3">
        <v>443</v>
      </c>
      <c r="E818" s="6">
        <f t="shared" si="12"/>
        <v>0</v>
      </c>
    </row>
    <row r="819" spans="2:5" x14ac:dyDescent="0.25">
      <c r="B819" s="2">
        <v>0.83680555555555303</v>
      </c>
      <c r="C819" s="3">
        <v>448</v>
      </c>
      <c r="D819" s="3">
        <v>436</v>
      </c>
      <c r="E819" s="6">
        <f t="shared" si="12"/>
        <v>0</v>
      </c>
    </row>
    <row r="820" spans="2:5" x14ac:dyDescent="0.25">
      <c r="B820" s="2">
        <v>0.84027777777777501</v>
      </c>
      <c r="C820" s="3">
        <v>448</v>
      </c>
      <c r="D820" s="3">
        <v>433</v>
      </c>
      <c r="E820" s="6">
        <f t="shared" si="12"/>
        <v>0</v>
      </c>
    </row>
    <row r="821" spans="2:5" x14ac:dyDescent="0.25">
      <c r="B821" s="2">
        <v>0.843749999999998</v>
      </c>
      <c r="C821" s="3">
        <v>450</v>
      </c>
      <c r="D821" s="3">
        <v>433</v>
      </c>
      <c r="E821" s="6">
        <f t="shared" si="12"/>
        <v>0</v>
      </c>
    </row>
    <row r="822" spans="2:5" x14ac:dyDescent="0.25">
      <c r="B822" s="2">
        <v>0.84722222222221999</v>
      </c>
      <c r="C822" s="3">
        <v>452</v>
      </c>
      <c r="D822" s="3">
        <v>431</v>
      </c>
      <c r="E822" s="6">
        <f t="shared" si="12"/>
        <v>0</v>
      </c>
    </row>
    <row r="823" spans="2:5" x14ac:dyDescent="0.25">
      <c r="B823" s="2">
        <v>0.85069444444444198</v>
      </c>
      <c r="C823" s="3">
        <v>452</v>
      </c>
      <c r="D823" s="3">
        <v>431</v>
      </c>
      <c r="E823" s="6">
        <f t="shared" si="12"/>
        <v>0</v>
      </c>
    </row>
    <row r="824" spans="2:5" x14ac:dyDescent="0.25">
      <c r="B824" s="2">
        <v>0.85416666666666397</v>
      </c>
      <c r="C824" s="3">
        <v>452</v>
      </c>
      <c r="D824" s="3">
        <v>432</v>
      </c>
      <c r="E824" s="6">
        <f t="shared" si="12"/>
        <v>0</v>
      </c>
    </row>
    <row r="825" spans="2:5" x14ac:dyDescent="0.25">
      <c r="B825" s="2">
        <v>0.85763888888888595</v>
      </c>
      <c r="C825" s="3">
        <v>452</v>
      </c>
      <c r="D825" s="3">
        <v>432</v>
      </c>
      <c r="E825" s="6">
        <f t="shared" si="12"/>
        <v>0</v>
      </c>
    </row>
    <row r="826" spans="2:5" x14ac:dyDescent="0.25">
      <c r="B826" s="2">
        <v>0.86111111111110905</v>
      </c>
      <c r="C826" s="3">
        <v>451</v>
      </c>
      <c r="D826" s="3">
        <v>432</v>
      </c>
      <c r="E826" s="6">
        <f t="shared" si="12"/>
        <v>0</v>
      </c>
    </row>
    <row r="827" spans="2:5" x14ac:dyDescent="0.25">
      <c r="B827" s="2">
        <v>0.86458333333333104</v>
      </c>
      <c r="C827" s="3">
        <v>457</v>
      </c>
      <c r="D827" s="3">
        <v>438</v>
      </c>
      <c r="E827" s="6">
        <f t="shared" si="12"/>
        <v>0</v>
      </c>
    </row>
    <row r="828" spans="2:5" x14ac:dyDescent="0.25">
      <c r="B828" s="2">
        <v>0.86805555555555303</v>
      </c>
      <c r="C828" s="3">
        <v>457</v>
      </c>
      <c r="D828" s="3">
        <v>441</v>
      </c>
      <c r="E828" s="6">
        <f t="shared" si="12"/>
        <v>0</v>
      </c>
    </row>
    <row r="829" spans="2:5" x14ac:dyDescent="0.25">
      <c r="B829" s="2">
        <v>0.87152777777777501</v>
      </c>
      <c r="C829" s="3">
        <v>457</v>
      </c>
      <c r="D829" s="3">
        <v>441</v>
      </c>
      <c r="E829" s="6">
        <f t="shared" si="12"/>
        <v>0</v>
      </c>
    </row>
    <row r="830" spans="2:5" x14ac:dyDescent="0.25">
      <c r="B830" s="2">
        <v>0.874999999999997</v>
      </c>
      <c r="C830" s="3">
        <v>455</v>
      </c>
      <c r="D830" s="3">
        <v>441</v>
      </c>
      <c r="E830" s="6">
        <f t="shared" si="12"/>
        <v>0</v>
      </c>
    </row>
    <row r="831" spans="2:5" x14ac:dyDescent="0.25">
      <c r="B831" s="2">
        <v>0.87847222222221999</v>
      </c>
      <c r="C831" s="3">
        <v>460</v>
      </c>
      <c r="D831" s="3">
        <v>440</v>
      </c>
      <c r="E831" s="6">
        <f t="shared" si="12"/>
        <v>0</v>
      </c>
    </row>
    <row r="832" spans="2:5" x14ac:dyDescent="0.25">
      <c r="B832" s="2">
        <v>0.88194444444444198</v>
      </c>
      <c r="C832" s="3">
        <v>460</v>
      </c>
      <c r="D832" s="3">
        <v>440</v>
      </c>
      <c r="E832" s="6">
        <f t="shared" si="12"/>
        <v>0</v>
      </c>
    </row>
    <row r="833" spans="2:5" x14ac:dyDescent="0.25">
      <c r="B833" s="2">
        <v>0.88541666666666397</v>
      </c>
      <c r="C833" s="3">
        <v>463</v>
      </c>
      <c r="D833" s="3">
        <v>441</v>
      </c>
      <c r="E833" s="6">
        <f t="shared" si="12"/>
        <v>0</v>
      </c>
    </row>
    <row r="834" spans="2:5" x14ac:dyDescent="0.25">
      <c r="B834" s="2">
        <v>0.88888888888888595</v>
      </c>
      <c r="C834" s="3">
        <v>462</v>
      </c>
      <c r="D834" s="3">
        <v>441</v>
      </c>
      <c r="E834" s="6">
        <f t="shared" si="12"/>
        <v>0</v>
      </c>
    </row>
    <row r="835" spans="2:5" x14ac:dyDescent="0.25">
      <c r="B835" s="2">
        <v>0.89236111111110905</v>
      </c>
      <c r="C835" s="3">
        <v>462</v>
      </c>
      <c r="D835" s="3">
        <v>441</v>
      </c>
      <c r="E835" s="6">
        <f t="shared" ref="E835:E898" si="13">IF((D835-C835)&gt;0,(D835-C835)/C835,0)</f>
        <v>0</v>
      </c>
    </row>
    <row r="836" spans="2:5" x14ac:dyDescent="0.25">
      <c r="B836" s="2">
        <v>0.89583333333333104</v>
      </c>
      <c r="C836" s="3">
        <v>466</v>
      </c>
      <c r="D836" s="3">
        <v>441</v>
      </c>
      <c r="E836" s="6">
        <f t="shared" si="13"/>
        <v>0</v>
      </c>
    </row>
    <row r="837" spans="2:5" x14ac:dyDescent="0.25">
      <c r="B837" s="2">
        <v>0.89930555555555303</v>
      </c>
      <c r="C837" s="3">
        <v>467</v>
      </c>
      <c r="D837" s="3">
        <v>442</v>
      </c>
      <c r="E837" s="6">
        <f t="shared" si="13"/>
        <v>0</v>
      </c>
    </row>
    <row r="838" spans="2:5" x14ac:dyDescent="0.25">
      <c r="B838" s="2">
        <v>0.90277777777777501</v>
      </c>
      <c r="C838" s="3">
        <v>465</v>
      </c>
      <c r="D838" s="3">
        <v>442</v>
      </c>
      <c r="E838" s="6">
        <f t="shared" si="13"/>
        <v>0</v>
      </c>
    </row>
    <row r="839" spans="2:5" x14ac:dyDescent="0.25">
      <c r="B839" s="2">
        <v>0.906249999999997</v>
      </c>
      <c r="C839" s="3">
        <v>464</v>
      </c>
      <c r="D839" s="3">
        <v>441</v>
      </c>
      <c r="E839" s="6">
        <f t="shared" si="13"/>
        <v>0</v>
      </c>
    </row>
    <row r="840" spans="2:5" x14ac:dyDescent="0.25">
      <c r="B840" s="2">
        <v>0.90972222222221999</v>
      </c>
      <c r="C840" s="3">
        <v>465</v>
      </c>
      <c r="D840" s="3">
        <v>438</v>
      </c>
      <c r="E840" s="6">
        <f t="shared" si="13"/>
        <v>0</v>
      </c>
    </row>
    <row r="841" spans="2:5" x14ac:dyDescent="0.25">
      <c r="B841" s="2">
        <v>0.91319444444444198</v>
      </c>
      <c r="C841" s="3">
        <v>466</v>
      </c>
      <c r="D841" s="3">
        <v>438</v>
      </c>
      <c r="E841" s="6">
        <f t="shared" si="13"/>
        <v>0</v>
      </c>
    </row>
    <row r="842" spans="2:5" x14ac:dyDescent="0.25">
      <c r="B842" s="2">
        <v>0.91666666666666397</v>
      </c>
      <c r="C842" s="3">
        <v>466</v>
      </c>
      <c r="D842" s="3">
        <v>436</v>
      </c>
      <c r="E842" s="6">
        <f t="shared" si="13"/>
        <v>0</v>
      </c>
    </row>
    <row r="843" spans="2:5" x14ac:dyDescent="0.25">
      <c r="B843" s="2">
        <v>0.92013888888888595</v>
      </c>
      <c r="C843" s="3">
        <v>467</v>
      </c>
      <c r="D843" s="3">
        <v>436</v>
      </c>
      <c r="E843" s="6">
        <f t="shared" si="13"/>
        <v>0</v>
      </c>
    </row>
    <row r="844" spans="2:5" x14ac:dyDescent="0.25">
      <c r="B844" s="2">
        <v>0.92361111111110805</v>
      </c>
      <c r="C844" s="3">
        <v>467</v>
      </c>
      <c r="D844" s="3">
        <v>436</v>
      </c>
      <c r="E844" s="6">
        <f t="shared" si="13"/>
        <v>0</v>
      </c>
    </row>
    <row r="845" spans="2:5" x14ac:dyDescent="0.25">
      <c r="B845" s="2">
        <v>0.92708333333333104</v>
      </c>
      <c r="C845" s="3">
        <v>468</v>
      </c>
      <c r="D845" s="3">
        <v>436</v>
      </c>
      <c r="E845" s="6">
        <f t="shared" si="13"/>
        <v>0</v>
      </c>
    </row>
    <row r="846" spans="2:5" x14ac:dyDescent="0.25">
      <c r="B846" s="2">
        <v>0.93055555555555303</v>
      </c>
      <c r="C846" s="3">
        <v>468</v>
      </c>
      <c r="D846" s="3">
        <v>438</v>
      </c>
      <c r="E846" s="6">
        <f t="shared" si="13"/>
        <v>0</v>
      </c>
    </row>
    <row r="847" spans="2:5" x14ac:dyDescent="0.25">
      <c r="B847" s="2">
        <v>0.93402777777777501</v>
      </c>
      <c r="C847" s="3">
        <v>468</v>
      </c>
      <c r="D847" s="3">
        <v>440</v>
      </c>
      <c r="E847" s="6">
        <f t="shared" si="13"/>
        <v>0</v>
      </c>
    </row>
    <row r="848" spans="2:5" x14ac:dyDescent="0.25">
      <c r="B848" s="2">
        <v>0.937499999999997</v>
      </c>
      <c r="C848" s="3">
        <v>468</v>
      </c>
      <c r="D848" s="3">
        <v>444</v>
      </c>
      <c r="E848" s="6">
        <f t="shared" si="13"/>
        <v>0</v>
      </c>
    </row>
    <row r="849" spans="2:5" x14ac:dyDescent="0.25">
      <c r="B849" s="2">
        <v>0.94097222222221899</v>
      </c>
      <c r="C849" s="3">
        <v>468</v>
      </c>
      <c r="D849" s="3">
        <v>446</v>
      </c>
      <c r="E849" s="6">
        <f t="shared" si="13"/>
        <v>0</v>
      </c>
    </row>
    <row r="850" spans="2:5" x14ac:dyDescent="0.25">
      <c r="B850" s="2">
        <v>0.94444444444444198</v>
      </c>
      <c r="C850" s="3">
        <v>468</v>
      </c>
      <c r="D850" s="3">
        <v>446</v>
      </c>
      <c r="E850" s="6">
        <f t="shared" si="13"/>
        <v>0</v>
      </c>
    </row>
    <row r="851" spans="2:5" x14ac:dyDescent="0.25">
      <c r="B851" s="2">
        <v>0.94791666666666397</v>
      </c>
      <c r="C851" s="3">
        <v>467</v>
      </c>
      <c r="D851" s="3">
        <v>446</v>
      </c>
      <c r="E851" s="6">
        <f t="shared" si="13"/>
        <v>0</v>
      </c>
    </row>
    <row r="852" spans="2:5" x14ac:dyDescent="0.25">
      <c r="B852" s="2">
        <v>0.95138888888888595</v>
      </c>
      <c r="C852" s="3">
        <v>465</v>
      </c>
      <c r="D852" s="3">
        <v>446</v>
      </c>
      <c r="E852" s="6">
        <f t="shared" si="13"/>
        <v>0</v>
      </c>
    </row>
    <row r="853" spans="2:5" x14ac:dyDescent="0.25">
      <c r="B853" s="2">
        <v>0.95486111111110805</v>
      </c>
      <c r="C853" s="3">
        <v>465</v>
      </c>
      <c r="D853" s="3">
        <v>446</v>
      </c>
      <c r="E853" s="6">
        <f t="shared" si="13"/>
        <v>0</v>
      </c>
    </row>
    <row r="854" spans="2:5" x14ac:dyDescent="0.25">
      <c r="B854" s="2">
        <v>0.95833333333333004</v>
      </c>
      <c r="C854" s="3">
        <v>465</v>
      </c>
      <c r="D854" s="3">
        <v>446</v>
      </c>
      <c r="E854" s="6">
        <f t="shared" si="13"/>
        <v>0</v>
      </c>
    </row>
    <row r="855" spans="2:5" x14ac:dyDescent="0.25">
      <c r="B855" s="2">
        <v>0.96180555555555303</v>
      </c>
      <c r="C855" s="3">
        <v>464</v>
      </c>
      <c r="D855" s="3">
        <v>446</v>
      </c>
      <c r="E855" s="6">
        <f t="shared" si="13"/>
        <v>0</v>
      </c>
    </row>
    <row r="856" spans="2:5" x14ac:dyDescent="0.25">
      <c r="B856" s="2">
        <v>0.96527777777777501</v>
      </c>
      <c r="C856" s="3">
        <v>465</v>
      </c>
      <c r="D856" s="3">
        <v>450</v>
      </c>
      <c r="E856" s="6">
        <f t="shared" si="13"/>
        <v>0</v>
      </c>
    </row>
    <row r="857" spans="2:5" x14ac:dyDescent="0.25">
      <c r="B857" s="2">
        <v>0.968749999999997</v>
      </c>
      <c r="C857" s="3">
        <v>465</v>
      </c>
      <c r="D857" s="3">
        <v>451</v>
      </c>
      <c r="E857" s="6">
        <f t="shared" si="13"/>
        <v>0</v>
      </c>
    </row>
    <row r="858" spans="2:5" x14ac:dyDescent="0.25">
      <c r="B858" s="2">
        <v>0.97222222222221899</v>
      </c>
      <c r="C858" s="3">
        <v>465</v>
      </c>
      <c r="D858" s="3">
        <v>452</v>
      </c>
      <c r="E858" s="6">
        <f t="shared" si="13"/>
        <v>0</v>
      </c>
    </row>
    <row r="859" spans="2:5" x14ac:dyDescent="0.25">
      <c r="B859" s="2">
        <v>0.97569444444444198</v>
      </c>
      <c r="C859" s="3">
        <v>465</v>
      </c>
      <c r="D859" s="3">
        <v>452</v>
      </c>
      <c r="E859" s="6">
        <f t="shared" si="13"/>
        <v>0</v>
      </c>
    </row>
    <row r="860" spans="2:5" x14ac:dyDescent="0.25">
      <c r="B860" s="2">
        <v>0.97916666666666397</v>
      </c>
      <c r="C860" s="3">
        <v>465</v>
      </c>
      <c r="D860" s="3">
        <v>452</v>
      </c>
      <c r="E860" s="6">
        <f t="shared" si="13"/>
        <v>0</v>
      </c>
    </row>
    <row r="861" spans="2:5" x14ac:dyDescent="0.25">
      <c r="B861" s="2">
        <v>0.98263888888888595</v>
      </c>
      <c r="C861" s="3">
        <v>459</v>
      </c>
      <c r="D861" s="3">
        <v>452</v>
      </c>
      <c r="E861" s="6">
        <f t="shared" si="13"/>
        <v>0</v>
      </c>
    </row>
    <row r="862" spans="2:5" x14ac:dyDescent="0.25">
      <c r="B862" s="2">
        <v>0.98611111111110805</v>
      </c>
      <c r="C862" s="3">
        <v>459</v>
      </c>
      <c r="D862" s="3">
        <v>452</v>
      </c>
      <c r="E862" s="6">
        <f t="shared" si="13"/>
        <v>0</v>
      </c>
    </row>
    <row r="863" spans="2:5" x14ac:dyDescent="0.25">
      <c r="B863" s="2">
        <v>0.98958333333333004</v>
      </c>
      <c r="C863" s="3">
        <v>459</v>
      </c>
      <c r="D863" s="3">
        <v>452</v>
      </c>
      <c r="E863" s="6">
        <f t="shared" si="13"/>
        <v>0</v>
      </c>
    </row>
    <row r="864" spans="2:5" x14ac:dyDescent="0.25">
      <c r="B864" s="2">
        <v>0.99305555555555303</v>
      </c>
      <c r="C864" s="3">
        <v>459</v>
      </c>
      <c r="D864" s="3">
        <v>452</v>
      </c>
      <c r="E864" s="6">
        <f t="shared" si="13"/>
        <v>0</v>
      </c>
    </row>
    <row r="865" spans="1:5" x14ac:dyDescent="0.25">
      <c r="B865" s="2">
        <v>0.99652777777777501</v>
      </c>
      <c r="C865" s="3">
        <v>459</v>
      </c>
      <c r="D865" s="3">
        <v>452</v>
      </c>
      <c r="E865" s="6">
        <f t="shared" si="13"/>
        <v>0</v>
      </c>
    </row>
    <row r="866" spans="1:5" x14ac:dyDescent="0.25">
      <c r="A866" s="1" t="s">
        <v>5</v>
      </c>
      <c r="B866" s="2">
        <v>0</v>
      </c>
      <c r="C866" s="3">
        <v>463</v>
      </c>
      <c r="D866" s="3">
        <v>451</v>
      </c>
      <c r="E866" s="6">
        <f t="shared" si="13"/>
        <v>0</v>
      </c>
    </row>
    <row r="867" spans="1:5" x14ac:dyDescent="0.25">
      <c r="B867" s="2">
        <v>3.4722222222222199E-3</v>
      </c>
      <c r="C867" s="3">
        <v>460</v>
      </c>
      <c r="D867" s="3">
        <v>451</v>
      </c>
      <c r="E867" s="6">
        <f t="shared" si="13"/>
        <v>0</v>
      </c>
    </row>
    <row r="868" spans="1:5" x14ac:dyDescent="0.25">
      <c r="B868" s="2">
        <v>6.9444444444444397E-3</v>
      </c>
      <c r="C868" s="3">
        <v>458</v>
      </c>
      <c r="D868" s="3">
        <v>451</v>
      </c>
      <c r="E868" s="6">
        <f t="shared" si="13"/>
        <v>0</v>
      </c>
    </row>
    <row r="869" spans="1:5" x14ac:dyDescent="0.25">
      <c r="B869" s="2">
        <v>1.0416666666666701E-2</v>
      </c>
      <c r="C869" s="3">
        <v>458</v>
      </c>
      <c r="D869" s="3">
        <v>451</v>
      </c>
      <c r="E869" s="6">
        <f t="shared" si="13"/>
        <v>0</v>
      </c>
    </row>
    <row r="870" spans="1:5" x14ac:dyDescent="0.25">
      <c r="B870" s="2">
        <v>1.38888888888889E-2</v>
      </c>
      <c r="C870" s="3">
        <v>457</v>
      </c>
      <c r="D870" s="3">
        <v>450</v>
      </c>
      <c r="E870" s="6">
        <f t="shared" si="13"/>
        <v>0</v>
      </c>
    </row>
    <row r="871" spans="1:5" x14ac:dyDescent="0.25">
      <c r="B871" s="2">
        <v>1.7361111111111101E-2</v>
      </c>
      <c r="C871" s="3">
        <v>457</v>
      </c>
      <c r="D871" s="3">
        <v>445</v>
      </c>
      <c r="E871" s="6">
        <f t="shared" si="13"/>
        <v>0</v>
      </c>
    </row>
    <row r="872" spans="1:5" x14ac:dyDescent="0.25">
      <c r="B872" s="2">
        <v>2.0833333333333301E-2</v>
      </c>
      <c r="C872" s="3">
        <v>454</v>
      </c>
      <c r="D872" s="3">
        <v>445</v>
      </c>
      <c r="E872" s="6">
        <f t="shared" si="13"/>
        <v>0</v>
      </c>
    </row>
    <row r="873" spans="1:5" x14ac:dyDescent="0.25">
      <c r="B873" s="2">
        <v>2.4305555555555601E-2</v>
      </c>
      <c r="C873" s="3">
        <v>455</v>
      </c>
      <c r="D873" s="3">
        <v>445</v>
      </c>
      <c r="E873" s="6">
        <f t="shared" si="13"/>
        <v>0</v>
      </c>
    </row>
    <row r="874" spans="1:5" x14ac:dyDescent="0.25">
      <c r="B874" s="2">
        <v>2.7777777777777801E-2</v>
      </c>
      <c r="C874" s="3">
        <v>456</v>
      </c>
      <c r="D874" s="3">
        <v>445</v>
      </c>
      <c r="E874" s="6">
        <f t="shared" si="13"/>
        <v>0</v>
      </c>
    </row>
    <row r="875" spans="1:5" x14ac:dyDescent="0.25">
      <c r="B875" s="2">
        <v>3.125E-2</v>
      </c>
      <c r="C875" s="3">
        <v>455</v>
      </c>
      <c r="D875" s="3">
        <v>445</v>
      </c>
      <c r="E875" s="6">
        <f t="shared" si="13"/>
        <v>0</v>
      </c>
    </row>
    <row r="876" spans="1:5" x14ac:dyDescent="0.25">
      <c r="B876" s="2">
        <v>3.4722222222222203E-2</v>
      </c>
      <c r="C876" s="3">
        <v>455</v>
      </c>
      <c r="D876" s="3">
        <v>443</v>
      </c>
      <c r="E876" s="6">
        <f t="shared" si="13"/>
        <v>0</v>
      </c>
    </row>
    <row r="877" spans="1:5" x14ac:dyDescent="0.25">
      <c r="B877" s="2">
        <v>3.8194444444444503E-2</v>
      </c>
      <c r="C877" s="3">
        <v>454</v>
      </c>
      <c r="D877" s="3">
        <v>443</v>
      </c>
      <c r="E877" s="6">
        <f t="shared" si="13"/>
        <v>0</v>
      </c>
    </row>
    <row r="878" spans="1:5" x14ac:dyDescent="0.25">
      <c r="B878" s="2">
        <v>4.1666666666666699E-2</v>
      </c>
      <c r="C878" s="3">
        <v>454</v>
      </c>
      <c r="D878" s="3">
        <v>443</v>
      </c>
      <c r="E878" s="6">
        <f t="shared" si="13"/>
        <v>0</v>
      </c>
    </row>
    <row r="879" spans="1:5" x14ac:dyDescent="0.25">
      <c r="B879" s="2">
        <v>4.5138888888888902E-2</v>
      </c>
      <c r="C879" s="3">
        <v>454</v>
      </c>
      <c r="D879" s="3">
        <v>443</v>
      </c>
      <c r="E879" s="6">
        <f t="shared" si="13"/>
        <v>0</v>
      </c>
    </row>
    <row r="880" spans="1:5" x14ac:dyDescent="0.25">
      <c r="B880" s="2">
        <v>4.8611111111111098E-2</v>
      </c>
      <c r="C880" s="3">
        <v>451</v>
      </c>
      <c r="D880" s="3">
        <v>440</v>
      </c>
      <c r="E880" s="6">
        <f t="shared" si="13"/>
        <v>0</v>
      </c>
    </row>
    <row r="881" spans="2:5" x14ac:dyDescent="0.25">
      <c r="B881" s="2">
        <v>5.2083333333333398E-2</v>
      </c>
      <c r="C881" s="3">
        <v>451</v>
      </c>
      <c r="D881" s="3">
        <v>440</v>
      </c>
      <c r="E881" s="6">
        <f t="shared" si="13"/>
        <v>0</v>
      </c>
    </row>
    <row r="882" spans="2:5" x14ac:dyDescent="0.25">
      <c r="B882" s="2">
        <v>5.5555555555555601E-2</v>
      </c>
      <c r="C882" s="3">
        <v>452</v>
      </c>
      <c r="D882" s="3">
        <v>440</v>
      </c>
      <c r="E882" s="6">
        <f t="shared" si="13"/>
        <v>0</v>
      </c>
    </row>
    <row r="883" spans="2:5" x14ac:dyDescent="0.25">
      <c r="B883" s="2">
        <v>5.9027777777777797E-2</v>
      </c>
      <c r="C883" s="3">
        <v>452</v>
      </c>
      <c r="D883" s="3">
        <v>440</v>
      </c>
      <c r="E883" s="6">
        <f t="shared" si="13"/>
        <v>0</v>
      </c>
    </row>
    <row r="884" spans="2:5" x14ac:dyDescent="0.25">
      <c r="B884" s="2">
        <v>6.25E-2</v>
      </c>
      <c r="C884" s="3">
        <v>452</v>
      </c>
      <c r="D884" s="3">
        <v>440</v>
      </c>
      <c r="E884" s="6">
        <f t="shared" si="13"/>
        <v>0</v>
      </c>
    </row>
    <row r="885" spans="2:5" x14ac:dyDescent="0.25">
      <c r="B885" s="2">
        <v>6.5972222222222196E-2</v>
      </c>
      <c r="C885" s="3">
        <v>453</v>
      </c>
      <c r="D885" s="3">
        <v>440</v>
      </c>
      <c r="E885" s="6">
        <f t="shared" si="13"/>
        <v>0</v>
      </c>
    </row>
    <row r="886" spans="2:5" x14ac:dyDescent="0.25">
      <c r="B886" s="2">
        <v>6.9444444444444503E-2</v>
      </c>
      <c r="C886" s="3">
        <v>453</v>
      </c>
      <c r="D886" s="3">
        <v>440</v>
      </c>
      <c r="E886" s="6">
        <f t="shared" si="13"/>
        <v>0</v>
      </c>
    </row>
    <row r="887" spans="2:5" x14ac:dyDescent="0.25">
      <c r="B887" s="2">
        <v>7.2916666666666699E-2</v>
      </c>
      <c r="C887" s="3">
        <v>451</v>
      </c>
      <c r="D887" s="3">
        <v>440</v>
      </c>
      <c r="E887" s="6">
        <f t="shared" si="13"/>
        <v>0</v>
      </c>
    </row>
    <row r="888" spans="2:5" x14ac:dyDescent="0.25">
      <c r="B888" s="2">
        <v>7.6388888888888895E-2</v>
      </c>
      <c r="C888" s="3">
        <v>454</v>
      </c>
      <c r="D888" s="3">
        <v>440</v>
      </c>
      <c r="E888" s="6">
        <f t="shared" si="13"/>
        <v>0</v>
      </c>
    </row>
    <row r="889" spans="2:5" x14ac:dyDescent="0.25">
      <c r="B889" s="2">
        <v>7.9861111111111105E-2</v>
      </c>
      <c r="C889" s="3">
        <v>454</v>
      </c>
      <c r="D889" s="3">
        <v>440</v>
      </c>
      <c r="E889" s="6">
        <f t="shared" si="13"/>
        <v>0</v>
      </c>
    </row>
    <row r="890" spans="2:5" x14ac:dyDescent="0.25">
      <c r="B890" s="2">
        <v>8.3333333333333398E-2</v>
      </c>
      <c r="C890" s="3">
        <v>455</v>
      </c>
      <c r="D890" s="3">
        <v>440</v>
      </c>
      <c r="E890" s="6">
        <f t="shared" si="13"/>
        <v>0</v>
      </c>
    </row>
    <row r="891" spans="2:5" x14ac:dyDescent="0.25">
      <c r="B891" s="2">
        <v>8.6805555555555594E-2</v>
      </c>
      <c r="C891" s="3">
        <v>455</v>
      </c>
      <c r="D891" s="3">
        <v>440</v>
      </c>
      <c r="E891" s="6">
        <f t="shared" si="13"/>
        <v>0</v>
      </c>
    </row>
    <row r="892" spans="2:5" x14ac:dyDescent="0.25">
      <c r="B892" s="2">
        <v>9.0277777777777804E-2</v>
      </c>
      <c r="C892" s="3">
        <v>455</v>
      </c>
      <c r="D892" s="3">
        <v>440</v>
      </c>
      <c r="E892" s="6">
        <f t="shared" si="13"/>
        <v>0</v>
      </c>
    </row>
    <row r="893" spans="2:5" x14ac:dyDescent="0.25">
      <c r="B893" s="2">
        <v>9.375E-2</v>
      </c>
      <c r="C893" s="3">
        <v>455</v>
      </c>
      <c r="D893" s="3">
        <v>440</v>
      </c>
      <c r="E893" s="6">
        <f t="shared" si="13"/>
        <v>0</v>
      </c>
    </row>
    <row r="894" spans="2:5" x14ac:dyDescent="0.25">
      <c r="B894" s="2">
        <v>9.7222222222222293E-2</v>
      </c>
      <c r="C894" s="3">
        <v>455</v>
      </c>
      <c r="D894" s="3">
        <v>441</v>
      </c>
      <c r="E894" s="6">
        <f t="shared" si="13"/>
        <v>0</v>
      </c>
    </row>
    <row r="895" spans="2:5" x14ac:dyDescent="0.25">
      <c r="B895" s="2">
        <v>0.100694444444444</v>
      </c>
      <c r="C895" s="3">
        <v>452</v>
      </c>
      <c r="D895" s="3">
        <v>440</v>
      </c>
      <c r="E895" s="6">
        <f t="shared" si="13"/>
        <v>0</v>
      </c>
    </row>
    <row r="896" spans="2:5" x14ac:dyDescent="0.25">
      <c r="B896" s="2">
        <v>0.104166666666667</v>
      </c>
      <c r="C896" s="3">
        <v>452</v>
      </c>
      <c r="D896" s="3">
        <v>437</v>
      </c>
      <c r="E896" s="6">
        <f t="shared" si="13"/>
        <v>0</v>
      </c>
    </row>
    <row r="897" spans="2:5" x14ac:dyDescent="0.25">
      <c r="B897" s="2">
        <v>0.10763888888888901</v>
      </c>
      <c r="C897" s="3">
        <v>452</v>
      </c>
      <c r="D897" s="3">
        <v>437</v>
      </c>
      <c r="E897" s="6">
        <f t="shared" si="13"/>
        <v>0</v>
      </c>
    </row>
    <row r="898" spans="2:5" x14ac:dyDescent="0.25">
      <c r="B898" s="2">
        <v>0.11111111111111099</v>
      </c>
      <c r="C898" s="3">
        <v>452</v>
      </c>
      <c r="D898" s="3">
        <v>437</v>
      </c>
      <c r="E898" s="6">
        <f t="shared" si="13"/>
        <v>0</v>
      </c>
    </row>
    <row r="899" spans="2:5" x14ac:dyDescent="0.25">
      <c r="B899" s="2">
        <v>0.114583333333333</v>
      </c>
      <c r="C899" s="3">
        <v>453</v>
      </c>
      <c r="D899" s="3">
        <v>444</v>
      </c>
      <c r="E899" s="6">
        <f t="shared" ref="E899:E962" si="14">IF((D899-C899)&gt;0,(D899-C899)/C899,0)</f>
        <v>0</v>
      </c>
    </row>
    <row r="900" spans="2:5" x14ac:dyDescent="0.25">
      <c r="B900" s="2">
        <v>0.118055555555556</v>
      </c>
      <c r="C900" s="3">
        <v>454</v>
      </c>
      <c r="D900" s="3">
        <v>444</v>
      </c>
      <c r="E900" s="6">
        <f t="shared" si="14"/>
        <v>0</v>
      </c>
    </row>
    <row r="901" spans="2:5" x14ac:dyDescent="0.25">
      <c r="B901" s="2">
        <v>0.121527777777778</v>
      </c>
      <c r="C901" s="3">
        <v>454</v>
      </c>
      <c r="D901" s="3">
        <v>448</v>
      </c>
      <c r="E901" s="6">
        <f t="shared" si="14"/>
        <v>0</v>
      </c>
    </row>
    <row r="902" spans="2:5" x14ac:dyDescent="0.25">
      <c r="B902" s="2">
        <v>0.125</v>
      </c>
      <c r="C902" s="3">
        <v>454</v>
      </c>
      <c r="D902" s="3">
        <v>448</v>
      </c>
      <c r="E902" s="6">
        <f t="shared" si="14"/>
        <v>0</v>
      </c>
    </row>
    <row r="903" spans="2:5" x14ac:dyDescent="0.25">
      <c r="B903" s="2">
        <v>0.12847222222222199</v>
      </c>
      <c r="C903" s="3">
        <v>454</v>
      </c>
      <c r="D903" s="3">
        <v>448</v>
      </c>
      <c r="E903" s="6">
        <f t="shared" si="14"/>
        <v>0</v>
      </c>
    </row>
    <row r="904" spans="2:5" x14ac:dyDescent="0.25">
      <c r="B904" s="2">
        <v>0.131944444444444</v>
      </c>
      <c r="C904" s="3">
        <v>455</v>
      </c>
      <c r="D904" s="3">
        <v>447</v>
      </c>
      <c r="E904" s="6">
        <f t="shared" si="14"/>
        <v>0</v>
      </c>
    </row>
    <row r="905" spans="2:5" x14ac:dyDescent="0.25">
      <c r="B905" s="2">
        <v>0.13541666666666699</v>
      </c>
      <c r="C905" s="3">
        <v>452</v>
      </c>
      <c r="D905" s="3">
        <v>446</v>
      </c>
      <c r="E905" s="6">
        <f t="shared" si="14"/>
        <v>0</v>
      </c>
    </row>
    <row r="906" spans="2:5" x14ac:dyDescent="0.25">
      <c r="B906" s="2">
        <v>0.13888888888888901</v>
      </c>
      <c r="C906" s="3">
        <v>452</v>
      </c>
      <c r="D906" s="3">
        <v>446</v>
      </c>
      <c r="E906" s="6">
        <f t="shared" si="14"/>
        <v>0</v>
      </c>
    </row>
    <row r="907" spans="2:5" x14ac:dyDescent="0.25">
      <c r="B907" s="2">
        <v>0.14236111111111099</v>
      </c>
      <c r="C907" s="3">
        <v>451</v>
      </c>
      <c r="D907" s="3">
        <v>446</v>
      </c>
      <c r="E907" s="6">
        <f t="shared" si="14"/>
        <v>0</v>
      </c>
    </row>
    <row r="908" spans="2:5" x14ac:dyDescent="0.25">
      <c r="B908" s="2">
        <v>0.14583333333333301</v>
      </c>
      <c r="C908" s="3">
        <v>449</v>
      </c>
      <c r="D908" s="3">
        <v>446</v>
      </c>
      <c r="E908" s="6">
        <f t="shared" si="14"/>
        <v>0</v>
      </c>
    </row>
    <row r="909" spans="2:5" x14ac:dyDescent="0.25">
      <c r="B909" s="2">
        <v>0.149305555555555</v>
      </c>
      <c r="C909" s="3">
        <v>447</v>
      </c>
      <c r="D909" s="3">
        <v>446</v>
      </c>
      <c r="E909" s="6">
        <f t="shared" si="14"/>
        <v>0</v>
      </c>
    </row>
    <row r="910" spans="2:5" x14ac:dyDescent="0.25">
      <c r="B910" s="2">
        <v>0.15277777777777801</v>
      </c>
      <c r="C910" s="3">
        <v>445</v>
      </c>
      <c r="D910" s="3">
        <v>444</v>
      </c>
      <c r="E910" s="6">
        <f t="shared" si="14"/>
        <v>0</v>
      </c>
    </row>
    <row r="911" spans="2:5" x14ac:dyDescent="0.25">
      <c r="B911" s="2">
        <v>0.15625</v>
      </c>
      <c r="C911" s="3">
        <v>444</v>
      </c>
      <c r="D911" s="3">
        <v>444</v>
      </c>
      <c r="E911" s="6">
        <f t="shared" si="14"/>
        <v>0</v>
      </c>
    </row>
    <row r="912" spans="2:5" x14ac:dyDescent="0.25">
      <c r="B912" s="2">
        <v>0.15972222222222199</v>
      </c>
      <c r="C912" s="3">
        <v>445</v>
      </c>
      <c r="D912" s="3">
        <v>474</v>
      </c>
      <c r="E912" s="6">
        <f t="shared" si="14"/>
        <v>6.5168539325842698E-2</v>
      </c>
    </row>
    <row r="913" spans="2:5" x14ac:dyDescent="0.25">
      <c r="B913" s="2">
        <v>0.163194444444444</v>
      </c>
      <c r="C913" s="3">
        <v>445</v>
      </c>
      <c r="D913" s="3">
        <v>474</v>
      </c>
      <c r="E913" s="6">
        <f t="shared" si="14"/>
        <v>6.5168539325842698E-2</v>
      </c>
    </row>
    <row r="914" spans="2:5" x14ac:dyDescent="0.25">
      <c r="B914" s="2">
        <v>0.16666666666666699</v>
      </c>
      <c r="C914" s="3">
        <v>443</v>
      </c>
      <c r="D914" s="3">
        <v>474</v>
      </c>
      <c r="E914" s="6">
        <f t="shared" si="14"/>
        <v>6.9977426636568849E-2</v>
      </c>
    </row>
    <row r="915" spans="2:5" x14ac:dyDescent="0.25">
      <c r="B915" s="2">
        <v>0.17013888888888901</v>
      </c>
      <c r="C915" s="3">
        <v>443</v>
      </c>
      <c r="D915" s="3">
        <v>472</v>
      </c>
      <c r="E915" s="6">
        <f t="shared" si="14"/>
        <v>6.5462753950338598E-2</v>
      </c>
    </row>
    <row r="916" spans="2:5" x14ac:dyDescent="0.25">
      <c r="B916" s="2">
        <v>0.17361111111111099</v>
      </c>
      <c r="C916" s="3">
        <v>441</v>
      </c>
      <c r="D916" s="3">
        <v>472</v>
      </c>
      <c r="E916" s="6">
        <f t="shared" si="14"/>
        <v>7.029478458049887E-2</v>
      </c>
    </row>
    <row r="917" spans="2:5" x14ac:dyDescent="0.25">
      <c r="B917" s="2">
        <v>0.17708333333333301</v>
      </c>
      <c r="C917" s="3">
        <v>442</v>
      </c>
      <c r="D917" s="3">
        <v>468</v>
      </c>
      <c r="E917" s="6">
        <f t="shared" si="14"/>
        <v>5.8823529411764705E-2</v>
      </c>
    </row>
    <row r="918" spans="2:5" x14ac:dyDescent="0.25">
      <c r="B918" s="2">
        <v>0.180555555555555</v>
      </c>
      <c r="C918" s="3">
        <v>443</v>
      </c>
      <c r="D918" s="3">
        <v>469</v>
      </c>
      <c r="E918" s="6">
        <f t="shared" si="14"/>
        <v>5.8690744920993229E-2</v>
      </c>
    </row>
    <row r="919" spans="2:5" x14ac:dyDescent="0.25">
      <c r="B919" s="2">
        <v>0.18402777777777801</v>
      </c>
      <c r="C919" s="3">
        <v>444</v>
      </c>
      <c r="D919" s="3">
        <v>470</v>
      </c>
      <c r="E919" s="6">
        <f t="shared" si="14"/>
        <v>5.8558558558558557E-2</v>
      </c>
    </row>
    <row r="920" spans="2:5" x14ac:dyDescent="0.25">
      <c r="B920" s="2">
        <v>0.1875</v>
      </c>
      <c r="C920" s="3">
        <v>444</v>
      </c>
      <c r="D920" s="3">
        <v>470</v>
      </c>
      <c r="E920" s="6">
        <f t="shared" si="14"/>
        <v>5.8558558558558557E-2</v>
      </c>
    </row>
    <row r="921" spans="2:5" x14ac:dyDescent="0.25">
      <c r="B921" s="2">
        <v>0.19097222222222199</v>
      </c>
      <c r="C921" s="3">
        <v>440</v>
      </c>
      <c r="D921" s="3">
        <v>470</v>
      </c>
      <c r="E921" s="6">
        <f t="shared" si="14"/>
        <v>6.8181818181818177E-2</v>
      </c>
    </row>
    <row r="922" spans="2:5" x14ac:dyDescent="0.25">
      <c r="B922" s="2">
        <v>0.194444444444444</v>
      </c>
      <c r="C922" s="3">
        <v>436</v>
      </c>
      <c r="D922" s="3">
        <v>467</v>
      </c>
      <c r="E922" s="6">
        <f t="shared" si="14"/>
        <v>7.1100917431192664E-2</v>
      </c>
    </row>
    <row r="923" spans="2:5" x14ac:dyDescent="0.25">
      <c r="B923" s="2">
        <v>0.19791666666666599</v>
      </c>
      <c r="C923" s="3">
        <v>433</v>
      </c>
      <c r="D923" s="3">
        <v>468</v>
      </c>
      <c r="E923" s="6">
        <f t="shared" si="14"/>
        <v>8.0831408775981523E-2</v>
      </c>
    </row>
    <row r="924" spans="2:5" x14ac:dyDescent="0.25">
      <c r="B924" s="2">
        <v>0.20138888888888901</v>
      </c>
      <c r="C924" s="3">
        <v>428</v>
      </c>
      <c r="D924" s="3">
        <v>438</v>
      </c>
      <c r="E924" s="6">
        <f t="shared" si="14"/>
        <v>2.336448598130841E-2</v>
      </c>
    </row>
    <row r="925" spans="2:5" x14ac:dyDescent="0.25">
      <c r="B925" s="2">
        <v>0.20486111111111099</v>
      </c>
      <c r="C925" s="3">
        <v>426</v>
      </c>
      <c r="D925" s="3">
        <v>440</v>
      </c>
      <c r="E925" s="6">
        <f t="shared" si="14"/>
        <v>3.2863849765258218E-2</v>
      </c>
    </row>
    <row r="926" spans="2:5" x14ac:dyDescent="0.25">
      <c r="B926" s="2">
        <v>0.20833333333333301</v>
      </c>
      <c r="C926" s="3">
        <v>426</v>
      </c>
      <c r="D926" s="3">
        <v>442</v>
      </c>
      <c r="E926" s="6">
        <f t="shared" si="14"/>
        <v>3.7558685446009391E-2</v>
      </c>
    </row>
    <row r="927" spans="2:5" x14ac:dyDescent="0.25">
      <c r="B927" s="2">
        <v>0.211805555555555</v>
      </c>
      <c r="C927" s="3">
        <v>424</v>
      </c>
      <c r="D927" s="3">
        <v>437</v>
      </c>
      <c r="E927" s="6">
        <f t="shared" si="14"/>
        <v>3.0660377358490566E-2</v>
      </c>
    </row>
    <row r="928" spans="2:5" x14ac:dyDescent="0.25">
      <c r="B928" s="2">
        <v>0.21527777777777701</v>
      </c>
      <c r="C928" s="3">
        <v>425</v>
      </c>
      <c r="D928" s="3">
        <v>433</v>
      </c>
      <c r="E928" s="6">
        <f t="shared" si="14"/>
        <v>1.8823529411764704E-2</v>
      </c>
    </row>
    <row r="929" spans="2:5" x14ac:dyDescent="0.25">
      <c r="B929" s="2">
        <v>0.21875</v>
      </c>
      <c r="C929" s="3">
        <v>429</v>
      </c>
      <c r="D929" s="3">
        <v>433</v>
      </c>
      <c r="E929" s="6">
        <f t="shared" si="14"/>
        <v>9.324009324009324E-3</v>
      </c>
    </row>
    <row r="930" spans="2:5" x14ac:dyDescent="0.25">
      <c r="B930" s="2">
        <v>0.22222222222222199</v>
      </c>
      <c r="C930" s="3">
        <v>430</v>
      </c>
      <c r="D930" s="3">
        <v>431</v>
      </c>
      <c r="E930" s="6">
        <f t="shared" si="14"/>
        <v>2.3255813953488372E-3</v>
      </c>
    </row>
    <row r="931" spans="2:5" x14ac:dyDescent="0.25">
      <c r="B931" s="2">
        <v>0.225694444444444</v>
      </c>
      <c r="C931" s="3">
        <v>432</v>
      </c>
      <c r="D931" s="3">
        <v>428</v>
      </c>
      <c r="E931" s="6">
        <f t="shared" si="14"/>
        <v>0</v>
      </c>
    </row>
    <row r="932" spans="2:5" x14ac:dyDescent="0.25">
      <c r="B932" s="2">
        <v>0.22916666666666599</v>
      </c>
      <c r="C932" s="3">
        <v>432</v>
      </c>
      <c r="D932" s="3">
        <v>429</v>
      </c>
      <c r="E932" s="6">
        <f t="shared" si="14"/>
        <v>0</v>
      </c>
    </row>
    <row r="933" spans="2:5" x14ac:dyDescent="0.25">
      <c r="B933" s="2">
        <v>0.23263888888888901</v>
      </c>
      <c r="C933" s="3">
        <v>433</v>
      </c>
      <c r="D933" s="3">
        <v>429</v>
      </c>
      <c r="E933" s="6">
        <f t="shared" si="14"/>
        <v>0</v>
      </c>
    </row>
    <row r="934" spans="2:5" x14ac:dyDescent="0.25">
      <c r="B934" s="2">
        <v>0.23611111111111099</v>
      </c>
      <c r="C934" s="3">
        <v>433</v>
      </c>
      <c r="D934" s="3">
        <v>429</v>
      </c>
      <c r="E934" s="6">
        <f t="shared" si="14"/>
        <v>0</v>
      </c>
    </row>
    <row r="935" spans="2:5" x14ac:dyDescent="0.25">
      <c r="B935" s="2">
        <v>0.23958333333333301</v>
      </c>
      <c r="C935" s="3">
        <v>431</v>
      </c>
      <c r="D935" s="3">
        <v>423</v>
      </c>
      <c r="E935" s="6">
        <f t="shared" si="14"/>
        <v>0</v>
      </c>
    </row>
    <row r="936" spans="2:5" x14ac:dyDescent="0.25">
      <c r="B936" s="2">
        <v>0.243055555555555</v>
      </c>
      <c r="C936" s="3">
        <v>432</v>
      </c>
      <c r="D936" s="3">
        <v>423</v>
      </c>
      <c r="E936" s="6">
        <f t="shared" si="14"/>
        <v>0</v>
      </c>
    </row>
    <row r="937" spans="2:5" x14ac:dyDescent="0.25">
      <c r="B937" s="2">
        <v>0.24652777777777701</v>
      </c>
      <c r="C937" s="3">
        <v>433</v>
      </c>
      <c r="D937" s="3">
        <v>423</v>
      </c>
      <c r="E937" s="6">
        <f t="shared" si="14"/>
        <v>0</v>
      </c>
    </row>
    <row r="938" spans="2:5" x14ac:dyDescent="0.25">
      <c r="B938" s="2">
        <v>0.25</v>
      </c>
      <c r="C938" s="3">
        <v>436</v>
      </c>
      <c r="D938" s="3">
        <v>425</v>
      </c>
      <c r="E938" s="6">
        <f t="shared" si="14"/>
        <v>0</v>
      </c>
    </row>
    <row r="939" spans="2:5" x14ac:dyDescent="0.25">
      <c r="B939" s="2">
        <v>0.25347222222222199</v>
      </c>
      <c r="C939" s="3">
        <v>449</v>
      </c>
      <c r="D939" s="3">
        <v>435</v>
      </c>
      <c r="E939" s="6">
        <f t="shared" si="14"/>
        <v>0</v>
      </c>
    </row>
    <row r="940" spans="2:5" x14ac:dyDescent="0.25">
      <c r="B940" s="2">
        <v>0.25694444444444398</v>
      </c>
      <c r="C940" s="3">
        <v>453</v>
      </c>
      <c r="D940" s="3">
        <v>439</v>
      </c>
      <c r="E940" s="6">
        <f t="shared" si="14"/>
        <v>0</v>
      </c>
    </row>
    <row r="941" spans="2:5" x14ac:dyDescent="0.25">
      <c r="B941" s="2">
        <v>0.26041666666666602</v>
      </c>
      <c r="C941" s="3">
        <v>454</v>
      </c>
      <c r="D941" s="3">
        <v>440</v>
      </c>
      <c r="E941" s="6">
        <f t="shared" si="14"/>
        <v>0</v>
      </c>
    </row>
    <row r="942" spans="2:5" x14ac:dyDescent="0.25">
      <c r="B942" s="2">
        <v>0.26388888888888801</v>
      </c>
      <c r="C942" s="3">
        <v>445</v>
      </c>
      <c r="D942" s="3">
        <v>443</v>
      </c>
      <c r="E942" s="6">
        <f t="shared" si="14"/>
        <v>0</v>
      </c>
    </row>
    <row r="943" spans="2:5" x14ac:dyDescent="0.25">
      <c r="B943" s="2">
        <v>0.26736111111111099</v>
      </c>
      <c r="C943" s="3">
        <v>438</v>
      </c>
      <c r="D943" s="3">
        <v>452</v>
      </c>
      <c r="E943" s="6">
        <f t="shared" si="14"/>
        <v>3.1963470319634701E-2</v>
      </c>
    </row>
    <row r="944" spans="2:5" x14ac:dyDescent="0.25">
      <c r="B944" s="2">
        <v>0.27083333333333298</v>
      </c>
      <c r="C944" s="3">
        <v>436</v>
      </c>
      <c r="D944" s="3">
        <v>454</v>
      </c>
      <c r="E944" s="6">
        <f t="shared" si="14"/>
        <v>4.1284403669724773E-2</v>
      </c>
    </row>
    <row r="945" spans="2:5" x14ac:dyDescent="0.25">
      <c r="B945" s="2">
        <v>0.27430555555555503</v>
      </c>
      <c r="C945" s="3">
        <v>433</v>
      </c>
      <c r="D945" s="3">
        <v>453</v>
      </c>
      <c r="E945" s="6">
        <f t="shared" si="14"/>
        <v>4.6189376443418015E-2</v>
      </c>
    </row>
    <row r="946" spans="2:5" x14ac:dyDescent="0.25">
      <c r="B946" s="2">
        <v>0.27777777777777701</v>
      </c>
      <c r="C946" s="3">
        <v>433</v>
      </c>
      <c r="D946" s="3">
        <v>450</v>
      </c>
      <c r="E946" s="6">
        <f t="shared" si="14"/>
        <v>3.9260969976905313E-2</v>
      </c>
    </row>
    <row r="947" spans="2:5" x14ac:dyDescent="0.25">
      <c r="B947" s="2">
        <v>0.28125</v>
      </c>
      <c r="C947" s="3">
        <v>434</v>
      </c>
      <c r="D947" s="3">
        <v>441</v>
      </c>
      <c r="E947" s="6">
        <f t="shared" si="14"/>
        <v>1.6129032258064516E-2</v>
      </c>
    </row>
    <row r="948" spans="2:5" x14ac:dyDescent="0.25">
      <c r="B948" s="2">
        <v>0.28472222222222199</v>
      </c>
      <c r="C948" s="3">
        <v>435</v>
      </c>
      <c r="D948" s="3">
        <v>436</v>
      </c>
      <c r="E948" s="6">
        <f t="shared" si="14"/>
        <v>2.2988505747126436E-3</v>
      </c>
    </row>
    <row r="949" spans="2:5" x14ac:dyDescent="0.25">
      <c r="B949" s="2">
        <v>0.28819444444444398</v>
      </c>
      <c r="C949" s="3">
        <v>439</v>
      </c>
      <c r="D949" s="3">
        <v>455</v>
      </c>
      <c r="E949" s="6">
        <f t="shared" si="14"/>
        <v>3.644646924829157E-2</v>
      </c>
    </row>
    <row r="950" spans="2:5" x14ac:dyDescent="0.25">
      <c r="B950" s="2">
        <v>0.29166666666666602</v>
      </c>
      <c r="C950" s="3">
        <v>447</v>
      </c>
      <c r="D950" s="3">
        <v>467</v>
      </c>
      <c r="E950" s="6">
        <f t="shared" si="14"/>
        <v>4.4742729306487698E-2</v>
      </c>
    </row>
    <row r="951" spans="2:5" x14ac:dyDescent="0.25">
      <c r="B951" s="2">
        <v>0.29513888888888801</v>
      </c>
      <c r="C951" s="3">
        <v>450</v>
      </c>
      <c r="D951" s="3">
        <v>475</v>
      </c>
      <c r="E951" s="6">
        <f t="shared" si="14"/>
        <v>5.5555555555555552E-2</v>
      </c>
    </row>
    <row r="952" spans="2:5" x14ac:dyDescent="0.25">
      <c r="B952" s="2">
        <v>0.29861111111111099</v>
      </c>
      <c r="C952" s="3">
        <v>449</v>
      </c>
      <c r="D952" s="3">
        <v>467</v>
      </c>
      <c r="E952" s="6">
        <f t="shared" si="14"/>
        <v>4.0089086859688199E-2</v>
      </c>
    </row>
    <row r="953" spans="2:5" x14ac:dyDescent="0.25">
      <c r="B953" s="2">
        <v>0.30208333333333298</v>
      </c>
      <c r="C953" s="3">
        <v>445</v>
      </c>
      <c r="D953" s="3">
        <v>441</v>
      </c>
      <c r="E953" s="6">
        <f t="shared" si="14"/>
        <v>0</v>
      </c>
    </row>
    <row r="954" spans="2:5" x14ac:dyDescent="0.25">
      <c r="B954" s="2">
        <v>0.30555555555555503</v>
      </c>
      <c r="C954" s="3">
        <v>441</v>
      </c>
      <c r="D954" s="3">
        <v>434</v>
      </c>
      <c r="E954" s="6">
        <f t="shared" si="14"/>
        <v>0</v>
      </c>
    </row>
    <row r="955" spans="2:5" x14ac:dyDescent="0.25">
      <c r="B955" s="2">
        <v>0.30902777777777701</v>
      </c>
      <c r="C955" s="3">
        <v>442</v>
      </c>
      <c r="D955" s="3">
        <v>432</v>
      </c>
      <c r="E955" s="6">
        <f t="shared" si="14"/>
        <v>0</v>
      </c>
    </row>
    <row r="956" spans="2:5" x14ac:dyDescent="0.25">
      <c r="B956" s="2">
        <v>0.312499999999999</v>
      </c>
      <c r="C956" s="3">
        <v>443</v>
      </c>
      <c r="D956" s="3">
        <v>437</v>
      </c>
      <c r="E956" s="6">
        <f t="shared" si="14"/>
        <v>0</v>
      </c>
    </row>
    <row r="957" spans="2:5" x14ac:dyDescent="0.25">
      <c r="B957" s="2">
        <v>0.31597222222222199</v>
      </c>
      <c r="C957" s="3">
        <v>446</v>
      </c>
      <c r="D957" s="3">
        <v>442</v>
      </c>
      <c r="E957" s="6">
        <f t="shared" si="14"/>
        <v>0</v>
      </c>
    </row>
    <row r="958" spans="2:5" x14ac:dyDescent="0.25">
      <c r="B958" s="2">
        <v>0.31944444444444398</v>
      </c>
      <c r="C958" s="3">
        <v>446</v>
      </c>
      <c r="D958" s="3">
        <v>439</v>
      </c>
      <c r="E958" s="6">
        <f t="shared" si="14"/>
        <v>0</v>
      </c>
    </row>
    <row r="959" spans="2:5" x14ac:dyDescent="0.25">
      <c r="B959" s="2">
        <v>0.32291666666666602</v>
      </c>
      <c r="C959" s="3">
        <v>446</v>
      </c>
      <c r="D959" s="3">
        <v>443</v>
      </c>
      <c r="E959" s="6">
        <f t="shared" si="14"/>
        <v>0</v>
      </c>
    </row>
    <row r="960" spans="2:5" x14ac:dyDescent="0.25">
      <c r="B960" s="2">
        <v>0.32638888888888801</v>
      </c>
      <c r="C960" s="3">
        <v>446</v>
      </c>
      <c r="D960" s="3">
        <v>443</v>
      </c>
      <c r="E960" s="6">
        <f t="shared" si="14"/>
        <v>0</v>
      </c>
    </row>
    <row r="961" spans="2:5" x14ac:dyDescent="0.25">
      <c r="B961" s="2">
        <v>0.32986111111110999</v>
      </c>
      <c r="C961" s="3">
        <v>445</v>
      </c>
      <c r="D961" s="3">
        <v>440</v>
      </c>
      <c r="E961" s="6">
        <f t="shared" si="14"/>
        <v>0</v>
      </c>
    </row>
    <row r="962" spans="2:5" x14ac:dyDescent="0.25">
      <c r="B962" s="2">
        <v>0.33333333333333298</v>
      </c>
      <c r="C962" s="3">
        <v>446</v>
      </c>
      <c r="D962" s="3">
        <v>442</v>
      </c>
      <c r="E962" s="6">
        <f t="shared" si="14"/>
        <v>0</v>
      </c>
    </row>
    <row r="963" spans="2:5" x14ac:dyDescent="0.25">
      <c r="B963" s="2">
        <v>0.33680555555555503</v>
      </c>
      <c r="C963" s="3">
        <v>443</v>
      </c>
      <c r="D963" s="3">
        <v>438</v>
      </c>
      <c r="E963" s="6">
        <f t="shared" ref="E963:E1026" si="15">IF((D963-C963)&gt;0,(D963-C963)/C963,0)</f>
        <v>0</v>
      </c>
    </row>
    <row r="964" spans="2:5" x14ac:dyDescent="0.25">
      <c r="B964" s="2">
        <v>0.34027777777777701</v>
      </c>
      <c r="C964" s="3">
        <v>441</v>
      </c>
      <c r="D964" s="3">
        <v>440</v>
      </c>
      <c r="E964" s="6">
        <f t="shared" si="15"/>
        <v>0</v>
      </c>
    </row>
    <row r="965" spans="2:5" x14ac:dyDescent="0.25">
      <c r="B965" s="2">
        <v>0.343749999999999</v>
      </c>
      <c r="C965" s="3">
        <v>440</v>
      </c>
      <c r="D965" s="3">
        <v>440</v>
      </c>
      <c r="E965" s="6">
        <f t="shared" si="15"/>
        <v>0</v>
      </c>
    </row>
    <row r="966" spans="2:5" x14ac:dyDescent="0.25">
      <c r="B966" s="2">
        <v>0.34722222222222099</v>
      </c>
      <c r="C966" s="3">
        <v>447</v>
      </c>
      <c r="D966" s="3">
        <v>439</v>
      </c>
      <c r="E966" s="6">
        <f t="shared" si="15"/>
        <v>0</v>
      </c>
    </row>
    <row r="967" spans="2:5" x14ac:dyDescent="0.25">
      <c r="B967" s="2">
        <v>0.35069444444444398</v>
      </c>
      <c r="C967" s="3">
        <v>447</v>
      </c>
      <c r="D967" s="3">
        <v>442</v>
      </c>
      <c r="E967" s="6">
        <f t="shared" si="15"/>
        <v>0</v>
      </c>
    </row>
    <row r="968" spans="2:5" x14ac:dyDescent="0.25">
      <c r="B968" s="2">
        <v>0.35416666666666602</v>
      </c>
      <c r="C968" s="3">
        <v>445</v>
      </c>
      <c r="D968" s="3">
        <v>445</v>
      </c>
      <c r="E968" s="6">
        <f t="shared" si="15"/>
        <v>0</v>
      </c>
    </row>
    <row r="969" spans="2:5" x14ac:dyDescent="0.25">
      <c r="B969" s="2">
        <v>0.35763888888888801</v>
      </c>
      <c r="C969" s="3">
        <v>441</v>
      </c>
      <c r="D969" s="3">
        <v>444</v>
      </c>
      <c r="E969" s="6">
        <f t="shared" si="15"/>
        <v>6.8027210884353739E-3</v>
      </c>
    </row>
    <row r="970" spans="2:5" x14ac:dyDescent="0.25">
      <c r="B970" s="2">
        <v>0.36111111111110999</v>
      </c>
      <c r="C970" s="3">
        <v>444</v>
      </c>
      <c r="D970" s="3">
        <v>442</v>
      </c>
      <c r="E970" s="6">
        <f t="shared" si="15"/>
        <v>0</v>
      </c>
    </row>
    <row r="971" spans="2:5" x14ac:dyDescent="0.25">
      <c r="B971" s="2">
        <v>0.36458333333333298</v>
      </c>
      <c r="C971" s="3">
        <v>444</v>
      </c>
      <c r="D971" s="3">
        <v>439</v>
      </c>
      <c r="E971" s="6">
        <f t="shared" si="15"/>
        <v>0</v>
      </c>
    </row>
    <row r="972" spans="2:5" x14ac:dyDescent="0.25">
      <c r="B972" s="2">
        <v>0.36805555555555503</v>
      </c>
      <c r="C972" s="3">
        <v>444</v>
      </c>
      <c r="D972" s="3">
        <v>437</v>
      </c>
      <c r="E972" s="6">
        <f t="shared" si="15"/>
        <v>0</v>
      </c>
    </row>
    <row r="973" spans="2:5" x14ac:dyDescent="0.25">
      <c r="B973" s="2">
        <v>0.37152777777777701</v>
      </c>
      <c r="C973" s="3">
        <v>444</v>
      </c>
      <c r="D973" s="3">
        <v>441</v>
      </c>
      <c r="E973" s="6">
        <f t="shared" si="15"/>
        <v>0</v>
      </c>
    </row>
    <row r="974" spans="2:5" x14ac:dyDescent="0.25">
      <c r="B974" s="2">
        <v>0.374999999999999</v>
      </c>
      <c r="C974" s="3">
        <v>443</v>
      </c>
      <c r="D974" s="3">
        <v>437</v>
      </c>
      <c r="E974" s="6">
        <f t="shared" si="15"/>
        <v>0</v>
      </c>
    </row>
    <row r="975" spans="2:5" x14ac:dyDescent="0.25">
      <c r="B975" s="2">
        <v>0.37847222222222099</v>
      </c>
      <c r="C975" s="3">
        <v>445</v>
      </c>
      <c r="D975" s="3">
        <v>436</v>
      </c>
      <c r="E975" s="6">
        <f t="shared" si="15"/>
        <v>0</v>
      </c>
    </row>
    <row r="976" spans="2:5" x14ac:dyDescent="0.25">
      <c r="B976" s="2">
        <v>0.38194444444444398</v>
      </c>
      <c r="C976" s="3">
        <v>444</v>
      </c>
      <c r="D976" s="3">
        <v>435</v>
      </c>
      <c r="E976" s="6">
        <f t="shared" si="15"/>
        <v>0</v>
      </c>
    </row>
    <row r="977" spans="2:5" x14ac:dyDescent="0.25">
      <c r="B977" s="2">
        <v>0.38541666666666602</v>
      </c>
      <c r="C977" s="3">
        <v>442</v>
      </c>
      <c r="D977" s="3">
        <v>437</v>
      </c>
      <c r="E977" s="6">
        <f t="shared" si="15"/>
        <v>0</v>
      </c>
    </row>
    <row r="978" spans="2:5" x14ac:dyDescent="0.25">
      <c r="B978" s="2">
        <v>0.38888888888888801</v>
      </c>
      <c r="C978" s="3">
        <v>440</v>
      </c>
      <c r="D978" s="3">
        <v>437</v>
      </c>
      <c r="E978" s="6">
        <f t="shared" si="15"/>
        <v>0</v>
      </c>
    </row>
    <row r="979" spans="2:5" x14ac:dyDescent="0.25">
      <c r="B979" s="2">
        <v>0.39236111111110999</v>
      </c>
      <c r="C979" s="3">
        <v>439</v>
      </c>
      <c r="D979" s="3">
        <v>433</v>
      </c>
      <c r="E979" s="6">
        <f t="shared" si="15"/>
        <v>0</v>
      </c>
    </row>
    <row r="980" spans="2:5" x14ac:dyDescent="0.25">
      <c r="B980" s="2">
        <v>0.39583333333333198</v>
      </c>
      <c r="C980" s="3">
        <v>438</v>
      </c>
      <c r="D980" s="3">
        <v>435</v>
      </c>
      <c r="E980" s="6">
        <f t="shared" si="15"/>
        <v>0</v>
      </c>
    </row>
    <row r="981" spans="2:5" x14ac:dyDescent="0.25">
      <c r="B981" s="2">
        <v>0.39930555555555503</v>
      </c>
      <c r="C981" s="3">
        <v>440</v>
      </c>
      <c r="D981" s="3">
        <v>435</v>
      </c>
      <c r="E981" s="6">
        <f t="shared" si="15"/>
        <v>0</v>
      </c>
    </row>
    <row r="982" spans="2:5" x14ac:dyDescent="0.25">
      <c r="B982" s="2">
        <v>0.40277777777777701</v>
      </c>
      <c r="C982" s="3">
        <v>441</v>
      </c>
      <c r="D982" s="3">
        <v>442</v>
      </c>
      <c r="E982" s="6">
        <f t="shared" si="15"/>
        <v>2.2675736961451248E-3</v>
      </c>
    </row>
    <row r="983" spans="2:5" x14ac:dyDescent="0.25">
      <c r="B983" s="2">
        <v>0.406249999999999</v>
      </c>
      <c r="C983" s="3">
        <v>443</v>
      </c>
      <c r="D983" s="3">
        <v>439</v>
      </c>
      <c r="E983" s="6">
        <f t="shared" si="15"/>
        <v>0</v>
      </c>
    </row>
    <row r="984" spans="2:5" x14ac:dyDescent="0.25">
      <c r="B984" s="2">
        <v>0.40972222222222099</v>
      </c>
      <c r="C984" s="3">
        <v>445</v>
      </c>
      <c r="D984" s="3">
        <v>434</v>
      </c>
      <c r="E984" s="6">
        <f t="shared" si="15"/>
        <v>0</v>
      </c>
    </row>
    <row r="985" spans="2:5" x14ac:dyDescent="0.25">
      <c r="B985" s="2">
        <v>0.41319444444444298</v>
      </c>
      <c r="C985" s="3">
        <v>442</v>
      </c>
      <c r="D985" s="3">
        <v>430</v>
      </c>
      <c r="E985" s="6">
        <f t="shared" si="15"/>
        <v>0</v>
      </c>
    </row>
    <row r="986" spans="2:5" x14ac:dyDescent="0.25">
      <c r="B986" s="2">
        <v>0.41666666666666602</v>
      </c>
      <c r="C986" s="3">
        <v>442</v>
      </c>
      <c r="D986" s="3">
        <v>437</v>
      </c>
      <c r="E986" s="6">
        <f t="shared" si="15"/>
        <v>0</v>
      </c>
    </row>
    <row r="987" spans="2:5" x14ac:dyDescent="0.25">
      <c r="B987" s="2">
        <v>0.42013888888888801</v>
      </c>
      <c r="C987" s="3">
        <v>443</v>
      </c>
      <c r="D987" s="3">
        <v>438</v>
      </c>
      <c r="E987" s="6">
        <f t="shared" si="15"/>
        <v>0</v>
      </c>
    </row>
    <row r="988" spans="2:5" x14ac:dyDescent="0.25">
      <c r="B988" s="2">
        <v>0.42361111111110999</v>
      </c>
      <c r="C988" s="3">
        <v>443</v>
      </c>
      <c r="D988" s="3">
        <v>440</v>
      </c>
      <c r="E988" s="6">
        <f t="shared" si="15"/>
        <v>0</v>
      </c>
    </row>
    <row r="989" spans="2:5" x14ac:dyDescent="0.25">
      <c r="B989" s="2">
        <v>0.42708333333333198</v>
      </c>
      <c r="C989" s="3">
        <v>443</v>
      </c>
      <c r="D989" s="3">
        <v>438</v>
      </c>
      <c r="E989" s="6">
        <f t="shared" si="15"/>
        <v>0</v>
      </c>
    </row>
    <row r="990" spans="2:5" x14ac:dyDescent="0.25">
      <c r="B990" s="2">
        <v>0.43055555555555503</v>
      </c>
      <c r="C990" s="3">
        <v>440</v>
      </c>
      <c r="D990" s="3">
        <v>438</v>
      </c>
      <c r="E990" s="6">
        <f t="shared" si="15"/>
        <v>0</v>
      </c>
    </row>
    <row r="991" spans="2:5" x14ac:dyDescent="0.25">
      <c r="B991" s="2">
        <v>0.43402777777777701</v>
      </c>
      <c r="C991" s="3">
        <v>442</v>
      </c>
      <c r="D991" s="3">
        <v>434</v>
      </c>
      <c r="E991" s="6">
        <f t="shared" si="15"/>
        <v>0</v>
      </c>
    </row>
    <row r="992" spans="2:5" x14ac:dyDescent="0.25">
      <c r="B992" s="2">
        <v>0.437499999999999</v>
      </c>
      <c r="C992" s="3">
        <v>441</v>
      </c>
      <c r="D992" s="3">
        <v>436</v>
      </c>
      <c r="E992" s="6">
        <f t="shared" si="15"/>
        <v>0</v>
      </c>
    </row>
    <row r="993" spans="2:5" x14ac:dyDescent="0.25">
      <c r="B993" s="2">
        <v>0.44097222222222099</v>
      </c>
      <c r="C993" s="3">
        <v>440</v>
      </c>
      <c r="D993" s="3">
        <v>436</v>
      </c>
      <c r="E993" s="6">
        <f t="shared" si="15"/>
        <v>0</v>
      </c>
    </row>
    <row r="994" spans="2:5" x14ac:dyDescent="0.25">
      <c r="B994" s="2">
        <v>0.44444444444444298</v>
      </c>
      <c r="C994" s="3">
        <v>439</v>
      </c>
      <c r="D994" s="3">
        <v>439</v>
      </c>
      <c r="E994" s="6">
        <f t="shared" si="15"/>
        <v>0</v>
      </c>
    </row>
    <row r="995" spans="2:5" x14ac:dyDescent="0.25">
      <c r="B995" s="2">
        <v>0.44791666666666602</v>
      </c>
      <c r="C995" s="3">
        <v>441</v>
      </c>
      <c r="D995" s="3">
        <v>439</v>
      </c>
      <c r="E995" s="6">
        <f t="shared" si="15"/>
        <v>0</v>
      </c>
    </row>
    <row r="996" spans="2:5" x14ac:dyDescent="0.25">
      <c r="B996" s="2">
        <v>0.45138888888888801</v>
      </c>
      <c r="C996" s="3">
        <v>441</v>
      </c>
      <c r="D996" s="3">
        <v>441</v>
      </c>
      <c r="E996" s="6">
        <f t="shared" si="15"/>
        <v>0</v>
      </c>
    </row>
    <row r="997" spans="2:5" x14ac:dyDescent="0.25">
      <c r="B997" s="2">
        <v>0.45486111111110999</v>
      </c>
      <c r="C997" s="3">
        <v>440</v>
      </c>
      <c r="D997" s="3">
        <v>437</v>
      </c>
      <c r="E997" s="6">
        <f t="shared" si="15"/>
        <v>0</v>
      </c>
    </row>
    <row r="998" spans="2:5" x14ac:dyDescent="0.25">
      <c r="B998" s="2">
        <v>0.45833333333333198</v>
      </c>
      <c r="C998" s="3">
        <v>436</v>
      </c>
      <c r="D998" s="3">
        <v>437</v>
      </c>
      <c r="E998" s="6">
        <f t="shared" si="15"/>
        <v>2.2935779816513763E-3</v>
      </c>
    </row>
    <row r="999" spans="2:5" x14ac:dyDescent="0.25">
      <c r="B999" s="2">
        <v>0.46180555555555403</v>
      </c>
      <c r="C999" s="3">
        <v>435</v>
      </c>
      <c r="D999" s="3">
        <v>433</v>
      </c>
      <c r="E999" s="6">
        <f t="shared" si="15"/>
        <v>0</v>
      </c>
    </row>
    <row r="1000" spans="2:5" x14ac:dyDescent="0.25">
      <c r="B1000" s="2">
        <v>0.46527777777777701</v>
      </c>
      <c r="C1000" s="3">
        <v>438</v>
      </c>
      <c r="D1000" s="3">
        <v>442</v>
      </c>
      <c r="E1000" s="6">
        <f t="shared" si="15"/>
        <v>9.1324200913242004E-3</v>
      </c>
    </row>
    <row r="1001" spans="2:5" x14ac:dyDescent="0.25">
      <c r="B1001" s="2">
        <v>0.468749999999999</v>
      </c>
      <c r="C1001" s="3">
        <v>440</v>
      </c>
      <c r="D1001" s="3">
        <v>445</v>
      </c>
      <c r="E1001" s="6">
        <f t="shared" si="15"/>
        <v>1.1363636363636364E-2</v>
      </c>
    </row>
    <row r="1002" spans="2:5" x14ac:dyDescent="0.25">
      <c r="B1002" s="2">
        <v>0.47222222222222099</v>
      </c>
      <c r="C1002" s="3">
        <v>438</v>
      </c>
      <c r="D1002" s="3">
        <v>441</v>
      </c>
      <c r="E1002" s="6">
        <f t="shared" si="15"/>
        <v>6.8493150684931503E-3</v>
      </c>
    </row>
    <row r="1003" spans="2:5" x14ac:dyDescent="0.25">
      <c r="B1003" s="2">
        <v>0.47569444444444298</v>
      </c>
      <c r="C1003" s="3">
        <v>440</v>
      </c>
      <c r="D1003" s="3">
        <v>443</v>
      </c>
      <c r="E1003" s="6">
        <f t="shared" si="15"/>
        <v>6.8181818181818179E-3</v>
      </c>
    </row>
    <row r="1004" spans="2:5" x14ac:dyDescent="0.25">
      <c r="B1004" s="2">
        <v>0.47916666666666502</v>
      </c>
      <c r="C1004" s="3">
        <v>438</v>
      </c>
      <c r="D1004" s="3">
        <v>441</v>
      </c>
      <c r="E1004" s="6">
        <f t="shared" si="15"/>
        <v>6.8493150684931503E-3</v>
      </c>
    </row>
    <row r="1005" spans="2:5" x14ac:dyDescent="0.25">
      <c r="B1005" s="2">
        <v>0.48263888888888801</v>
      </c>
      <c r="C1005" s="3">
        <v>443</v>
      </c>
      <c r="D1005" s="3">
        <v>438</v>
      </c>
      <c r="E1005" s="6">
        <f t="shared" si="15"/>
        <v>0</v>
      </c>
    </row>
    <row r="1006" spans="2:5" x14ac:dyDescent="0.25">
      <c r="B1006" s="2">
        <v>0.48611111111110999</v>
      </c>
      <c r="C1006" s="3">
        <v>447</v>
      </c>
      <c r="D1006" s="3">
        <v>439</v>
      </c>
      <c r="E1006" s="6">
        <f t="shared" si="15"/>
        <v>0</v>
      </c>
    </row>
    <row r="1007" spans="2:5" x14ac:dyDescent="0.25">
      <c r="B1007" s="2">
        <v>0.48958333333333198</v>
      </c>
      <c r="C1007" s="3">
        <v>449</v>
      </c>
      <c r="D1007" s="3">
        <v>443</v>
      </c>
      <c r="E1007" s="6">
        <f t="shared" si="15"/>
        <v>0</v>
      </c>
    </row>
    <row r="1008" spans="2:5" x14ac:dyDescent="0.25">
      <c r="B1008" s="2">
        <v>0.49305555555555403</v>
      </c>
      <c r="C1008" s="3">
        <v>448</v>
      </c>
      <c r="D1008" s="3">
        <v>441</v>
      </c>
      <c r="E1008" s="6">
        <f t="shared" si="15"/>
        <v>0</v>
      </c>
    </row>
    <row r="1009" spans="2:5" x14ac:dyDescent="0.25">
      <c r="B1009" s="2">
        <v>0.49652777777777701</v>
      </c>
      <c r="C1009" s="3">
        <v>448</v>
      </c>
      <c r="D1009" s="3">
        <v>439</v>
      </c>
      <c r="E1009" s="6">
        <f t="shared" si="15"/>
        <v>0</v>
      </c>
    </row>
    <row r="1010" spans="2:5" x14ac:dyDescent="0.25">
      <c r="B1010" s="2">
        <v>0.499999999999999</v>
      </c>
      <c r="C1010" s="3">
        <v>457</v>
      </c>
      <c r="D1010" s="3">
        <v>475</v>
      </c>
      <c r="E1010" s="6">
        <f t="shared" si="15"/>
        <v>3.9387308533916851E-2</v>
      </c>
    </row>
    <row r="1011" spans="2:5" x14ac:dyDescent="0.25">
      <c r="B1011" s="2">
        <v>0.50347222222222099</v>
      </c>
      <c r="C1011" s="3">
        <v>454</v>
      </c>
      <c r="D1011" s="3">
        <v>471</v>
      </c>
      <c r="E1011" s="6">
        <f t="shared" si="15"/>
        <v>3.7444933920704845E-2</v>
      </c>
    </row>
    <row r="1012" spans="2:5" x14ac:dyDescent="0.25">
      <c r="B1012" s="2">
        <v>0.50694444444444298</v>
      </c>
      <c r="C1012" s="3">
        <v>454</v>
      </c>
      <c r="D1012" s="3">
        <v>475</v>
      </c>
      <c r="E1012" s="6">
        <f t="shared" si="15"/>
        <v>4.6255506607929514E-2</v>
      </c>
    </row>
    <row r="1013" spans="2:5" x14ac:dyDescent="0.25">
      <c r="B1013" s="2">
        <v>0.51041666666666496</v>
      </c>
      <c r="C1013" s="3">
        <v>449</v>
      </c>
      <c r="D1013" s="3">
        <v>470</v>
      </c>
      <c r="E1013" s="6">
        <f t="shared" si="15"/>
        <v>4.6770601336302897E-2</v>
      </c>
    </row>
    <row r="1014" spans="2:5" x14ac:dyDescent="0.25">
      <c r="B1014" s="2">
        <v>0.51388888888888795</v>
      </c>
      <c r="C1014" s="3">
        <v>450</v>
      </c>
      <c r="D1014" s="3">
        <v>435</v>
      </c>
      <c r="E1014" s="6">
        <f t="shared" si="15"/>
        <v>0</v>
      </c>
    </row>
    <row r="1015" spans="2:5" x14ac:dyDescent="0.25">
      <c r="B1015" s="2">
        <v>0.51736111111111005</v>
      </c>
      <c r="C1015" s="3">
        <v>451</v>
      </c>
      <c r="D1015" s="3">
        <v>434</v>
      </c>
      <c r="E1015" s="6">
        <f t="shared" si="15"/>
        <v>0</v>
      </c>
    </row>
    <row r="1016" spans="2:5" x14ac:dyDescent="0.25">
      <c r="B1016" s="2">
        <v>0.52083333333333204</v>
      </c>
      <c r="C1016" s="3">
        <v>450</v>
      </c>
      <c r="D1016" s="3">
        <v>445</v>
      </c>
      <c r="E1016" s="6">
        <f t="shared" si="15"/>
        <v>0</v>
      </c>
    </row>
    <row r="1017" spans="2:5" x14ac:dyDescent="0.25">
      <c r="B1017" s="2">
        <v>0.52430555555555403</v>
      </c>
      <c r="C1017" s="3">
        <v>446</v>
      </c>
      <c r="D1017" s="3">
        <v>461</v>
      </c>
      <c r="E1017" s="6">
        <f t="shared" si="15"/>
        <v>3.3632286995515695E-2</v>
      </c>
    </row>
    <row r="1018" spans="2:5" x14ac:dyDescent="0.25">
      <c r="B1018" s="2">
        <v>0.52777777777777601</v>
      </c>
      <c r="C1018" s="3">
        <v>441</v>
      </c>
      <c r="D1018" s="3">
        <v>463</v>
      </c>
      <c r="E1018" s="6">
        <f t="shared" si="15"/>
        <v>4.9886621315192746E-2</v>
      </c>
    </row>
    <row r="1019" spans="2:5" x14ac:dyDescent="0.25">
      <c r="B1019" s="2">
        <v>0.531249999999999</v>
      </c>
      <c r="C1019" s="3">
        <v>436</v>
      </c>
      <c r="D1019" s="3">
        <v>445</v>
      </c>
      <c r="E1019" s="6">
        <f t="shared" si="15"/>
        <v>2.0642201834862386E-2</v>
      </c>
    </row>
    <row r="1020" spans="2:5" x14ac:dyDescent="0.25">
      <c r="B1020" s="2">
        <v>0.53472222222222099</v>
      </c>
      <c r="C1020" s="3">
        <v>438</v>
      </c>
      <c r="D1020" s="3">
        <v>440</v>
      </c>
      <c r="E1020" s="6">
        <f t="shared" si="15"/>
        <v>4.5662100456621002E-3</v>
      </c>
    </row>
    <row r="1021" spans="2:5" x14ac:dyDescent="0.25">
      <c r="B1021" s="2">
        <v>0.53819444444444298</v>
      </c>
      <c r="C1021" s="3">
        <v>442</v>
      </c>
      <c r="D1021" s="3">
        <v>443</v>
      </c>
      <c r="E1021" s="6">
        <f t="shared" si="15"/>
        <v>2.2624434389140274E-3</v>
      </c>
    </row>
    <row r="1022" spans="2:5" x14ac:dyDescent="0.25">
      <c r="B1022" s="2">
        <v>0.54166666666666496</v>
      </c>
      <c r="C1022" s="3">
        <v>443</v>
      </c>
      <c r="D1022" s="3">
        <v>446</v>
      </c>
      <c r="E1022" s="6">
        <f t="shared" si="15"/>
        <v>6.7720090293453723E-3</v>
      </c>
    </row>
    <row r="1023" spans="2:5" x14ac:dyDescent="0.25">
      <c r="B1023" s="2">
        <v>0.54513888888888795</v>
      </c>
      <c r="C1023" s="3">
        <v>445</v>
      </c>
      <c r="D1023" s="3">
        <v>442</v>
      </c>
      <c r="E1023" s="6">
        <f t="shared" si="15"/>
        <v>0</v>
      </c>
    </row>
    <row r="1024" spans="2:5" x14ac:dyDescent="0.25">
      <c r="B1024" s="2">
        <v>0.54861111111111005</v>
      </c>
      <c r="C1024" s="3">
        <v>442</v>
      </c>
      <c r="D1024" s="3">
        <v>442</v>
      </c>
      <c r="E1024" s="6">
        <f t="shared" si="15"/>
        <v>0</v>
      </c>
    </row>
    <row r="1025" spans="2:5" x14ac:dyDescent="0.25">
      <c r="B1025" s="2">
        <v>0.55208333333333204</v>
      </c>
      <c r="C1025" s="3">
        <v>442</v>
      </c>
      <c r="D1025" s="3">
        <v>457</v>
      </c>
      <c r="E1025" s="6">
        <f t="shared" si="15"/>
        <v>3.3936651583710405E-2</v>
      </c>
    </row>
    <row r="1026" spans="2:5" x14ac:dyDescent="0.25">
      <c r="B1026" s="2">
        <v>0.55555555555555403</v>
      </c>
      <c r="C1026" s="3">
        <v>442</v>
      </c>
      <c r="D1026" s="3">
        <v>453</v>
      </c>
      <c r="E1026" s="6">
        <f t="shared" si="15"/>
        <v>2.4886877828054297E-2</v>
      </c>
    </row>
    <row r="1027" spans="2:5" x14ac:dyDescent="0.25">
      <c r="B1027" s="2">
        <v>0.55902777777777601</v>
      </c>
      <c r="C1027" s="3">
        <v>445</v>
      </c>
      <c r="D1027" s="3">
        <v>453</v>
      </c>
      <c r="E1027" s="6">
        <f t="shared" ref="E1027:E1090" si="16">IF((D1027-C1027)&gt;0,(D1027-C1027)/C1027,0)</f>
        <v>1.7977528089887642E-2</v>
      </c>
    </row>
    <row r="1028" spans="2:5" x14ac:dyDescent="0.25">
      <c r="B1028" s="2">
        <v>0.562499999999999</v>
      </c>
      <c r="C1028" s="3">
        <v>444</v>
      </c>
      <c r="D1028" s="3">
        <v>440</v>
      </c>
      <c r="E1028" s="6">
        <f t="shared" si="16"/>
        <v>0</v>
      </c>
    </row>
    <row r="1029" spans="2:5" x14ac:dyDescent="0.25">
      <c r="B1029" s="2">
        <v>0.56597222222222099</v>
      </c>
      <c r="C1029" s="3">
        <v>444</v>
      </c>
      <c r="D1029" s="3">
        <v>440</v>
      </c>
      <c r="E1029" s="6">
        <f t="shared" si="16"/>
        <v>0</v>
      </c>
    </row>
    <row r="1030" spans="2:5" x14ac:dyDescent="0.25">
      <c r="B1030" s="2">
        <v>0.56944444444444298</v>
      </c>
      <c r="C1030" s="3">
        <v>444</v>
      </c>
      <c r="D1030" s="3">
        <v>443</v>
      </c>
      <c r="E1030" s="6">
        <f t="shared" si="16"/>
        <v>0</v>
      </c>
    </row>
    <row r="1031" spans="2:5" x14ac:dyDescent="0.25">
      <c r="B1031" s="2">
        <v>0.57291666666666496</v>
      </c>
      <c r="C1031" s="3">
        <v>445</v>
      </c>
      <c r="D1031" s="3">
        <v>447</v>
      </c>
      <c r="E1031" s="6">
        <f t="shared" si="16"/>
        <v>4.4943820224719105E-3</v>
      </c>
    </row>
    <row r="1032" spans="2:5" x14ac:dyDescent="0.25">
      <c r="B1032" s="2">
        <v>0.57638888888888695</v>
      </c>
      <c r="C1032" s="3">
        <v>439</v>
      </c>
      <c r="D1032" s="3">
        <v>438</v>
      </c>
      <c r="E1032" s="6">
        <f t="shared" si="16"/>
        <v>0</v>
      </c>
    </row>
    <row r="1033" spans="2:5" x14ac:dyDescent="0.25">
      <c r="B1033" s="2">
        <v>0.57986111111111005</v>
      </c>
      <c r="C1033" s="3">
        <v>438</v>
      </c>
      <c r="D1033" s="3">
        <v>431</v>
      </c>
      <c r="E1033" s="6">
        <f t="shared" si="16"/>
        <v>0</v>
      </c>
    </row>
    <row r="1034" spans="2:5" x14ac:dyDescent="0.25">
      <c r="B1034" s="2">
        <v>0.58333333333333204</v>
      </c>
      <c r="C1034" s="3">
        <v>436</v>
      </c>
      <c r="D1034" s="3">
        <v>427</v>
      </c>
      <c r="E1034" s="6">
        <f t="shared" si="16"/>
        <v>0</v>
      </c>
    </row>
    <row r="1035" spans="2:5" x14ac:dyDescent="0.25">
      <c r="B1035" s="2">
        <v>0.58680555555555403</v>
      </c>
      <c r="C1035" s="3">
        <v>438</v>
      </c>
      <c r="D1035" s="3">
        <v>427</v>
      </c>
      <c r="E1035" s="6">
        <f t="shared" si="16"/>
        <v>0</v>
      </c>
    </row>
    <row r="1036" spans="2:5" x14ac:dyDescent="0.25">
      <c r="B1036" s="2">
        <v>0.59027777777777601</v>
      </c>
      <c r="C1036" s="3">
        <v>438</v>
      </c>
      <c r="D1036" s="3">
        <v>438</v>
      </c>
      <c r="E1036" s="6">
        <f t="shared" si="16"/>
        <v>0</v>
      </c>
    </row>
    <row r="1037" spans="2:5" x14ac:dyDescent="0.25">
      <c r="B1037" s="2">
        <v>0.593749999999998</v>
      </c>
      <c r="C1037" s="3">
        <v>441</v>
      </c>
      <c r="D1037" s="3">
        <v>444</v>
      </c>
      <c r="E1037" s="6">
        <f t="shared" si="16"/>
        <v>6.8027210884353739E-3</v>
      </c>
    </row>
    <row r="1038" spans="2:5" x14ac:dyDescent="0.25">
      <c r="B1038" s="2">
        <v>0.59722222222222099</v>
      </c>
      <c r="C1038" s="3">
        <v>441</v>
      </c>
      <c r="D1038" s="3">
        <v>458</v>
      </c>
      <c r="E1038" s="6">
        <f t="shared" si="16"/>
        <v>3.8548752834467119E-2</v>
      </c>
    </row>
    <row r="1039" spans="2:5" x14ac:dyDescent="0.25">
      <c r="B1039" s="2">
        <v>0.60069444444444298</v>
      </c>
      <c r="C1039" s="3">
        <v>441</v>
      </c>
      <c r="D1039" s="3">
        <v>454</v>
      </c>
      <c r="E1039" s="6">
        <f t="shared" si="16"/>
        <v>2.9478458049886622E-2</v>
      </c>
    </row>
    <row r="1040" spans="2:5" x14ac:dyDescent="0.25">
      <c r="B1040" s="2">
        <v>0.60416666666666496</v>
      </c>
      <c r="C1040" s="3">
        <v>443</v>
      </c>
      <c r="D1040" s="3">
        <v>447</v>
      </c>
      <c r="E1040" s="6">
        <f t="shared" si="16"/>
        <v>9.0293453724604959E-3</v>
      </c>
    </row>
    <row r="1041" spans="2:5" x14ac:dyDescent="0.25">
      <c r="B1041" s="2">
        <v>0.60763888888888695</v>
      </c>
      <c r="C1041" s="3">
        <v>443</v>
      </c>
      <c r="D1041" s="3">
        <v>439</v>
      </c>
      <c r="E1041" s="6">
        <f t="shared" si="16"/>
        <v>0</v>
      </c>
    </row>
    <row r="1042" spans="2:5" x14ac:dyDescent="0.25">
      <c r="B1042" s="2">
        <v>0.61111111111111005</v>
      </c>
      <c r="C1042" s="3">
        <v>442</v>
      </c>
      <c r="D1042" s="3">
        <v>427</v>
      </c>
      <c r="E1042" s="6">
        <f t="shared" si="16"/>
        <v>0</v>
      </c>
    </row>
    <row r="1043" spans="2:5" x14ac:dyDescent="0.25">
      <c r="B1043" s="2">
        <v>0.61458333333333204</v>
      </c>
      <c r="C1043" s="3">
        <v>439</v>
      </c>
      <c r="D1043" s="3">
        <v>429</v>
      </c>
      <c r="E1043" s="6">
        <f t="shared" si="16"/>
        <v>0</v>
      </c>
    </row>
    <row r="1044" spans="2:5" x14ac:dyDescent="0.25">
      <c r="B1044" s="2">
        <v>0.61805555555555403</v>
      </c>
      <c r="C1044" s="3">
        <v>439</v>
      </c>
      <c r="D1044" s="3">
        <v>432</v>
      </c>
      <c r="E1044" s="6">
        <f t="shared" si="16"/>
        <v>0</v>
      </c>
    </row>
    <row r="1045" spans="2:5" x14ac:dyDescent="0.25">
      <c r="B1045" s="2">
        <v>0.62152777777777601</v>
      </c>
      <c r="C1045" s="3">
        <v>438</v>
      </c>
      <c r="D1045" s="3">
        <v>434</v>
      </c>
      <c r="E1045" s="6">
        <f t="shared" si="16"/>
        <v>0</v>
      </c>
    </row>
    <row r="1046" spans="2:5" x14ac:dyDescent="0.25">
      <c r="B1046" s="2">
        <v>0.624999999999998</v>
      </c>
      <c r="C1046" s="3">
        <v>436</v>
      </c>
      <c r="D1046" s="3">
        <v>440</v>
      </c>
      <c r="E1046" s="6">
        <f t="shared" si="16"/>
        <v>9.1743119266055051E-3</v>
      </c>
    </row>
    <row r="1047" spans="2:5" x14ac:dyDescent="0.25">
      <c r="B1047" s="2">
        <v>0.62847222222222099</v>
      </c>
      <c r="C1047" s="3">
        <v>438</v>
      </c>
      <c r="D1047" s="3">
        <v>439</v>
      </c>
      <c r="E1047" s="6">
        <f t="shared" si="16"/>
        <v>2.2831050228310501E-3</v>
      </c>
    </row>
    <row r="1048" spans="2:5" x14ac:dyDescent="0.25">
      <c r="B1048" s="2">
        <v>0.63194444444444298</v>
      </c>
      <c r="C1048" s="3">
        <v>442</v>
      </c>
      <c r="D1048" s="3">
        <v>442</v>
      </c>
      <c r="E1048" s="6">
        <f t="shared" si="16"/>
        <v>0</v>
      </c>
    </row>
    <row r="1049" spans="2:5" x14ac:dyDescent="0.25">
      <c r="B1049" s="2">
        <v>0.63541666666666496</v>
      </c>
      <c r="C1049" s="3">
        <v>441</v>
      </c>
      <c r="D1049" s="3">
        <v>444</v>
      </c>
      <c r="E1049" s="6">
        <f t="shared" si="16"/>
        <v>6.8027210884353739E-3</v>
      </c>
    </row>
    <row r="1050" spans="2:5" x14ac:dyDescent="0.25">
      <c r="B1050" s="2">
        <v>0.63888888888888695</v>
      </c>
      <c r="C1050" s="3">
        <v>439</v>
      </c>
      <c r="D1050" s="3">
        <v>443</v>
      </c>
      <c r="E1050" s="6">
        <f t="shared" si="16"/>
        <v>9.1116173120728925E-3</v>
      </c>
    </row>
    <row r="1051" spans="2:5" x14ac:dyDescent="0.25">
      <c r="B1051" s="2">
        <v>0.64236111111110905</v>
      </c>
      <c r="C1051" s="3">
        <v>439</v>
      </c>
      <c r="D1051" s="3">
        <v>438</v>
      </c>
      <c r="E1051" s="6">
        <f t="shared" si="16"/>
        <v>0</v>
      </c>
    </row>
    <row r="1052" spans="2:5" x14ac:dyDescent="0.25">
      <c r="B1052" s="2">
        <v>0.64583333333333204</v>
      </c>
      <c r="C1052" s="3">
        <v>439</v>
      </c>
      <c r="D1052" s="3">
        <v>440</v>
      </c>
      <c r="E1052" s="6">
        <f t="shared" si="16"/>
        <v>2.2779043280182231E-3</v>
      </c>
    </row>
    <row r="1053" spans="2:5" x14ac:dyDescent="0.25">
      <c r="B1053" s="2">
        <v>0.64930555555555403</v>
      </c>
      <c r="C1053" s="3">
        <v>438</v>
      </c>
      <c r="D1053" s="3">
        <v>445</v>
      </c>
      <c r="E1053" s="6">
        <f t="shared" si="16"/>
        <v>1.5981735159817351E-2</v>
      </c>
    </row>
    <row r="1054" spans="2:5" x14ac:dyDescent="0.25">
      <c r="B1054" s="2">
        <v>0.65277777777777601</v>
      </c>
      <c r="C1054" s="3">
        <v>440</v>
      </c>
      <c r="D1054" s="3">
        <v>449</v>
      </c>
      <c r="E1054" s="6">
        <f t="shared" si="16"/>
        <v>2.0454545454545454E-2</v>
      </c>
    </row>
    <row r="1055" spans="2:5" x14ac:dyDescent="0.25">
      <c r="B1055" s="2">
        <v>0.656249999999998</v>
      </c>
      <c r="C1055" s="3">
        <v>439</v>
      </c>
      <c r="D1055" s="3">
        <v>440</v>
      </c>
      <c r="E1055" s="6">
        <f t="shared" si="16"/>
        <v>2.2779043280182231E-3</v>
      </c>
    </row>
    <row r="1056" spans="2:5" x14ac:dyDescent="0.25">
      <c r="B1056" s="2">
        <v>0.65972222222221999</v>
      </c>
      <c r="C1056" s="3">
        <v>441</v>
      </c>
      <c r="D1056" s="3">
        <v>433</v>
      </c>
      <c r="E1056" s="6">
        <f t="shared" si="16"/>
        <v>0</v>
      </c>
    </row>
    <row r="1057" spans="2:5" x14ac:dyDescent="0.25">
      <c r="B1057" s="2">
        <v>0.66319444444444298</v>
      </c>
      <c r="C1057" s="3">
        <v>440</v>
      </c>
      <c r="D1057" s="3">
        <v>433</v>
      </c>
      <c r="E1057" s="6">
        <f t="shared" si="16"/>
        <v>0</v>
      </c>
    </row>
    <row r="1058" spans="2:5" x14ac:dyDescent="0.25">
      <c r="B1058" s="2">
        <v>0.66666666666666496</v>
      </c>
      <c r="C1058" s="3">
        <v>440</v>
      </c>
      <c r="D1058" s="3">
        <v>434</v>
      </c>
      <c r="E1058" s="6">
        <f t="shared" si="16"/>
        <v>0</v>
      </c>
    </row>
    <row r="1059" spans="2:5" x14ac:dyDescent="0.25">
      <c r="B1059" s="2">
        <v>0.67013888888888695</v>
      </c>
      <c r="C1059" s="3">
        <v>441</v>
      </c>
      <c r="D1059" s="3">
        <v>437</v>
      </c>
      <c r="E1059" s="6">
        <f t="shared" si="16"/>
        <v>0</v>
      </c>
    </row>
    <row r="1060" spans="2:5" x14ac:dyDescent="0.25">
      <c r="B1060" s="2">
        <v>0.67361111111110905</v>
      </c>
      <c r="C1060" s="3">
        <v>442</v>
      </c>
      <c r="D1060" s="3">
        <v>432</v>
      </c>
      <c r="E1060" s="6">
        <f t="shared" si="16"/>
        <v>0</v>
      </c>
    </row>
    <row r="1061" spans="2:5" x14ac:dyDescent="0.25">
      <c r="B1061" s="2">
        <v>0.67708333333333104</v>
      </c>
      <c r="C1061" s="3">
        <v>438</v>
      </c>
      <c r="D1061" s="3">
        <v>430</v>
      </c>
      <c r="E1061" s="6">
        <f t="shared" si="16"/>
        <v>0</v>
      </c>
    </row>
    <row r="1062" spans="2:5" x14ac:dyDescent="0.25">
      <c r="B1062" s="2">
        <v>0.68055555555555403</v>
      </c>
      <c r="C1062" s="3">
        <v>438</v>
      </c>
      <c r="D1062" s="3">
        <v>433</v>
      </c>
      <c r="E1062" s="6">
        <f t="shared" si="16"/>
        <v>0</v>
      </c>
    </row>
    <row r="1063" spans="2:5" x14ac:dyDescent="0.25">
      <c r="B1063" s="2">
        <v>0.68402777777777601</v>
      </c>
      <c r="C1063" s="3">
        <v>437</v>
      </c>
      <c r="D1063" s="3">
        <v>432</v>
      </c>
      <c r="E1063" s="6">
        <f t="shared" si="16"/>
        <v>0</v>
      </c>
    </row>
    <row r="1064" spans="2:5" x14ac:dyDescent="0.25">
      <c r="B1064" s="2">
        <v>0.687499999999998</v>
      </c>
      <c r="C1064" s="3">
        <v>438</v>
      </c>
      <c r="D1064" s="3">
        <v>431</v>
      </c>
      <c r="E1064" s="6">
        <f t="shared" si="16"/>
        <v>0</v>
      </c>
    </row>
    <row r="1065" spans="2:5" x14ac:dyDescent="0.25">
      <c r="B1065" s="2">
        <v>0.69097222222221999</v>
      </c>
      <c r="C1065" s="3">
        <v>437</v>
      </c>
      <c r="D1065" s="3">
        <v>431</v>
      </c>
      <c r="E1065" s="6">
        <f t="shared" si="16"/>
        <v>0</v>
      </c>
    </row>
    <row r="1066" spans="2:5" x14ac:dyDescent="0.25">
      <c r="B1066" s="2">
        <v>0.69444444444444298</v>
      </c>
      <c r="C1066" s="3">
        <v>440</v>
      </c>
      <c r="D1066" s="3">
        <v>430</v>
      </c>
      <c r="E1066" s="6">
        <f t="shared" si="16"/>
        <v>0</v>
      </c>
    </row>
    <row r="1067" spans="2:5" x14ac:dyDescent="0.25">
      <c r="B1067" s="2">
        <v>0.69791666666666496</v>
      </c>
      <c r="C1067" s="3">
        <v>442</v>
      </c>
      <c r="D1067" s="3">
        <v>433</v>
      </c>
      <c r="E1067" s="6">
        <f t="shared" si="16"/>
        <v>0</v>
      </c>
    </row>
    <row r="1068" spans="2:5" x14ac:dyDescent="0.25">
      <c r="B1068" s="2">
        <v>0.70138888888888695</v>
      </c>
      <c r="C1068" s="3">
        <v>444</v>
      </c>
      <c r="D1068" s="3">
        <v>435</v>
      </c>
      <c r="E1068" s="6">
        <f t="shared" si="16"/>
        <v>0</v>
      </c>
    </row>
    <row r="1069" spans="2:5" x14ac:dyDescent="0.25">
      <c r="B1069" s="2">
        <v>0.70486111111110905</v>
      </c>
      <c r="C1069" s="3">
        <v>445</v>
      </c>
      <c r="D1069" s="3">
        <v>436</v>
      </c>
      <c r="E1069" s="6">
        <f t="shared" si="16"/>
        <v>0</v>
      </c>
    </row>
    <row r="1070" spans="2:5" x14ac:dyDescent="0.25">
      <c r="B1070" s="2">
        <v>0.70833333333333104</v>
      </c>
      <c r="C1070" s="3">
        <v>446</v>
      </c>
      <c r="D1070" s="3">
        <v>436</v>
      </c>
      <c r="E1070" s="6">
        <f t="shared" si="16"/>
        <v>0</v>
      </c>
    </row>
    <row r="1071" spans="2:5" x14ac:dyDescent="0.25">
      <c r="B1071" s="2">
        <v>0.71180555555555403</v>
      </c>
      <c r="C1071" s="3">
        <v>444</v>
      </c>
      <c r="D1071" s="3">
        <v>439</v>
      </c>
      <c r="E1071" s="6">
        <f t="shared" si="16"/>
        <v>0</v>
      </c>
    </row>
    <row r="1072" spans="2:5" x14ac:dyDescent="0.25">
      <c r="B1072" s="2">
        <v>0.71527777777777601</v>
      </c>
      <c r="C1072" s="3">
        <v>441</v>
      </c>
      <c r="D1072" s="3">
        <v>444</v>
      </c>
      <c r="E1072" s="6">
        <f t="shared" si="16"/>
        <v>6.8027210884353739E-3</v>
      </c>
    </row>
    <row r="1073" spans="2:5" x14ac:dyDescent="0.25">
      <c r="B1073" s="2">
        <v>0.718749999999998</v>
      </c>
      <c r="C1073" s="3">
        <v>440</v>
      </c>
      <c r="D1073" s="3">
        <v>445</v>
      </c>
      <c r="E1073" s="6">
        <f t="shared" si="16"/>
        <v>1.1363636363636364E-2</v>
      </c>
    </row>
    <row r="1074" spans="2:5" x14ac:dyDescent="0.25">
      <c r="B1074" s="2">
        <v>0.72222222222221999</v>
      </c>
      <c r="C1074" s="3">
        <v>442</v>
      </c>
      <c r="D1074" s="3">
        <v>443</v>
      </c>
      <c r="E1074" s="6">
        <f t="shared" si="16"/>
        <v>2.2624434389140274E-3</v>
      </c>
    </row>
    <row r="1075" spans="2:5" x14ac:dyDescent="0.25">
      <c r="B1075" s="2">
        <v>0.72569444444444198</v>
      </c>
      <c r="C1075" s="3">
        <v>443</v>
      </c>
      <c r="D1075" s="3">
        <v>440</v>
      </c>
      <c r="E1075" s="6">
        <f t="shared" si="16"/>
        <v>0</v>
      </c>
    </row>
    <row r="1076" spans="2:5" x14ac:dyDescent="0.25">
      <c r="B1076" s="2">
        <v>0.72916666666666496</v>
      </c>
      <c r="C1076" s="3">
        <v>445</v>
      </c>
      <c r="D1076" s="3">
        <v>438</v>
      </c>
      <c r="E1076" s="6">
        <f t="shared" si="16"/>
        <v>0</v>
      </c>
    </row>
    <row r="1077" spans="2:5" x14ac:dyDescent="0.25">
      <c r="B1077" s="2">
        <v>0.73263888888888695</v>
      </c>
      <c r="C1077" s="3">
        <v>445</v>
      </c>
      <c r="D1077" s="3">
        <v>430</v>
      </c>
      <c r="E1077" s="6">
        <f t="shared" si="16"/>
        <v>0</v>
      </c>
    </row>
    <row r="1078" spans="2:5" x14ac:dyDescent="0.25">
      <c r="B1078" s="2">
        <v>0.73611111111110905</v>
      </c>
      <c r="C1078" s="3">
        <v>445</v>
      </c>
      <c r="D1078" s="3">
        <v>430</v>
      </c>
      <c r="E1078" s="6">
        <f t="shared" si="16"/>
        <v>0</v>
      </c>
    </row>
    <row r="1079" spans="2:5" x14ac:dyDescent="0.25">
      <c r="B1079" s="2">
        <v>0.73958333333333104</v>
      </c>
      <c r="C1079" s="3">
        <v>441</v>
      </c>
      <c r="D1079" s="3">
        <v>429</v>
      </c>
      <c r="E1079" s="6">
        <f t="shared" si="16"/>
        <v>0</v>
      </c>
    </row>
    <row r="1080" spans="2:5" x14ac:dyDescent="0.25">
      <c r="B1080" s="2">
        <v>0.74305555555555303</v>
      </c>
      <c r="C1080" s="3">
        <v>439</v>
      </c>
      <c r="D1080" s="3">
        <v>427</v>
      </c>
      <c r="E1080" s="6">
        <f t="shared" si="16"/>
        <v>0</v>
      </c>
    </row>
    <row r="1081" spans="2:5" x14ac:dyDescent="0.25">
      <c r="B1081" s="2">
        <v>0.74652777777777601</v>
      </c>
      <c r="C1081" s="3">
        <v>435</v>
      </c>
      <c r="D1081" s="3">
        <v>427</v>
      </c>
      <c r="E1081" s="6">
        <f t="shared" si="16"/>
        <v>0</v>
      </c>
    </row>
    <row r="1082" spans="2:5" x14ac:dyDescent="0.25">
      <c r="B1082" s="2">
        <v>0.749999999999998</v>
      </c>
      <c r="C1082" s="3">
        <v>436</v>
      </c>
      <c r="D1082" s="3">
        <v>427</v>
      </c>
      <c r="E1082" s="6">
        <f t="shared" si="16"/>
        <v>0</v>
      </c>
    </row>
    <row r="1083" spans="2:5" x14ac:dyDescent="0.25">
      <c r="B1083" s="2">
        <v>0.75347222222221999</v>
      </c>
      <c r="C1083" s="3">
        <v>437</v>
      </c>
      <c r="D1083" s="3">
        <v>432</v>
      </c>
      <c r="E1083" s="6">
        <f t="shared" si="16"/>
        <v>0</v>
      </c>
    </row>
    <row r="1084" spans="2:5" x14ac:dyDescent="0.25">
      <c r="B1084" s="2">
        <v>0.75694444444444198</v>
      </c>
      <c r="C1084" s="3">
        <v>436</v>
      </c>
      <c r="D1084" s="3">
        <v>434</v>
      </c>
      <c r="E1084" s="6">
        <f t="shared" si="16"/>
        <v>0</v>
      </c>
    </row>
    <row r="1085" spans="2:5" x14ac:dyDescent="0.25">
      <c r="B1085" s="2">
        <v>0.76041666666666496</v>
      </c>
      <c r="C1085" s="3">
        <v>434</v>
      </c>
      <c r="D1085" s="3">
        <v>438</v>
      </c>
      <c r="E1085" s="6">
        <f t="shared" si="16"/>
        <v>9.2165898617511521E-3</v>
      </c>
    </row>
    <row r="1086" spans="2:5" x14ac:dyDescent="0.25">
      <c r="B1086" s="2">
        <v>0.76388888888888695</v>
      </c>
      <c r="C1086" s="3">
        <v>431</v>
      </c>
      <c r="D1086" s="3">
        <v>434</v>
      </c>
      <c r="E1086" s="6">
        <f t="shared" si="16"/>
        <v>6.9605568445475635E-3</v>
      </c>
    </row>
    <row r="1087" spans="2:5" x14ac:dyDescent="0.25">
      <c r="B1087" s="2">
        <v>0.76736111111110905</v>
      </c>
      <c r="C1087" s="3">
        <v>432</v>
      </c>
      <c r="D1087" s="3">
        <v>428</v>
      </c>
      <c r="E1087" s="6">
        <f t="shared" si="16"/>
        <v>0</v>
      </c>
    </row>
    <row r="1088" spans="2:5" x14ac:dyDescent="0.25">
      <c r="B1088" s="2">
        <v>0.77083333333333104</v>
      </c>
      <c r="C1088" s="3">
        <v>434</v>
      </c>
      <c r="D1088" s="3">
        <v>421</v>
      </c>
      <c r="E1088" s="6">
        <f t="shared" si="16"/>
        <v>0</v>
      </c>
    </row>
    <row r="1089" spans="2:5" x14ac:dyDescent="0.25">
      <c r="B1089" s="2">
        <v>0.77430555555555303</v>
      </c>
      <c r="C1089" s="3">
        <v>434</v>
      </c>
      <c r="D1089" s="3">
        <v>421</v>
      </c>
      <c r="E1089" s="6">
        <f t="shared" si="16"/>
        <v>0</v>
      </c>
    </row>
    <row r="1090" spans="2:5" x14ac:dyDescent="0.25">
      <c r="B1090" s="2">
        <v>0.77777777777777601</v>
      </c>
      <c r="C1090" s="3">
        <v>435</v>
      </c>
      <c r="D1090" s="3">
        <v>424</v>
      </c>
      <c r="E1090" s="6">
        <f t="shared" si="16"/>
        <v>0</v>
      </c>
    </row>
    <row r="1091" spans="2:5" x14ac:dyDescent="0.25">
      <c r="B1091" s="2">
        <v>0.781249999999998</v>
      </c>
      <c r="C1091" s="3">
        <v>438</v>
      </c>
      <c r="D1091" s="3">
        <v>425</v>
      </c>
      <c r="E1091" s="6">
        <f t="shared" ref="E1091:E1154" si="17">IF((D1091-C1091)&gt;0,(D1091-C1091)/C1091,0)</f>
        <v>0</v>
      </c>
    </row>
    <row r="1092" spans="2:5" x14ac:dyDescent="0.25">
      <c r="B1092" s="2">
        <v>0.78472222222221999</v>
      </c>
      <c r="C1092" s="3">
        <v>441</v>
      </c>
      <c r="D1092" s="3">
        <v>426</v>
      </c>
      <c r="E1092" s="6">
        <f t="shared" si="17"/>
        <v>0</v>
      </c>
    </row>
    <row r="1093" spans="2:5" x14ac:dyDescent="0.25">
      <c r="B1093" s="2">
        <v>0.78819444444444198</v>
      </c>
      <c r="C1093" s="3">
        <v>446</v>
      </c>
      <c r="D1093" s="3">
        <v>429</v>
      </c>
      <c r="E1093" s="6">
        <f t="shared" si="17"/>
        <v>0</v>
      </c>
    </row>
    <row r="1094" spans="2:5" x14ac:dyDescent="0.25">
      <c r="B1094" s="2">
        <v>0.79166666666666397</v>
      </c>
      <c r="C1094" s="3">
        <v>445</v>
      </c>
      <c r="D1094" s="3">
        <v>433</v>
      </c>
      <c r="E1094" s="6">
        <f t="shared" si="17"/>
        <v>0</v>
      </c>
    </row>
    <row r="1095" spans="2:5" x14ac:dyDescent="0.25">
      <c r="B1095" s="2">
        <v>0.79513888888888695</v>
      </c>
      <c r="C1095" s="3">
        <v>448</v>
      </c>
      <c r="D1095" s="3">
        <v>437</v>
      </c>
      <c r="E1095" s="6">
        <f t="shared" si="17"/>
        <v>0</v>
      </c>
    </row>
    <row r="1096" spans="2:5" x14ac:dyDescent="0.25">
      <c r="B1096" s="2">
        <v>0.79861111111110905</v>
      </c>
      <c r="C1096" s="3">
        <v>449</v>
      </c>
      <c r="D1096" s="3">
        <v>439</v>
      </c>
      <c r="E1096" s="6">
        <f t="shared" si="17"/>
        <v>0</v>
      </c>
    </row>
    <row r="1097" spans="2:5" x14ac:dyDescent="0.25">
      <c r="B1097" s="2">
        <v>0.80208333333333104</v>
      </c>
      <c r="C1097" s="3">
        <v>450</v>
      </c>
      <c r="D1097" s="3">
        <v>439</v>
      </c>
      <c r="E1097" s="6">
        <f t="shared" si="17"/>
        <v>0</v>
      </c>
    </row>
    <row r="1098" spans="2:5" x14ac:dyDescent="0.25">
      <c r="B1098" s="2">
        <v>0.80555555555555303</v>
      </c>
      <c r="C1098" s="3">
        <v>452</v>
      </c>
      <c r="D1098" s="3">
        <v>439</v>
      </c>
      <c r="E1098" s="6">
        <f t="shared" si="17"/>
        <v>0</v>
      </c>
    </row>
    <row r="1099" spans="2:5" x14ac:dyDescent="0.25">
      <c r="B1099" s="2">
        <v>0.80902777777777501</v>
      </c>
      <c r="C1099" s="3">
        <v>453</v>
      </c>
      <c r="D1099" s="3">
        <v>439</v>
      </c>
      <c r="E1099" s="6">
        <f t="shared" si="17"/>
        <v>0</v>
      </c>
    </row>
    <row r="1100" spans="2:5" x14ac:dyDescent="0.25">
      <c r="B1100" s="2">
        <v>0.812499999999998</v>
      </c>
      <c r="C1100" s="3">
        <v>454</v>
      </c>
      <c r="D1100" s="3">
        <v>439</v>
      </c>
      <c r="E1100" s="6">
        <f t="shared" si="17"/>
        <v>0</v>
      </c>
    </row>
    <row r="1101" spans="2:5" x14ac:dyDescent="0.25">
      <c r="B1101" s="2">
        <v>0.81597222222221999</v>
      </c>
      <c r="C1101" s="3">
        <v>454</v>
      </c>
      <c r="D1101" s="3">
        <v>439</v>
      </c>
      <c r="E1101" s="6">
        <f t="shared" si="17"/>
        <v>0</v>
      </c>
    </row>
    <row r="1102" spans="2:5" x14ac:dyDescent="0.25">
      <c r="B1102" s="2">
        <v>0.81944444444444198</v>
      </c>
      <c r="C1102" s="3">
        <v>454</v>
      </c>
      <c r="D1102" s="3">
        <v>441</v>
      </c>
      <c r="E1102" s="6">
        <f t="shared" si="17"/>
        <v>0</v>
      </c>
    </row>
    <row r="1103" spans="2:5" x14ac:dyDescent="0.25">
      <c r="B1103" s="2">
        <v>0.82291666666666397</v>
      </c>
      <c r="C1103" s="3">
        <v>455</v>
      </c>
      <c r="D1103" s="3">
        <v>443</v>
      </c>
      <c r="E1103" s="6">
        <f t="shared" si="17"/>
        <v>0</v>
      </c>
    </row>
    <row r="1104" spans="2:5" x14ac:dyDescent="0.25">
      <c r="B1104" s="2">
        <v>0.82638888888888695</v>
      </c>
      <c r="C1104" s="3">
        <v>454</v>
      </c>
      <c r="D1104" s="3">
        <v>441</v>
      </c>
      <c r="E1104" s="6">
        <f t="shared" si="17"/>
        <v>0</v>
      </c>
    </row>
    <row r="1105" spans="2:5" x14ac:dyDescent="0.25">
      <c r="B1105" s="2">
        <v>0.82986111111110905</v>
      </c>
      <c r="C1105" s="3">
        <v>453</v>
      </c>
      <c r="D1105" s="3">
        <v>444</v>
      </c>
      <c r="E1105" s="6">
        <f t="shared" si="17"/>
        <v>0</v>
      </c>
    </row>
    <row r="1106" spans="2:5" x14ac:dyDescent="0.25">
      <c r="B1106" s="2">
        <v>0.83333333333333104</v>
      </c>
      <c r="C1106" s="3">
        <v>453</v>
      </c>
      <c r="D1106" s="3">
        <v>446</v>
      </c>
      <c r="E1106" s="6">
        <f t="shared" si="17"/>
        <v>0</v>
      </c>
    </row>
    <row r="1107" spans="2:5" x14ac:dyDescent="0.25">
      <c r="B1107" s="2">
        <v>0.83680555555555303</v>
      </c>
      <c r="C1107" s="3">
        <v>449</v>
      </c>
      <c r="D1107" s="3">
        <v>446</v>
      </c>
      <c r="E1107" s="6">
        <f t="shared" si="17"/>
        <v>0</v>
      </c>
    </row>
    <row r="1108" spans="2:5" x14ac:dyDescent="0.25">
      <c r="B1108" s="2">
        <v>0.84027777777777501</v>
      </c>
      <c r="C1108" s="3">
        <v>448</v>
      </c>
      <c r="D1108" s="3">
        <v>444</v>
      </c>
      <c r="E1108" s="6">
        <f t="shared" si="17"/>
        <v>0</v>
      </c>
    </row>
    <row r="1109" spans="2:5" x14ac:dyDescent="0.25">
      <c r="B1109" s="2">
        <v>0.843749999999998</v>
      </c>
      <c r="C1109" s="3">
        <v>446</v>
      </c>
      <c r="D1109" s="3">
        <v>443</v>
      </c>
      <c r="E1109" s="6">
        <f t="shared" si="17"/>
        <v>0</v>
      </c>
    </row>
    <row r="1110" spans="2:5" x14ac:dyDescent="0.25">
      <c r="B1110" s="2">
        <v>0.84722222222221999</v>
      </c>
      <c r="C1110" s="3">
        <v>444</v>
      </c>
      <c r="D1110" s="3">
        <v>443</v>
      </c>
      <c r="E1110" s="6">
        <f t="shared" si="17"/>
        <v>0</v>
      </c>
    </row>
    <row r="1111" spans="2:5" x14ac:dyDescent="0.25">
      <c r="B1111" s="2">
        <v>0.85069444444444198</v>
      </c>
      <c r="C1111" s="3">
        <v>444</v>
      </c>
      <c r="D1111" s="3">
        <v>445</v>
      </c>
      <c r="E1111" s="6">
        <f t="shared" si="17"/>
        <v>2.2522522522522522E-3</v>
      </c>
    </row>
    <row r="1112" spans="2:5" x14ac:dyDescent="0.25">
      <c r="B1112" s="2">
        <v>0.85416666666666397</v>
      </c>
      <c r="C1112" s="3">
        <v>443</v>
      </c>
      <c r="D1112" s="3">
        <v>445</v>
      </c>
      <c r="E1112" s="6">
        <f t="shared" si="17"/>
        <v>4.5146726862302479E-3</v>
      </c>
    </row>
    <row r="1113" spans="2:5" x14ac:dyDescent="0.25">
      <c r="B1113" s="2">
        <v>0.85763888888888595</v>
      </c>
      <c r="C1113" s="3">
        <v>445</v>
      </c>
      <c r="D1113" s="3">
        <v>445</v>
      </c>
      <c r="E1113" s="6">
        <f t="shared" si="17"/>
        <v>0</v>
      </c>
    </row>
    <row r="1114" spans="2:5" x14ac:dyDescent="0.25">
      <c r="B1114" s="2">
        <v>0.86111111111110905</v>
      </c>
      <c r="C1114" s="3">
        <v>443</v>
      </c>
      <c r="D1114" s="3">
        <v>445</v>
      </c>
      <c r="E1114" s="6">
        <f t="shared" si="17"/>
        <v>4.5146726862302479E-3</v>
      </c>
    </row>
    <row r="1115" spans="2:5" x14ac:dyDescent="0.25">
      <c r="B1115" s="2">
        <v>0.86458333333333104</v>
      </c>
      <c r="C1115" s="3">
        <v>444</v>
      </c>
      <c r="D1115" s="3">
        <v>445</v>
      </c>
      <c r="E1115" s="6">
        <f t="shared" si="17"/>
        <v>2.2522522522522522E-3</v>
      </c>
    </row>
    <row r="1116" spans="2:5" x14ac:dyDescent="0.25">
      <c r="B1116" s="2">
        <v>0.86805555555555303</v>
      </c>
      <c r="C1116" s="3">
        <v>444</v>
      </c>
      <c r="D1116" s="3">
        <v>445</v>
      </c>
      <c r="E1116" s="6">
        <f t="shared" si="17"/>
        <v>2.2522522522522522E-3</v>
      </c>
    </row>
    <row r="1117" spans="2:5" x14ac:dyDescent="0.25">
      <c r="B1117" s="2">
        <v>0.87152777777777501</v>
      </c>
      <c r="C1117" s="3">
        <v>447</v>
      </c>
      <c r="D1117" s="3">
        <v>446</v>
      </c>
      <c r="E1117" s="6">
        <f t="shared" si="17"/>
        <v>0</v>
      </c>
    </row>
    <row r="1118" spans="2:5" x14ac:dyDescent="0.25">
      <c r="B1118" s="2">
        <v>0.874999999999997</v>
      </c>
      <c r="C1118" s="3">
        <v>449</v>
      </c>
      <c r="D1118" s="3">
        <v>446</v>
      </c>
      <c r="E1118" s="6">
        <f t="shared" si="17"/>
        <v>0</v>
      </c>
    </row>
    <row r="1119" spans="2:5" x14ac:dyDescent="0.25">
      <c r="B1119" s="2">
        <v>0.87847222222221999</v>
      </c>
      <c r="C1119" s="3">
        <v>449</v>
      </c>
      <c r="D1119" s="3">
        <v>447</v>
      </c>
      <c r="E1119" s="6">
        <f t="shared" si="17"/>
        <v>0</v>
      </c>
    </row>
    <row r="1120" spans="2:5" x14ac:dyDescent="0.25">
      <c r="B1120" s="2">
        <v>0.88194444444444198</v>
      </c>
      <c r="C1120" s="3">
        <v>450</v>
      </c>
      <c r="D1120" s="3">
        <v>446</v>
      </c>
      <c r="E1120" s="6">
        <f t="shared" si="17"/>
        <v>0</v>
      </c>
    </row>
    <row r="1121" spans="2:5" x14ac:dyDescent="0.25">
      <c r="B1121" s="2">
        <v>0.88541666666666397</v>
      </c>
      <c r="C1121" s="3">
        <v>449</v>
      </c>
      <c r="D1121" s="3">
        <v>445</v>
      </c>
      <c r="E1121" s="6">
        <f t="shared" si="17"/>
        <v>0</v>
      </c>
    </row>
    <row r="1122" spans="2:5" x14ac:dyDescent="0.25">
      <c r="B1122" s="2">
        <v>0.88888888888888595</v>
      </c>
      <c r="C1122" s="3">
        <v>450</v>
      </c>
      <c r="D1122" s="3">
        <v>445</v>
      </c>
      <c r="E1122" s="6">
        <f t="shared" si="17"/>
        <v>0</v>
      </c>
    </row>
    <row r="1123" spans="2:5" x14ac:dyDescent="0.25">
      <c r="B1123" s="2">
        <v>0.89236111111110905</v>
      </c>
      <c r="C1123" s="3">
        <v>454</v>
      </c>
      <c r="D1123" s="3">
        <v>443</v>
      </c>
      <c r="E1123" s="6">
        <f t="shared" si="17"/>
        <v>0</v>
      </c>
    </row>
    <row r="1124" spans="2:5" x14ac:dyDescent="0.25">
      <c r="B1124" s="2">
        <v>0.89583333333333104</v>
      </c>
      <c r="C1124" s="3">
        <v>454</v>
      </c>
      <c r="D1124" s="3">
        <v>445</v>
      </c>
      <c r="E1124" s="6">
        <f t="shared" si="17"/>
        <v>0</v>
      </c>
    </row>
    <row r="1125" spans="2:5" x14ac:dyDescent="0.25">
      <c r="B1125" s="2">
        <v>0.89930555555555303</v>
      </c>
      <c r="C1125" s="3">
        <v>454</v>
      </c>
      <c r="D1125" s="3">
        <v>445</v>
      </c>
      <c r="E1125" s="6">
        <f t="shared" si="17"/>
        <v>0</v>
      </c>
    </row>
    <row r="1126" spans="2:5" x14ac:dyDescent="0.25">
      <c r="B1126" s="2">
        <v>0.90277777777777501</v>
      </c>
      <c r="C1126" s="3">
        <v>454</v>
      </c>
      <c r="D1126" s="3">
        <v>445</v>
      </c>
      <c r="E1126" s="6">
        <f t="shared" si="17"/>
        <v>0</v>
      </c>
    </row>
    <row r="1127" spans="2:5" x14ac:dyDescent="0.25">
      <c r="B1127" s="2">
        <v>0.906249999999997</v>
      </c>
      <c r="C1127" s="3">
        <v>455</v>
      </c>
      <c r="D1127" s="3">
        <v>445</v>
      </c>
      <c r="E1127" s="6">
        <f t="shared" si="17"/>
        <v>0</v>
      </c>
    </row>
    <row r="1128" spans="2:5" x14ac:dyDescent="0.25">
      <c r="B1128" s="2">
        <v>0.90972222222221999</v>
      </c>
      <c r="C1128" s="3">
        <v>455</v>
      </c>
      <c r="D1128" s="3">
        <v>447</v>
      </c>
      <c r="E1128" s="6">
        <f t="shared" si="17"/>
        <v>0</v>
      </c>
    </row>
    <row r="1129" spans="2:5" x14ac:dyDescent="0.25">
      <c r="B1129" s="2">
        <v>0.91319444444444198</v>
      </c>
      <c r="C1129" s="3">
        <v>455</v>
      </c>
      <c r="D1129" s="3">
        <v>447</v>
      </c>
      <c r="E1129" s="6">
        <f t="shared" si="17"/>
        <v>0</v>
      </c>
    </row>
    <row r="1130" spans="2:5" x14ac:dyDescent="0.25">
      <c r="B1130" s="2">
        <v>0.91666666666666397</v>
      </c>
      <c r="C1130" s="3">
        <v>457</v>
      </c>
      <c r="D1130" s="3">
        <v>458</v>
      </c>
      <c r="E1130" s="6">
        <f t="shared" si="17"/>
        <v>2.1881838074398249E-3</v>
      </c>
    </row>
    <row r="1131" spans="2:5" x14ac:dyDescent="0.25">
      <c r="B1131" s="2">
        <v>0.92013888888888595</v>
      </c>
      <c r="C1131" s="3">
        <v>457</v>
      </c>
      <c r="D1131" s="3">
        <v>457</v>
      </c>
      <c r="E1131" s="6">
        <f t="shared" si="17"/>
        <v>0</v>
      </c>
    </row>
    <row r="1132" spans="2:5" x14ac:dyDescent="0.25">
      <c r="B1132" s="2">
        <v>0.92361111111110805</v>
      </c>
      <c r="C1132" s="3">
        <v>458</v>
      </c>
      <c r="D1132" s="3">
        <v>457</v>
      </c>
      <c r="E1132" s="6">
        <f t="shared" si="17"/>
        <v>0</v>
      </c>
    </row>
    <row r="1133" spans="2:5" x14ac:dyDescent="0.25">
      <c r="B1133" s="2">
        <v>0.92708333333333104</v>
      </c>
      <c r="C1133" s="3">
        <v>458</v>
      </c>
      <c r="D1133" s="3">
        <v>458</v>
      </c>
      <c r="E1133" s="6">
        <f t="shared" si="17"/>
        <v>0</v>
      </c>
    </row>
    <row r="1134" spans="2:5" x14ac:dyDescent="0.25">
      <c r="B1134" s="2">
        <v>0.93055555555555303</v>
      </c>
      <c r="C1134" s="3">
        <v>463</v>
      </c>
      <c r="D1134" s="3">
        <v>460</v>
      </c>
      <c r="E1134" s="6">
        <f t="shared" si="17"/>
        <v>0</v>
      </c>
    </row>
    <row r="1135" spans="2:5" x14ac:dyDescent="0.25">
      <c r="B1135" s="2">
        <v>0.93402777777777501</v>
      </c>
      <c r="C1135" s="3">
        <v>461</v>
      </c>
      <c r="D1135" s="3">
        <v>460</v>
      </c>
      <c r="E1135" s="6">
        <f t="shared" si="17"/>
        <v>0</v>
      </c>
    </row>
    <row r="1136" spans="2:5" x14ac:dyDescent="0.25">
      <c r="B1136" s="2">
        <v>0.937499999999997</v>
      </c>
      <c r="C1136" s="3">
        <v>462</v>
      </c>
      <c r="D1136" s="3">
        <v>460</v>
      </c>
      <c r="E1136" s="6">
        <f t="shared" si="17"/>
        <v>0</v>
      </c>
    </row>
    <row r="1137" spans="2:5" x14ac:dyDescent="0.25">
      <c r="B1137" s="2">
        <v>0.94097222222221899</v>
      </c>
      <c r="C1137" s="3">
        <v>462</v>
      </c>
      <c r="D1137" s="3">
        <v>460</v>
      </c>
      <c r="E1137" s="6">
        <f t="shared" si="17"/>
        <v>0</v>
      </c>
    </row>
    <row r="1138" spans="2:5" x14ac:dyDescent="0.25">
      <c r="B1138" s="2">
        <v>0.94444444444444198</v>
      </c>
      <c r="C1138" s="3">
        <v>462</v>
      </c>
      <c r="D1138" s="3">
        <v>460</v>
      </c>
      <c r="E1138" s="6">
        <f t="shared" si="17"/>
        <v>0</v>
      </c>
    </row>
    <row r="1139" spans="2:5" x14ac:dyDescent="0.25">
      <c r="B1139" s="2">
        <v>0.94791666666666397</v>
      </c>
      <c r="C1139" s="3">
        <v>462</v>
      </c>
      <c r="D1139" s="3">
        <v>460</v>
      </c>
      <c r="E1139" s="6">
        <f t="shared" si="17"/>
        <v>0</v>
      </c>
    </row>
    <row r="1140" spans="2:5" x14ac:dyDescent="0.25">
      <c r="B1140" s="2">
        <v>0.95138888888888595</v>
      </c>
      <c r="C1140" s="3">
        <v>457</v>
      </c>
      <c r="D1140" s="3">
        <v>458</v>
      </c>
      <c r="E1140" s="6">
        <f t="shared" si="17"/>
        <v>2.1881838074398249E-3</v>
      </c>
    </row>
    <row r="1141" spans="2:5" x14ac:dyDescent="0.25">
      <c r="B1141" s="2">
        <v>0.95486111111110805</v>
      </c>
      <c r="C1141" s="3">
        <v>457</v>
      </c>
      <c r="D1141" s="3">
        <v>458</v>
      </c>
      <c r="E1141" s="6">
        <f t="shared" si="17"/>
        <v>2.1881838074398249E-3</v>
      </c>
    </row>
    <row r="1142" spans="2:5" x14ac:dyDescent="0.25">
      <c r="B1142" s="2">
        <v>0.95833333333333004</v>
      </c>
      <c r="C1142" s="3">
        <v>460</v>
      </c>
      <c r="D1142" s="3">
        <v>458</v>
      </c>
      <c r="E1142" s="6">
        <f t="shared" si="17"/>
        <v>0</v>
      </c>
    </row>
    <row r="1143" spans="2:5" x14ac:dyDescent="0.25">
      <c r="B1143" s="2">
        <v>0.96180555555555303</v>
      </c>
      <c r="C1143" s="3">
        <v>456</v>
      </c>
      <c r="D1143" s="3">
        <v>458</v>
      </c>
      <c r="E1143" s="6">
        <f t="shared" si="17"/>
        <v>4.3859649122807015E-3</v>
      </c>
    </row>
    <row r="1144" spans="2:5" x14ac:dyDescent="0.25">
      <c r="B1144" s="2">
        <v>0.96527777777777501</v>
      </c>
      <c r="C1144" s="3">
        <v>456</v>
      </c>
      <c r="D1144" s="3">
        <v>458</v>
      </c>
      <c r="E1144" s="6">
        <f t="shared" si="17"/>
        <v>4.3859649122807015E-3</v>
      </c>
    </row>
    <row r="1145" spans="2:5" x14ac:dyDescent="0.25">
      <c r="B1145" s="2">
        <v>0.968749999999997</v>
      </c>
      <c r="C1145" s="3">
        <v>458</v>
      </c>
      <c r="D1145" s="3">
        <v>453</v>
      </c>
      <c r="E1145" s="6">
        <f t="shared" si="17"/>
        <v>0</v>
      </c>
    </row>
    <row r="1146" spans="2:5" x14ac:dyDescent="0.25">
      <c r="B1146" s="2">
        <v>0.97222222222221899</v>
      </c>
      <c r="C1146" s="3">
        <v>457</v>
      </c>
      <c r="D1146" s="3">
        <v>453</v>
      </c>
      <c r="E1146" s="6">
        <f t="shared" si="17"/>
        <v>0</v>
      </c>
    </row>
    <row r="1147" spans="2:5" x14ac:dyDescent="0.25">
      <c r="B1147" s="2">
        <v>0.97569444444444198</v>
      </c>
      <c r="C1147" s="3">
        <v>457</v>
      </c>
      <c r="D1147" s="3">
        <v>453</v>
      </c>
      <c r="E1147" s="6">
        <f t="shared" si="17"/>
        <v>0</v>
      </c>
    </row>
    <row r="1148" spans="2:5" x14ac:dyDescent="0.25">
      <c r="B1148" s="2">
        <v>0.97916666666666397</v>
      </c>
      <c r="C1148" s="3">
        <v>457</v>
      </c>
      <c r="D1148" s="3">
        <v>453</v>
      </c>
      <c r="E1148" s="6">
        <f t="shared" si="17"/>
        <v>0</v>
      </c>
    </row>
    <row r="1149" spans="2:5" x14ac:dyDescent="0.25">
      <c r="B1149" s="2">
        <v>0.98263888888888595</v>
      </c>
      <c r="C1149" s="3">
        <v>458</v>
      </c>
      <c r="D1149" s="3">
        <v>453</v>
      </c>
      <c r="E1149" s="6">
        <f t="shared" si="17"/>
        <v>0</v>
      </c>
    </row>
    <row r="1150" spans="2:5" x14ac:dyDescent="0.25">
      <c r="B1150" s="2">
        <v>0.98611111111110805</v>
      </c>
      <c r="C1150" s="3">
        <v>458</v>
      </c>
      <c r="D1150" s="3">
        <v>453</v>
      </c>
      <c r="E1150" s="6">
        <f t="shared" si="17"/>
        <v>0</v>
      </c>
    </row>
    <row r="1151" spans="2:5" x14ac:dyDescent="0.25">
      <c r="B1151" s="2">
        <v>0.98958333333333004</v>
      </c>
      <c r="C1151" s="3">
        <v>458</v>
      </c>
      <c r="D1151" s="3">
        <v>453</v>
      </c>
      <c r="E1151" s="6">
        <f t="shared" si="17"/>
        <v>0</v>
      </c>
    </row>
    <row r="1152" spans="2:5" x14ac:dyDescent="0.25">
      <c r="B1152" s="2">
        <v>0.99305555555555303</v>
      </c>
      <c r="C1152" s="3">
        <v>458</v>
      </c>
      <c r="D1152" s="3">
        <v>453</v>
      </c>
      <c r="E1152" s="6">
        <f t="shared" si="17"/>
        <v>0</v>
      </c>
    </row>
    <row r="1153" spans="1:5" x14ac:dyDescent="0.25">
      <c r="B1153" s="2">
        <v>0.99652777777777501</v>
      </c>
      <c r="C1153" s="3">
        <v>457</v>
      </c>
      <c r="D1153" s="3">
        <v>449</v>
      </c>
      <c r="E1153" s="6">
        <f t="shared" si="17"/>
        <v>0</v>
      </c>
    </row>
    <row r="1154" spans="1:5" x14ac:dyDescent="0.25">
      <c r="A1154" s="1" t="s">
        <v>6</v>
      </c>
      <c r="B1154" s="2">
        <v>0</v>
      </c>
      <c r="C1154" s="3">
        <v>444</v>
      </c>
      <c r="D1154" s="3">
        <v>449</v>
      </c>
      <c r="E1154" s="6">
        <f t="shared" si="17"/>
        <v>1.1261261261261261E-2</v>
      </c>
    </row>
    <row r="1155" spans="1:5" x14ac:dyDescent="0.25">
      <c r="B1155" s="2">
        <v>3.4722222222222199E-3</v>
      </c>
      <c r="C1155" s="3">
        <v>444</v>
      </c>
      <c r="D1155" s="3">
        <v>449</v>
      </c>
      <c r="E1155" s="6">
        <f t="shared" ref="E1155:E1218" si="18">IF((D1155-C1155)&gt;0,(D1155-C1155)/C1155,0)</f>
        <v>1.1261261261261261E-2</v>
      </c>
    </row>
    <row r="1156" spans="1:5" x14ac:dyDescent="0.25">
      <c r="B1156" s="2">
        <v>6.9444444444444397E-3</v>
      </c>
      <c r="C1156" s="3">
        <v>445</v>
      </c>
      <c r="D1156" s="3">
        <v>449</v>
      </c>
      <c r="E1156" s="6">
        <f t="shared" si="18"/>
        <v>8.988764044943821E-3</v>
      </c>
    </row>
    <row r="1157" spans="1:5" x14ac:dyDescent="0.25">
      <c r="B1157" s="2">
        <v>1.0416666666666701E-2</v>
      </c>
      <c r="C1157" s="3">
        <v>455</v>
      </c>
      <c r="D1157" s="3">
        <v>449</v>
      </c>
      <c r="E1157" s="6">
        <f t="shared" si="18"/>
        <v>0</v>
      </c>
    </row>
    <row r="1158" spans="1:5" x14ac:dyDescent="0.25">
      <c r="B1158" s="2">
        <v>1.38888888888889E-2</v>
      </c>
      <c r="C1158" s="3">
        <v>455</v>
      </c>
      <c r="D1158" s="3">
        <v>449</v>
      </c>
      <c r="E1158" s="6">
        <f t="shared" si="18"/>
        <v>0</v>
      </c>
    </row>
    <row r="1159" spans="1:5" x14ac:dyDescent="0.25">
      <c r="B1159" s="2">
        <v>1.7361111111111101E-2</v>
      </c>
      <c r="C1159" s="3">
        <v>455</v>
      </c>
      <c r="D1159" s="3">
        <v>449</v>
      </c>
      <c r="E1159" s="6">
        <f t="shared" si="18"/>
        <v>0</v>
      </c>
    </row>
    <row r="1160" spans="1:5" x14ac:dyDescent="0.25">
      <c r="B1160" s="2">
        <v>2.0833333333333301E-2</v>
      </c>
      <c r="C1160" s="3">
        <v>455</v>
      </c>
      <c r="D1160" s="3">
        <v>449</v>
      </c>
      <c r="E1160" s="6">
        <f t="shared" si="18"/>
        <v>0</v>
      </c>
    </row>
    <row r="1161" spans="1:5" x14ac:dyDescent="0.25">
      <c r="B1161" s="2">
        <v>2.4305555555555601E-2</v>
      </c>
      <c r="C1161" s="3">
        <v>455</v>
      </c>
      <c r="D1161" s="3">
        <v>449</v>
      </c>
      <c r="E1161" s="6">
        <f t="shared" si="18"/>
        <v>0</v>
      </c>
    </row>
    <row r="1162" spans="1:5" x14ac:dyDescent="0.25">
      <c r="B1162" s="2">
        <v>2.7777777777777801E-2</v>
      </c>
      <c r="C1162" s="3">
        <v>455</v>
      </c>
      <c r="D1162" s="3">
        <v>449</v>
      </c>
      <c r="E1162" s="6">
        <f t="shared" si="18"/>
        <v>0</v>
      </c>
    </row>
    <row r="1163" spans="1:5" x14ac:dyDescent="0.25">
      <c r="B1163" s="2">
        <v>3.125E-2</v>
      </c>
      <c r="C1163" s="3">
        <v>457</v>
      </c>
      <c r="D1163" s="3">
        <v>449</v>
      </c>
      <c r="E1163" s="6">
        <f t="shared" si="18"/>
        <v>0</v>
      </c>
    </row>
    <row r="1164" spans="1:5" x14ac:dyDescent="0.25">
      <c r="B1164" s="2">
        <v>3.4722222222222203E-2</v>
      </c>
      <c r="C1164" s="3">
        <v>458</v>
      </c>
      <c r="D1164" s="3">
        <v>449</v>
      </c>
      <c r="E1164" s="6">
        <f t="shared" si="18"/>
        <v>0</v>
      </c>
    </row>
    <row r="1165" spans="1:5" x14ac:dyDescent="0.25">
      <c r="B1165" s="2">
        <v>3.8194444444444503E-2</v>
      </c>
      <c r="C1165" s="3">
        <v>458</v>
      </c>
      <c r="D1165" s="3">
        <v>449</v>
      </c>
      <c r="E1165" s="6">
        <f t="shared" si="18"/>
        <v>0</v>
      </c>
    </row>
    <row r="1166" spans="1:5" x14ac:dyDescent="0.25">
      <c r="B1166" s="2">
        <v>4.1666666666666699E-2</v>
      </c>
      <c r="C1166" s="3">
        <v>458</v>
      </c>
      <c r="D1166" s="3">
        <v>449</v>
      </c>
      <c r="E1166" s="6">
        <f t="shared" si="18"/>
        <v>0</v>
      </c>
    </row>
    <row r="1167" spans="1:5" x14ac:dyDescent="0.25">
      <c r="B1167" s="2">
        <v>4.5138888888888902E-2</v>
      </c>
      <c r="C1167" s="3">
        <v>457</v>
      </c>
      <c r="D1167" s="3">
        <v>431</v>
      </c>
      <c r="E1167" s="6">
        <f t="shared" si="18"/>
        <v>0</v>
      </c>
    </row>
    <row r="1168" spans="1:5" x14ac:dyDescent="0.25">
      <c r="B1168" s="2">
        <v>4.8611111111111098E-2</v>
      </c>
      <c r="C1168" s="3">
        <v>457</v>
      </c>
      <c r="D1168" s="3">
        <v>431</v>
      </c>
      <c r="E1168" s="6">
        <f t="shared" si="18"/>
        <v>0</v>
      </c>
    </row>
    <row r="1169" spans="2:5" x14ac:dyDescent="0.25">
      <c r="B1169" s="2">
        <v>5.2083333333333398E-2</v>
      </c>
      <c r="C1169" s="3">
        <v>457</v>
      </c>
      <c r="D1169" s="3">
        <v>431</v>
      </c>
      <c r="E1169" s="6">
        <f t="shared" si="18"/>
        <v>0</v>
      </c>
    </row>
    <row r="1170" spans="2:5" x14ac:dyDescent="0.25">
      <c r="B1170" s="2">
        <v>5.5555555555555601E-2</v>
      </c>
      <c r="C1170" s="3">
        <v>456</v>
      </c>
      <c r="D1170" s="3">
        <v>431</v>
      </c>
      <c r="E1170" s="6">
        <f t="shared" si="18"/>
        <v>0</v>
      </c>
    </row>
    <row r="1171" spans="2:5" x14ac:dyDescent="0.25">
      <c r="B1171" s="2">
        <v>5.9027777777777797E-2</v>
      </c>
      <c r="C1171" s="3">
        <v>457</v>
      </c>
      <c r="D1171" s="3">
        <v>431</v>
      </c>
      <c r="E1171" s="6">
        <f t="shared" si="18"/>
        <v>0</v>
      </c>
    </row>
    <row r="1172" spans="2:5" x14ac:dyDescent="0.25">
      <c r="B1172" s="2">
        <v>6.25E-2</v>
      </c>
      <c r="C1172" s="3">
        <v>456</v>
      </c>
      <c r="D1172" s="3">
        <v>431</v>
      </c>
      <c r="E1172" s="6">
        <f t="shared" si="18"/>
        <v>0</v>
      </c>
    </row>
    <row r="1173" spans="2:5" x14ac:dyDescent="0.25">
      <c r="B1173" s="2">
        <v>6.5972222222222196E-2</v>
      </c>
      <c r="C1173" s="3">
        <v>456</v>
      </c>
      <c r="D1173" s="3">
        <v>431</v>
      </c>
      <c r="E1173" s="6">
        <f t="shared" si="18"/>
        <v>0</v>
      </c>
    </row>
    <row r="1174" spans="2:5" x14ac:dyDescent="0.25">
      <c r="B1174" s="2">
        <v>6.9444444444444503E-2</v>
      </c>
      <c r="C1174" s="3">
        <v>457</v>
      </c>
      <c r="D1174" s="3">
        <v>431</v>
      </c>
      <c r="E1174" s="6">
        <f t="shared" si="18"/>
        <v>0</v>
      </c>
    </row>
    <row r="1175" spans="2:5" x14ac:dyDescent="0.25">
      <c r="B1175" s="2">
        <v>7.2916666666666699E-2</v>
      </c>
      <c r="C1175" s="3">
        <v>456</v>
      </c>
      <c r="D1175" s="3">
        <v>431</v>
      </c>
      <c r="E1175" s="6">
        <f t="shared" si="18"/>
        <v>0</v>
      </c>
    </row>
    <row r="1176" spans="2:5" x14ac:dyDescent="0.25">
      <c r="B1176" s="2">
        <v>7.6388888888888895E-2</v>
      </c>
      <c r="C1176" s="3">
        <v>456</v>
      </c>
      <c r="D1176" s="3">
        <v>435</v>
      </c>
      <c r="E1176" s="6">
        <f t="shared" si="18"/>
        <v>0</v>
      </c>
    </row>
    <row r="1177" spans="2:5" x14ac:dyDescent="0.25">
      <c r="B1177" s="2">
        <v>7.9861111111111105E-2</v>
      </c>
      <c r="C1177" s="3">
        <v>456</v>
      </c>
      <c r="D1177" s="3">
        <v>435</v>
      </c>
      <c r="E1177" s="6">
        <f t="shared" si="18"/>
        <v>0</v>
      </c>
    </row>
    <row r="1178" spans="2:5" x14ac:dyDescent="0.25">
      <c r="B1178" s="2">
        <v>8.3333333333333398E-2</v>
      </c>
      <c r="C1178" s="3">
        <v>455</v>
      </c>
      <c r="D1178" s="3">
        <v>435</v>
      </c>
      <c r="E1178" s="6">
        <f t="shared" si="18"/>
        <v>0</v>
      </c>
    </row>
    <row r="1179" spans="2:5" x14ac:dyDescent="0.25">
      <c r="B1179" s="2">
        <v>8.6805555555555594E-2</v>
      </c>
      <c r="C1179" s="3">
        <v>456</v>
      </c>
      <c r="D1179" s="3">
        <v>435</v>
      </c>
      <c r="E1179" s="6">
        <f t="shared" si="18"/>
        <v>0</v>
      </c>
    </row>
    <row r="1180" spans="2:5" x14ac:dyDescent="0.25">
      <c r="B1180" s="2">
        <v>9.0277777777777804E-2</v>
      </c>
      <c r="C1180" s="3">
        <v>456</v>
      </c>
      <c r="D1180" s="3">
        <v>438</v>
      </c>
      <c r="E1180" s="6">
        <f t="shared" si="18"/>
        <v>0</v>
      </c>
    </row>
    <row r="1181" spans="2:5" x14ac:dyDescent="0.25">
      <c r="B1181" s="2">
        <v>9.375E-2</v>
      </c>
      <c r="C1181" s="3">
        <v>456</v>
      </c>
      <c r="D1181" s="3">
        <v>438</v>
      </c>
      <c r="E1181" s="6">
        <f t="shared" si="18"/>
        <v>0</v>
      </c>
    </row>
    <row r="1182" spans="2:5" x14ac:dyDescent="0.25">
      <c r="B1182" s="2">
        <v>9.7222222222222293E-2</v>
      </c>
      <c r="C1182" s="3">
        <v>457</v>
      </c>
      <c r="D1182" s="3">
        <v>454</v>
      </c>
      <c r="E1182" s="6">
        <f t="shared" si="18"/>
        <v>0</v>
      </c>
    </row>
    <row r="1183" spans="2:5" x14ac:dyDescent="0.25">
      <c r="B1183" s="2">
        <v>0.100694444444444</v>
      </c>
      <c r="C1183" s="3">
        <v>457</v>
      </c>
      <c r="D1183" s="3">
        <v>454</v>
      </c>
      <c r="E1183" s="6">
        <f t="shared" si="18"/>
        <v>0</v>
      </c>
    </row>
    <row r="1184" spans="2:5" x14ac:dyDescent="0.25">
      <c r="B1184" s="2">
        <v>0.104166666666667</v>
      </c>
      <c r="C1184" s="3">
        <v>457</v>
      </c>
      <c r="D1184" s="3">
        <v>454</v>
      </c>
      <c r="E1184" s="6">
        <f t="shared" si="18"/>
        <v>0</v>
      </c>
    </row>
    <row r="1185" spans="2:5" x14ac:dyDescent="0.25">
      <c r="B1185" s="2">
        <v>0.10763888888888901</v>
      </c>
      <c r="C1185" s="3">
        <v>456</v>
      </c>
      <c r="D1185" s="3">
        <v>454</v>
      </c>
      <c r="E1185" s="6">
        <f t="shared" si="18"/>
        <v>0</v>
      </c>
    </row>
    <row r="1186" spans="2:5" x14ac:dyDescent="0.25">
      <c r="B1186" s="2">
        <v>0.11111111111111099</v>
      </c>
      <c r="C1186" s="3">
        <v>458</v>
      </c>
      <c r="D1186" s="3">
        <v>467</v>
      </c>
      <c r="E1186" s="6">
        <f t="shared" si="18"/>
        <v>1.9650655021834062E-2</v>
      </c>
    </row>
    <row r="1187" spans="2:5" x14ac:dyDescent="0.25">
      <c r="B1187" s="2">
        <v>0.114583333333333</v>
      </c>
      <c r="C1187" s="3">
        <v>462</v>
      </c>
      <c r="D1187" s="3">
        <v>505</v>
      </c>
      <c r="E1187" s="6">
        <f t="shared" si="18"/>
        <v>9.3073593073593072E-2</v>
      </c>
    </row>
    <row r="1188" spans="2:5" x14ac:dyDescent="0.25">
      <c r="B1188" s="2">
        <v>0.118055555555556</v>
      </c>
      <c r="C1188" s="3">
        <v>462</v>
      </c>
      <c r="D1188" s="3">
        <v>510</v>
      </c>
      <c r="E1188" s="6">
        <f t="shared" si="18"/>
        <v>0.1038961038961039</v>
      </c>
    </row>
    <row r="1189" spans="2:5" x14ac:dyDescent="0.25">
      <c r="B1189" s="2">
        <v>0.121527777777778</v>
      </c>
      <c r="C1189" s="3">
        <v>462</v>
      </c>
      <c r="D1189" s="3">
        <v>510</v>
      </c>
      <c r="E1189" s="6">
        <f t="shared" si="18"/>
        <v>0.1038961038961039</v>
      </c>
    </row>
    <row r="1190" spans="2:5" x14ac:dyDescent="0.25">
      <c r="B1190" s="2">
        <v>0.125</v>
      </c>
      <c r="C1190" s="3">
        <v>463</v>
      </c>
      <c r="D1190" s="3">
        <v>513</v>
      </c>
      <c r="E1190" s="6">
        <f t="shared" si="18"/>
        <v>0.10799136069114471</v>
      </c>
    </row>
    <row r="1191" spans="2:5" x14ac:dyDescent="0.25">
      <c r="B1191" s="2">
        <v>0.12847222222222199</v>
      </c>
      <c r="C1191" s="3">
        <v>461</v>
      </c>
      <c r="D1191" s="3">
        <v>513</v>
      </c>
      <c r="E1191" s="6">
        <f t="shared" si="18"/>
        <v>0.11279826464208242</v>
      </c>
    </row>
    <row r="1192" spans="2:5" x14ac:dyDescent="0.25">
      <c r="B1192" s="2">
        <v>0.131944444444444</v>
      </c>
      <c r="C1192" s="3">
        <v>459</v>
      </c>
      <c r="D1192" s="3">
        <v>516</v>
      </c>
      <c r="E1192" s="6">
        <f t="shared" si="18"/>
        <v>0.12418300653594772</v>
      </c>
    </row>
    <row r="1193" spans="2:5" x14ac:dyDescent="0.25">
      <c r="B1193" s="2">
        <v>0.13541666666666699</v>
      </c>
      <c r="C1193" s="3">
        <v>455</v>
      </c>
      <c r="D1193" s="3">
        <v>514</v>
      </c>
      <c r="E1193" s="6">
        <f t="shared" si="18"/>
        <v>0.12967032967032968</v>
      </c>
    </row>
    <row r="1194" spans="2:5" x14ac:dyDescent="0.25">
      <c r="B1194" s="2">
        <v>0.13888888888888901</v>
      </c>
      <c r="C1194" s="3">
        <v>453</v>
      </c>
      <c r="D1194" s="3">
        <v>514</v>
      </c>
      <c r="E1194" s="6">
        <f t="shared" si="18"/>
        <v>0.13465783664459161</v>
      </c>
    </row>
    <row r="1195" spans="2:5" x14ac:dyDescent="0.25">
      <c r="B1195" s="2">
        <v>0.14236111111111099</v>
      </c>
      <c r="C1195" s="3">
        <v>449</v>
      </c>
      <c r="D1195" s="3">
        <v>487</v>
      </c>
      <c r="E1195" s="6">
        <f t="shared" si="18"/>
        <v>8.4632516703786187E-2</v>
      </c>
    </row>
    <row r="1196" spans="2:5" x14ac:dyDescent="0.25">
      <c r="B1196" s="2">
        <v>0.14583333333333301</v>
      </c>
      <c r="C1196" s="3">
        <v>449</v>
      </c>
      <c r="D1196" s="3">
        <v>487</v>
      </c>
      <c r="E1196" s="6">
        <f t="shared" si="18"/>
        <v>8.4632516703786187E-2</v>
      </c>
    </row>
    <row r="1197" spans="2:5" x14ac:dyDescent="0.25">
      <c r="B1197" s="2">
        <v>0.149305555555555</v>
      </c>
      <c r="C1197" s="3">
        <v>444</v>
      </c>
      <c r="D1197" s="3">
        <v>450</v>
      </c>
      <c r="E1197" s="6">
        <f t="shared" si="18"/>
        <v>1.3513513513513514E-2</v>
      </c>
    </row>
    <row r="1198" spans="2:5" x14ac:dyDescent="0.25">
      <c r="B1198" s="2">
        <v>0.15277777777777801</v>
      </c>
      <c r="C1198" s="3">
        <v>444</v>
      </c>
      <c r="D1198" s="3">
        <v>450</v>
      </c>
      <c r="E1198" s="6">
        <f t="shared" si="18"/>
        <v>1.3513513513513514E-2</v>
      </c>
    </row>
    <row r="1199" spans="2:5" x14ac:dyDescent="0.25">
      <c r="B1199" s="2">
        <v>0.15625</v>
      </c>
      <c r="C1199" s="3">
        <v>444</v>
      </c>
      <c r="D1199" s="3">
        <v>450</v>
      </c>
      <c r="E1199" s="6">
        <f t="shared" si="18"/>
        <v>1.3513513513513514E-2</v>
      </c>
    </row>
    <row r="1200" spans="2:5" x14ac:dyDescent="0.25">
      <c r="B1200" s="2">
        <v>0.15972222222222199</v>
      </c>
      <c r="C1200" s="3">
        <v>444</v>
      </c>
      <c r="D1200" s="3">
        <v>447</v>
      </c>
      <c r="E1200" s="6">
        <f t="shared" si="18"/>
        <v>6.7567567567567571E-3</v>
      </c>
    </row>
    <row r="1201" spans="2:5" x14ac:dyDescent="0.25">
      <c r="B1201" s="2">
        <v>0.163194444444444</v>
      </c>
      <c r="C1201" s="3">
        <v>442</v>
      </c>
      <c r="D1201" s="3">
        <v>447</v>
      </c>
      <c r="E1201" s="6">
        <f t="shared" si="18"/>
        <v>1.1312217194570135E-2</v>
      </c>
    </row>
    <row r="1202" spans="2:5" x14ac:dyDescent="0.25">
      <c r="B1202" s="2">
        <v>0.16666666666666699</v>
      </c>
      <c r="C1202" s="3">
        <v>441</v>
      </c>
      <c r="D1202" s="3">
        <v>447</v>
      </c>
      <c r="E1202" s="6">
        <f t="shared" si="18"/>
        <v>1.3605442176870748E-2</v>
      </c>
    </row>
    <row r="1203" spans="2:5" x14ac:dyDescent="0.25">
      <c r="B1203" s="2">
        <v>0.17013888888888901</v>
      </c>
      <c r="C1203" s="3">
        <v>441</v>
      </c>
      <c r="D1203" s="3">
        <v>447</v>
      </c>
      <c r="E1203" s="6">
        <f t="shared" si="18"/>
        <v>1.3605442176870748E-2</v>
      </c>
    </row>
    <row r="1204" spans="2:5" x14ac:dyDescent="0.25">
      <c r="B1204" s="2">
        <v>0.17361111111111099</v>
      </c>
      <c r="C1204" s="3">
        <v>441</v>
      </c>
      <c r="D1204" s="3">
        <v>444</v>
      </c>
      <c r="E1204" s="6">
        <f t="shared" si="18"/>
        <v>6.8027210884353739E-3</v>
      </c>
    </row>
    <row r="1205" spans="2:5" x14ac:dyDescent="0.25">
      <c r="B1205" s="2">
        <v>0.17708333333333301</v>
      </c>
      <c r="C1205" s="3">
        <v>439</v>
      </c>
      <c r="D1205" s="3">
        <v>441</v>
      </c>
      <c r="E1205" s="6">
        <f t="shared" si="18"/>
        <v>4.5558086560364463E-3</v>
      </c>
    </row>
    <row r="1206" spans="2:5" x14ac:dyDescent="0.25">
      <c r="B1206" s="2">
        <v>0.180555555555555</v>
      </c>
      <c r="C1206" s="3">
        <v>439</v>
      </c>
      <c r="D1206" s="3">
        <v>441</v>
      </c>
      <c r="E1206" s="6">
        <f t="shared" si="18"/>
        <v>4.5558086560364463E-3</v>
      </c>
    </row>
    <row r="1207" spans="2:5" x14ac:dyDescent="0.25">
      <c r="B1207" s="2">
        <v>0.18402777777777801</v>
      </c>
      <c r="C1207" s="3">
        <v>440</v>
      </c>
      <c r="D1207" s="3">
        <v>441</v>
      </c>
      <c r="E1207" s="6">
        <f t="shared" si="18"/>
        <v>2.2727272727272726E-3</v>
      </c>
    </row>
    <row r="1208" spans="2:5" x14ac:dyDescent="0.25">
      <c r="B1208" s="2">
        <v>0.1875</v>
      </c>
      <c r="C1208" s="3">
        <v>439</v>
      </c>
      <c r="D1208" s="3">
        <v>441</v>
      </c>
      <c r="E1208" s="6">
        <f t="shared" si="18"/>
        <v>4.5558086560364463E-3</v>
      </c>
    </row>
    <row r="1209" spans="2:5" x14ac:dyDescent="0.25">
      <c r="B1209" s="2">
        <v>0.19097222222222199</v>
      </c>
      <c r="C1209" s="3">
        <v>441</v>
      </c>
      <c r="D1209" s="3">
        <v>441</v>
      </c>
      <c r="E1209" s="6">
        <f t="shared" si="18"/>
        <v>0</v>
      </c>
    </row>
    <row r="1210" spans="2:5" x14ac:dyDescent="0.25">
      <c r="B1210" s="2">
        <v>0.194444444444444</v>
      </c>
      <c r="C1210" s="3">
        <v>440</v>
      </c>
      <c r="D1210" s="3">
        <v>439</v>
      </c>
      <c r="E1210" s="6">
        <f t="shared" si="18"/>
        <v>0</v>
      </c>
    </row>
    <row r="1211" spans="2:5" x14ac:dyDescent="0.25">
      <c r="B1211" s="2">
        <v>0.19791666666666599</v>
      </c>
      <c r="C1211" s="3">
        <v>440</v>
      </c>
      <c r="D1211" s="3">
        <v>438</v>
      </c>
      <c r="E1211" s="6">
        <f t="shared" si="18"/>
        <v>0</v>
      </c>
    </row>
    <row r="1212" spans="2:5" x14ac:dyDescent="0.25">
      <c r="B1212" s="2">
        <v>0.20138888888888901</v>
      </c>
      <c r="C1212" s="3">
        <v>438</v>
      </c>
      <c r="D1212" s="3">
        <v>439</v>
      </c>
      <c r="E1212" s="6">
        <f t="shared" si="18"/>
        <v>2.2831050228310501E-3</v>
      </c>
    </row>
    <row r="1213" spans="2:5" x14ac:dyDescent="0.25">
      <c r="B1213" s="2">
        <v>0.20486111111111099</v>
      </c>
      <c r="C1213" s="3">
        <v>436</v>
      </c>
      <c r="D1213" s="3">
        <v>444</v>
      </c>
      <c r="E1213" s="6">
        <f t="shared" si="18"/>
        <v>1.834862385321101E-2</v>
      </c>
    </row>
    <row r="1214" spans="2:5" x14ac:dyDescent="0.25">
      <c r="B1214" s="2">
        <v>0.20833333333333301</v>
      </c>
      <c r="C1214" s="3">
        <v>435</v>
      </c>
      <c r="D1214" s="3">
        <v>444</v>
      </c>
      <c r="E1214" s="6">
        <f t="shared" si="18"/>
        <v>2.0689655172413793E-2</v>
      </c>
    </row>
    <row r="1215" spans="2:5" x14ac:dyDescent="0.25">
      <c r="B1215" s="2">
        <v>0.211805555555555</v>
      </c>
      <c r="C1215" s="3">
        <v>432</v>
      </c>
      <c r="D1215" s="3">
        <v>441</v>
      </c>
      <c r="E1215" s="6">
        <f t="shared" si="18"/>
        <v>2.0833333333333332E-2</v>
      </c>
    </row>
    <row r="1216" spans="2:5" x14ac:dyDescent="0.25">
      <c r="B1216" s="2">
        <v>0.21527777777777701</v>
      </c>
      <c r="C1216" s="3">
        <v>430</v>
      </c>
      <c r="D1216" s="3">
        <v>429</v>
      </c>
      <c r="E1216" s="6">
        <f t="shared" si="18"/>
        <v>0</v>
      </c>
    </row>
    <row r="1217" spans="2:5" x14ac:dyDescent="0.25">
      <c r="B1217" s="2">
        <v>0.21875</v>
      </c>
      <c r="C1217" s="3">
        <v>436</v>
      </c>
      <c r="D1217" s="3">
        <v>429</v>
      </c>
      <c r="E1217" s="6">
        <f t="shared" si="18"/>
        <v>0</v>
      </c>
    </row>
    <row r="1218" spans="2:5" x14ac:dyDescent="0.25">
      <c r="B1218" s="2">
        <v>0.22222222222222199</v>
      </c>
      <c r="C1218" s="3">
        <v>445</v>
      </c>
      <c r="D1218" s="3">
        <v>437</v>
      </c>
      <c r="E1218" s="6">
        <f t="shared" si="18"/>
        <v>0</v>
      </c>
    </row>
    <row r="1219" spans="2:5" x14ac:dyDescent="0.25">
      <c r="B1219" s="2">
        <v>0.225694444444444</v>
      </c>
      <c r="C1219" s="3">
        <v>445</v>
      </c>
      <c r="D1219" s="3">
        <v>437</v>
      </c>
      <c r="E1219" s="6">
        <f t="shared" ref="E1219:E1282" si="19">IF((D1219-C1219)&gt;0,(D1219-C1219)/C1219,0)</f>
        <v>0</v>
      </c>
    </row>
    <row r="1220" spans="2:5" x14ac:dyDescent="0.25">
      <c r="B1220" s="2">
        <v>0.22916666666666599</v>
      </c>
      <c r="C1220" s="3">
        <v>443</v>
      </c>
      <c r="D1220" s="3">
        <v>444</v>
      </c>
      <c r="E1220" s="6">
        <f t="shared" si="19"/>
        <v>2.257336343115124E-3</v>
      </c>
    </row>
    <row r="1221" spans="2:5" x14ac:dyDescent="0.25">
      <c r="B1221" s="2">
        <v>0.23263888888888901</v>
      </c>
      <c r="C1221" s="3">
        <v>439</v>
      </c>
      <c r="D1221" s="3">
        <v>448</v>
      </c>
      <c r="E1221" s="6">
        <f t="shared" si="19"/>
        <v>2.0501138952164009E-2</v>
      </c>
    </row>
    <row r="1222" spans="2:5" x14ac:dyDescent="0.25">
      <c r="B1222" s="2">
        <v>0.23611111111111099</v>
      </c>
      <c r="C1222" s="3">
        <v>435</v>
      </c>
      <c r="D1222" s="3">
        <v>449</v>
      </c>
      <c r="E1222" s="6">
        <f t="shared" si="19"/>
        <v>3.2183908045977011E-2</v>
      </c>
    </row>
    <row r="1223" spans="2:5" x14ac:dyDescent="0.25">
      <c r="B1223" s="2">
        <v>0.23958333333333301</v>
      </c>
      <c r="C1223" s="3">
        <v>431</v>
      </c>
      <c r="D1223" s="3">
        <v>438</v>
      </c>
      <c r="E1223" s="6">
        <f t="shared" si="19"/>
        <v>1.6241299303944315E-2</v>
      </c>
    </row>
    <row r="1224" spans="2:5" x14ac:dyDescent="0.25">
      <c r="B1224" s="2">
        <v>0.243055555555555</v>
      </c>
      <c r="C1224" s="3">
        <v>430</v>
      </c>
      <c r="D1224" s="3">
        <v>432</v>
      </c>
      <c r="E1224" s="6">
        <f t="shared" si="19"/>
        <v>4.6511627906976744E-3</v>
      </c>
    </row>
    <row r="1225" spans="2:5" x14ac:dyDescent="0.25">
      <c r="B1225" s="2">
        <v>0.24652777777777701</v>
      </c>
      <c r="C1225" s="3">
        <v>436</v>
      </c>
      <c r="D1225" s="3">
        <v>432</v>
      </c>
      <c r="E1225" s="6">
        <f t="shared" si="19"/>
        <v>0</v>
      </c>
    </row>
    <row r="1226" spans="2:5" x14ac:dyDescent="0.25">
      <c r="B1226" s="2">
        <v>0.25</v>
      </c>
      <c r="C1226" s="3">
        <v>436</v>
      </c>
      <c r="D1226" s="3">
        <v>439</v>
      </c>
      <c r="E1226" s="6">
        <f t="shared" si="19"/>
        <v>6.8807339449541288E-3</v>
      </c>
    </row>
    <row r="1227" spans="2:5" x14ac:dyDescent="0.25">
      <c r="B1227" s="2">
        <v>0.25347222222222199</v>
      </c>
      <c r="C1227" s="3">
        <v>435</v>
      </c>
      <c r="D1227" s="3">
        <v>439</v>
      </c>
      <c r="E1227" s="6">
        <f t="shared" si="19"/>
        <v>9.1954022988505746E-3</v>
      </c>
    </row>
    <row r="1228" spans="2:5" x14ac:dyDescent="0.25">
      <c r="B1228" s="2">
        <v>0.25694444444444398</v>
      </c>
      <c r="C1228" s="3">
        <v>438</v>
      </c>
      <c r="D1228" s="3">
        <v>438</v>
      </c>
      <c r="E1228" s="6">
        <f t="shared" si="19"/>
        <v>0</v>
      </c>
    </row>
    <row r="1229" spans="2:5" x14ac:dyDescent="0.25">
      <c r="B1229" s="2">
        <v>0.26041666666666602</v>
      </c>
      <c r="C1229" s="3">
        <v>434</v>
      </c>
      <c r="D1229" s="3">
        <v>436</v>
      </c>
      <c r="E1229" s="6">
        <f t="shared" si="19"/>
        <v>4.608294930875576E-3</v>
      </c>
    </row>
    <row r="1230" spans="2:5" x14ac:dyDescent="0.25">
      <c r="B1230" s="2">
        <v>0.26388888888888801</v>
      </c>
      <c r="C1230" s="3">
        <v>430</v>
      </c>
      <c r="D1230" s="3">
        <v>436</v>
      </c>
      <c r="E1230" s="6">
        <f t="shared" si="19"/>
        <v>1.3953488372093023E-2</v>
      </c>
    </row>
    <row r="1231" spans="2:5" x14ac:dyDescent="0.25">
      <c r="B1231" s="2">
        <v>0.26736111111111099</v>
      </c>
      <c r="C1231" s="3">
        <v>432</v>
      </c>
      <c r="D1231" s="3">
        <v>438</v>
      </c>
      <c r="E1231" s="6">
        <f t="shared" si="19"/>
        <v>1.3888888888888888E-2</v>
      </c>
    </row>
    <row r="1232" spans="2:5" x14ac:dyDescent="0.25">
      <c r="B1232" s="2">
        <v>0.27083333333333298</v>
      </c>
      <c r="C1232" s="3">
        <v>434</v>
      </c>
      <c r="D1232" s="3">
        <v>434</v>
      </c>
      <c r="E1232" s="6">
        <f t="shared" si="19"/>
        <v>0</v>
      </c>
    </row>
    <row r="1233" spans="2:5" x14ac:dyDescent="0.25">
      <c r="B1233" s="2">
        <v>0.27430555555555503</v>
      </c>
      <c r="C1233" s="3">
        <v>436</v>
      </c>
      <c r="D1233" s="3">
        <v>432</v>
      </c>
      <c r="E1233" s="6">
        <f t="shared" si="19"/>
        <v>0</v>
      </c>
    </row>
    <row r="1234" spans="2:5" x14ac:dyDescent="0.25">
      <c r="B1234" s="2">
        <v>0.27777777777777701</v>
      </c>
      <c r="C1234" s="3">
        <v>435</v>
      </c>
      <c r="D1234" s="3">
        <v>426</v>
      </c>
      <c r="E1234" s="6">
        <f t="shared" si="19"/>
        <v>0</v>
      </c>
    </row>
    <row r="1235" spans="2:5" x14ac:dyDescent="0.25">
      <c r="B1235" s="2">
        <v>0.28125</v>
      </c>
      <c r="C1235" s="3">
        <v>432</v>
      </c>
      <c r="D1235" s="3">
        <v>426</v>
      </c>
      <c r="E1235" s="6">
        <f t="shared" si="19"/>
        <v>0</v>
      </c>
    </row>
    <row r="1236" spans="2:5" x14ac:dyDescent="0.25">
      <c r="B1236" s="2">
        <v>0.28472222222222199</v>
      </c>
      <c r="C1236" s="3">
        <v>433</v>
      </c>
      <c r="D1236" s="3">
        <v>424</v>
      </c>
      <c r="E1236" s="6">
        <f t="shared" si="19"/>
        <v>0</v>
      </c>
    </row>
    <row r="1237" spans="2:5" x14ac:dyDescent="0.25">
      <c r="B1237" s="2">
        <v>0.28819444444444398</v>
      </c>
      <c r="C1237" s="3">
        <v>434</v>
      </c>
      <c r="D1237" s="3">
        <v>427</v>
      </c>
      <c r="E1237" s="6">
        <f t="shared" si="19"/>
        <v>0</v>
      </c>
    </row>
    <row r="1238" spans="2:5" x14ac:dyDescent="0.25">
      <c r="B1238" s="2">
        <v>0.29166666666666602</v>
      </c>
      <c r="C1238" s="3">
        <v>435</v>
      </c>
      <c r="D1238" s="3">
        <v>431</v>
      </c>
      <c r="E1238" s="6">
        <f t="shared" si="19"/>
        <v>0</v>
      </c>
    </row>
    <row r="1239" spans="2:5" x14ac:dyDescent="0.25">
      <c r="B1239" s="2">
        <v>0.29513888888888801</v>
      </c>
      <c r="C1239" s="3">
        <v>434</v>
      </c>
      <c r="D1239" s="3">
        <v>437</v>
      </c>
      <c r="E1239" s="6">
        <f t="shared" si="19"/>
        <v>6.9124423963133645E-3</v>
      </c>
    </row>
    <row r="1240" spans="2:5" x14ac:dyDescent="0.25">
      <c r="B1240" s="2">
        <v>0.29861111111111099</v>
      </c>
      <c r="C1240" s="3">
        <v>436</v>
      </c>
      <c r="D1240" s="3">
        <v>447</v>
      </c>
      <c r="E1240" s="6">
        <f t="shared" si="19"/>
        <v>2.5229357798165139E-2</v>
      </c>
    </row>
    <row r="1241" spans="2:5" x14ac:dyDescent="0.25">
      <c r="B1241" s="2">
        <v>0.30208333333333298</v>
      </c>
      <c r="C1241" s="3">
        <v>437</v>
      </c>
      <c r="D1241" s="3">
        <v>447</v>
      </c>
      <c r="E1241" s="6">
        <f t="shared" si="19"/>
        <v>2.2883295194508008E-2</v>
      </c>
    </row>
    <row r="1242" spans="2:5" x14ac:dyDescent="0.25">
      <c r="B1242" s="2">
        <v>0.30555555555555503</v>
      </c>
      <c r="C1242" s="3">
        <v>439</v>
      </c>
      <c r="D1242" s="3">
        <v>452</v>
      </c>
      <c r="E1242" s="6">
        <f t="shared" si="19"/>
        <v>2.9612756264236904E-2</v>
      </c>
    </row>
    <row r="1243" spans="2:5" x14ac:dyDescent="0.25">
      <c r="B1243" s="2">
        <v>0.30902777777777701</v>
      </c>
      <c r="C1243" s="3">
        <v>438</v>
      </c>
      <c r="D1243" s="3">
        <v>441</v>
      </c>
      <c r="E1243" s="6">
        <f t="shared" si="19"/>
        <v>6.8493150684931503E-3</v>
      </c>
    </row>
    <row r="1244" spans="2:5" x14ac:dyDescent="0.25">
      <c r="B1244" s="2">
        <v>0.312499999999999</v>
      </c>
      <c r="C1244" s="3">
        <v>440</v>
      </c>
      <c r="D1244" s="3">
        <v>446</v>
      </c>
      <c r="E1244" s="6">
        <f t="shared" si="19"/>
        <v>1.3636363636363636E-2</v>
      </c>
    </row>
    <row r="1245" spans="2:5" x14ac:dyDescent="0.25">
      <c r="B1245" s="2">
        <v>0.31597222222222199</v>
      </c>
      <c r="C1245" s="3">
        <v>441</v>
      </c>
      <c r="D1245" s="3">
        <v>442</v>
      </c>
      <c r="E1245" s="6">
        <f t="shared" si="19"/>
        <v>2.2675736961451248E-3</v>
      </c>
    </row>
    <row r="1246" spans="2:5" x14ac:dyDescent="0.25">
      <c r="B1246" s="2">
        <v>0.31944444444444398</v>
      </c>
      <c r="C1246" s="3">
        <v>445</v>
      </c>
      <c r="D1246" s="3">
        <v>446</v>
      </c>
      <c r="E1246" s="6">
        <f t="shared" si="19"/>
        <v>2.2471910112359553E-3</v>
      </c>
    </row>
    <row r="1247" spans="2:5" x14ac:dyDescent="0.25">
      <c r="B1247" s="2">
        <v>0.32291666666666602</v>
      </c>
      <c r="C1247" s="3">
        <v>445</v>
      </c>
      <c r="D1247" s="3">
        <v>445</v>
      </c>
      <c r="E1247" s="6">
        <f t="shared" si="19"/>
        <v>0</v>
      </c>
    </row>
    <row r="1248" spans="2:5" x14ac:dyDescent="0.25">
      <c r="B1248" s="2">
        <v>0.32638888888888801</v>
      </c>
      <c r="C1248" s="3">
        <v>444</v>
      </c>
      <c r="D1248" s="3">
        <v>443</v>
      </c>
      <c r="E1248" s="6">
        <f t="shared" si="19"/>
        <v>0</v>
      </c>
    </row>
    <row r="1249" spans="2:5" x14ac:dyDescent="0.25">
      <c r="B1249" s="2">
        <v>0.32986111111110999</v>
      </c>
      <c r="C1249" s="3">
        <v>448</v>
      </c>
      <c r="D1249" s="3">
        <v>445</v>
      </c>
      <c r="E1249" s="6">
        <f t="shared" si="19"/>
        <v>0</v>
      </c>
    </row>
    <row r="1250" spans="2:5" x14ac:dyDescent="0.25">
      <c r="B1250" s="2">
        <v>0.33333333333333298</v>
      </c>
      <c r="C1250" s="3">
        <v>447</v>
      </c>
      <c r="D1250" s="3">
        <v>440</v>
      </c>
      <c r="E1250" s="6">
        <f t="shared" si="19"/>
        <v>0</v>
      </c>
    </row>
    <row r="1251" spans="2:5" x14ac:dyDescent="0.25">
      <c r="B1251" s="2">
        <v>0.33680555555555503</v>
      </c>
      <c r="C1251" s="3">
        <v>447</v>
      </c>
      <c r="D1251" s="3">
        <v>440</v>
      </c>
      <c r="E1251" s="6">
        <f t="shared" si="19"/>
        <v>0</v>
      </c>
    </row>
    <row r="1252" spans="2:5" x14ac:dyDescent="0.25">
      <c r="B1252" s="2">
        <v>0.34027777777777701</v>
      </c>
      <c r="C1252" s="3">
        <v>444</v>
      </c>
      <c r="D1252" s="3">
        <v>431</v>
      </c>
      <c r="E1252" s="6">
        <f t="shared" si="19"/>
        <v>0</v>
      </c>
    </row>
    <row r="1253" spans="2:5" x14ac:dyDescent="0.25">
      <c r="B1253" s="2">
        <v>0.343749999999999</v>
      </c>
      <c r="C1253" s="3">
        <v>443</v>
      </c>
      <c r="D1253" s="3">
        <v>432</v>
      </c>
      <c r="E1253" s="6">
        <f t="shared" si="19"/>
        <v>0</v>
      </c>
    </row>
    <row r="1254" spans="2:5" x14ac:dyDescent="0.25">
      <c r="B1254" s="2">
        <v>0.34722222222222099</v>
      </c>
      <c r="C1254" s="3">
        <v>442</v>
      </c>
      <c r="D1254" s="3">
        <v>435</v>
      </c>
      <c r="E1254" s="6">
        <f t="shared" si="19"/>
        <v>0</v>
      </c>
    </row>
    <row r="1255" spans="2:5" x14ac:dyDescent="0.25">
      <c r="B1255" s="2">
        <v>0.35069444444444398</v>
      </c>
      <c r="C1255" s="3">
        <v>440</v>
      </c>
      <c r="D1255" s="3">
        <v>434</v>
      </c>
      <c r="E1255" s="6">
        <f t="shared" si="19"/>
        <v>0</v>
      </c>
    </row>
    <row r="1256" spans="2:5" x14ac:dyDescent="0.25">
      <c r="B1256" s="2">
        <v>0.35416666666666602</v>
      </c>
      <c r="C1256" s="3">
        <v>439</v>
      </c>
      <c r="D1256" s="3">
        <v>434</v>
      </c>
      <c r="E1256" s="6">
        <f t="shared" si="19"/>
        <v>0</v>
      </c>
    </row>
    <row r="1257" spans="2:5" x14ac:dyDescent="0.25">
      <c r="B1257" s="2">
        <v>0.35763888888888801</v>
      </c>
      <c r="C1257" s="3">
        <v>438</v>
      </c>
      <c r="D1257" s="3">
        <v>435</v>
      </c>
      <c r="E1257" s="6">
        <f t="shared" si="19"/>
        <v>0</v>
      </c>
    </row>
    <row r="1258" spans="2:5" x14ac:dyDescent="0.25">
      <c r="B1258" s="2">
        <v>0.36111111111110999</v>
      </c>
      <c r="C1258" s="3">
        <v>442</v>
      </c>
      <c r="D1258" s="3">
        <v>434</v>
      </c>
      <c r="E1258" s="6">
        <f t="shared" si="19"/>
        <v>0</v>
      </c>
    </row>
    <row r="1259" spans="2:5" x14ac:dyDescent="0.25">
      <c r="B1259" s="2">
        <v>0.36458333333333298</v>
      </c>
      <c r="C1259" s="3">
        <v>443</v>
      </c>
      <c r="D1259" s="3">
        <v>434</v>
      </c>
      <c r="E1259" s="6">
        <f t="shared" si="19"/>
        <v>0</v>
      </c>
    </row>
    <row r="1260" spans="2:5" x14ac:dyDescent="0.25">
      <c r="B1260" s="2">
        <v>0.36805555555555503</v>
      </c>
      <c r="C1260" s="3">
        <v>445</v>
      </c>
      <c r="D1260" s="3">
        <v>436</v>
      </c>
      <c r="E1260" s="6">
        <f t="shared" si="19"/>
        <v>0</v>
      </c>
    </row>
    <row r="1261" spans="2:5" x14ac:dyDescent="0.25">
      <c r="B1261" s="2">
        <v>0.37152777777777701</v>
      </c>
      <c r="C1261" s="3">
        <v>448</v>
      </c>
      <c r="D1261" s="3">
        <v>437</v>
      </c>
      <c r="E1261" s="6">
        <f t="shared" si="19"/>
        <v>0</v>
      </c>
    </row>
    <row r="1262" spans="2:5" x14ac:dyDescent="0.25">
      <c r="B1262" s="2">
        <v>0.374999999999999</v>
      </c>
      <c r="C1262" s="3">
        <v>447</v>
      </c>
      <c r="D1262" s="3">
        <v>437</v>
      </c>
      <c r="E1262" s="6">
        <f t="shared" si="19"/>
        <v>0</v>
      </c>
    </row>
    <row r="1263" spans="2:5" x14ac:dyDescent="0.25">
      <c r="B1263" s="2">
        <v>0.37847222222222099</v>
      </c>
      <c r="C1263" s="3">
        <v>447</v>
      </c>
      <c r="D1263" s="3">
        <v>438</v>
      </c>
      <c r="E1263" s="6">
        <f t="shared" si="19"/>
        <v>0</v>
      </c>
    </row>
    <row r="1264" spans="2:5" x14ac:dyDescent="0.25">
      <c r="B1264" s="2">
        <v>0.38194444444444398</v>
      </c>
      <c r="C1264" s="3">
        <v>445</v>
      </c>
      <c r="D1264" s="3">
        <v>448</v>
      </c>
      <c r="E1264" s="6">
        <f t="shared" si="19"/>
        <v>6.7415730337078653E-3</v>
      </c>
    </row>
    <row r="1265" spans="2:5" x14ac:dyDescent="0.25">
      <c r="B1265" s="2">
        <v>0.38541666666666602</v>
      </c>
      <c r="C1265" s="3">
        <v>442</v>
      </c>
      <c r="D1265" s="3">
        <v>439</v>
      </c>
      <c r="E1265" s="6">
        <f t="shared" si="19"/>
        <v>0</v>
      </c>
    </row>
    <row r="1266" spans="2:5" x14ac:dyDescent="0.25">
      <c r="B1266" s="2">
        <v>0.38888888888888801</v>
      </c>
      <c r="C1266" s="3">
        <v>442</v>
      </c>
      <c r="D1266" s="3">
        <v>431</v>
      </c>
      <c r="E1266" s="6">
        <f t="shared" si="19"/>
        <v>0</v>
      </c>
    </row>
    <row r="1267" spans="2:5" x14ac:dyDescent="0.25">
      <c r="B1267" s="2">
        <v>0.39236111111110999</v>
      </c>
      <c r="C1267" s="3">
        <v>441</v>
      </c>
      <c r="D1267" s="3">
        <v>433</v>
      </c>
      <c r="E1267" s="6">
        <f t="shared" si="19"/>
        <v>0</v>
      </c>
    </row>
    <row r="1268" spans="2:5" x14ac:dyDescent="0.25">
      <c r="B1268" s="2">
        <v>0.39583333333333198</v>
      </c>
      <c r="C1268" s="3">
        <v>442</v>
      </c>
      <c r="D1268" s="3">
        <v>439</v>
      </c>
      <c r="E1268" s="6">
        <f t="shared" si="19"/>
        <v>0</v>
      </c>
    </row>
    <row r="1269" spans="2:5" x14ac:dyDescent="0.25">
      <c r="B1269" s="2">
        <v>0.39930555555555503</v>
      </c>
      <c r="C1269" s="3">
        <v>439</v>
      </c>
      <c r="D1269" s="3">
        <v>441</v>
      </c>
      <c r="E1269" s="6">
        <f t="shared" si="19"/>
        <v>4.5558086560364463E-3</v>
      </c>
    </row>
    <row r="1270" spans="2:5" x14ac:dyDescent="0.25">
      <c r="B1270" s="2">
        <v>0.40277777777777701</v>
      </c>
      <c r="C1270" s="3">
        <v>441</v>
      </c>
      <c r="D1270" s="3">
        <v>443</v>
      </c>
      <c r="E1270" s="6">
        <f t="shared" si="19"/>
        <v>4.5351473922902496E-3</v>
      </c>
    </row>
    <row r="1271" spans="2:5" x14ac:dyDescent="0.25">
      <c r="B1271" s="2">
        <v>0.406249999999999</v>
      </c>
      <c r="C1271" s="3">
        <v>440</v>
      </c>
      <c r="D1271" s="3">
        <v>443</v>
      </c>
      <c r="E1271" s="6">
        <f t="shared" si="19"/>
        <v>6.8181818181818179E-3</v>
      </c>
    </row>
    <row r="1272" spans="2:5" x14ac:dyDescent="0.25">
      <c r="B1272" s="2">
        <v>0.40972222222222099</v>
      </c>
      <c r="C1272" s="3">
        <v>440</v>
      </c>
      <c r="D1272" s="3">
        <v>437</v>
      </c>
      <c r="E1272" s="6">
        <f t="shared" si="19"/>
        <v>0</v>
      </c>
    </row>
    <row r="1273" spans="2:5" x14ac:dyDescent="0.25">
      <c r="B1273" s="2">
        <v>0.41319444444444298</v>
      </c>
      <c r="C1273" s="3">
        <v>442</v>
      </c>
      <c r="D1273" s="3">
        <v>437</v>
      </c>
      <c r="E1273" s="6">
        <f t="shared" si="19"/>
        <v>0</v>
      </c>
    </row>
    <row r="1274" spans="2:5" x14ac:dyDescent="0.25">
      <c r="B1274" s="2">
        <v>0.41666666666666602</v>
      </c>
      <c r="C1274" s="3">
        <v>440</v>
      </c>
      <c r="D1274" s="3">
        <v>436</v>
      </c>
      <c r="E1274" s="6">
        <f t="shared" si="19"/>
        <v>0</v>
      </c>
    </row>
    <row r="1275" spans="2:5" x14ac:dyDescent="0.25">
      <c r="B1275" s="2">
        <v>0.42013888888888801</v>
      </c>
      <c r="C1275" s="3">
        <v>440</v>
      </c>
      <c r="D1275" s="3">
        <v>435</v>
      </c>
      <c r="E1275" s="6">
        <f t="shared" si="19"/>
        <v>0</v>
      </c>
    </row>
    <row r="1276" spans="2:5" x14ac:dyDescent="0.25">
      <c r="B1276" s="2">
        <v>0.42361111111110999</v>
      </c>
      <c r="C1276" s="3">
        <v>441</v>
      </c>
      <c r="D1276" s="3">
        <v>432</v>
      </c>
      <c r="E1276" s="6">
        <f t="shared" si="19"/>
        <v>0</v>
      </c>
    </row>
    <row r="1277" spans="2:5" x14ac:dyDescent="0.25">
      <c r="B1277" s="2">
        <v>0.42708333333333198</v>
      </c>
      <c r="C1277" s="3">
        <v>444</v>
      </c>
      <c r="D1277" s="3">
        <v>437</v>
      </c>
      <c r="E1277" s="6">
        <f t="shared" si="19"/>
        <v>0</v>
      </c>
    </row>
    <row r="1278" spans="2:5" x14ac:dyDescent="0.25">
      <c r="B1278" s="2">
        <v>0.43055555555555503</v>
      </c>
      <c r="C1278" s="3">
        <v>444</v>
      </c>
      <c r="D1278" s="3">
        <v>441</v>
      </c>
      <c r="E1278" s="6">
        <f t="shared" si="19"/>
        <v>0</v>
      </c>
    </row>
    <row r="1279" spans="2:5" x14ac:dyDescent="0.25">
      <c r="B1279" s="2">
        <v>0.43402777777777701</v>
      </c>
      <c r="C1279" s="3">
        <v>448</v>
      </c>
      <c r="D1279" s="3">
        <v>448</v>
      </c>
      <c r="E1279" s="6">
        <f t="shared" si="19"/>
        <v>0</v>
      </c>
    </row>
    <row r="1280" spans="2:5" x14ac:dyDescent="0.25">
      <c r="B1280" s="2">
        <v>0.437499999999999</v>
      </c>
      <c r="C1280" s="3">
        <v>442</v>
      </c>
      <c r="D1280" s="3">
        <v>448</v>
      </c>
      <c r="E1280" s="6">
        <f t="shared" si="19"/>
        <v>1.3574660633484163E-2</v>
      </c>
    </row>
    <row r="1281" spans="2:5" x14ac:dyDescent="0.25">
      <c r="B1281" s="2">
        <v>0.44097222222222099</v>
      </c>
      <c r="C1281" s="3">
        <v>443</v>
      </c>
      <c r="D1281" s="3">
        <v>446</v>
      </c>
      <c r="E1281" s="6">
        <f t="shared" si="19"/>
        <v>6.7720090293453723E-3</v>
      </c>
    </row>
    <row r="1282" spans="2:5" x14ac:dyDescent="0.25">
      <c r="B1282" s="2">
        <v>0.44444444444444298</v>
      </c>
      <c r="C1282" s="3">
        <v>445</v>
      </c>
      <c r="D1282" s="3">
        <v>445</v>
      </c>
      <c r="E1282" s="6">
        <f t="shared" si="19"/>
        <v>0</v>
      </c>
    </row>
    <row r="1283" spans="2:5" x14ac:dyDescent="0.25">
      <c r="B1283" s="2">
        <v>0.44791666666666602</v>
      </c>
      <c r="C1283" s="3">
        <v>446</v>
      </c>
      <c r="D1283" s="3">
        <v>451</v>
      </c>
      <c r="E1283" s="6">
        <f t="shared" ref="E1283:E1346" si="20">IF((D1283-C1283)&gt;0,(D1283-C1283)/C1283,0)</f>
        <v>1.1210762331838564E-2</v>
      </c>
    </row>
    <row r="1284" spans="2:5" x14ac:dyDescent="0.25">
      <c r="B1284" s="2">
        <v>0.45138888888888801</v>
      </c>
      <c r="C1284" s="3">
        <v>448</v>
      </c>
      <c r="D1284" s="3">
        <v>445</v>
      </c>
      <c r="E1284" s="6">
        <f t="shared" si="20"/>
        <v>0</v>
      </c>
    </row>
    <row r="1285" spans="2:5" x14ac:dyDescent="0.25">
      <c r="B1285" s="2">
        <v>0.45486111111110999</v>
      </c>
      <c r="C1285" s="3">
        <v>447</v>
      </c>
      <c r="D1285" s="3">
        <v>442</v>
      </c>
      <c r="E1285" s="6">
        <f t="shared" si="20"/>
        <v>0</v>
      </c>
    </row>
    <row r="1286" spans="2:5" x14ac:dyDescent="0.25">
      <c r="B1286" s="2">
        <v>0.45833333333333198</v>
      </c>
      <c r="C1286" s="3">
        <v>448</v>
      </c>
      <c r="D1286" s="3">
        <v>454</v>
      </c>
      <c r="E1286" s="6">
        <f t="shared" si="20"/>
        <v>1.3392857142857142E-2</v>
      </c>
    </row>
    <row r="1287" spans="2:5" x14ac:dyDescent="0.25">
      <c r="B1287" s="2">
        <v>0.46180555555555403</v>
      </c>
      <c r="C1287" s="3">
        <v>453</v>
      </c>
      <c r="D1287" s="3">
        <v>498</v>
      </c>
      <c r="E1287" s="6">
        <f t="shared" si="20"/>
        <v>9.9337748344370855E-2</v>
      </c>
    </row>
    <row r="1288" spans="2:5" x14ac:dyDescent="0.25">
      <c r="B1288" s="2">
        <v>0.46527777777777701</v>
      </c>
      <c r="C1288" s="3">
        <v>452</v>
      </c>
      <c r="D1288" s="3">
        <v>498</v>
      </c>
      <c r="E1288" s="6">
        <f t="shared" si="20"/>
        <v>0.10176991150442478</v>
      </c>
    </row>
    <row r="1289" spans="2:5" x14ac:dyDescent="0.25">
      <c r="B1289" s="2">
        <v>0.468749999999999</v>
      </c>
      <c r="C1289" s="3">
        <v>453</v>
      </c>
      <c r="D1289" s="3">
        <v>500</v>
      </c>
      <c r="E1289" s="6">
        <f t="shared" si="20"/>
        <v>0.10375275938189846</v>
      </c>
    </row>
    <row r="1290" spans="2:5" x14ac:dyDescent="0.25">
      <c r="B1290" s="2">
        <v>0.47222222222222099</v>
      </c>
      <c r="C1290" s="3">
        <v>453</v>
      </c>
      <c r="D1290" s="3">
        <v>500</v>
      </c>
      <c r="E1290" s="6">
        <f t="shared" si="20"/>
        <v>0.10375275938189846</v>
      </c>
    </row>
    <row r="1291" spans="2:5" x14ac:dyDescent="0.25">
      <c r="B1291" s="2">
        <v>0.47569444444444298</v>
      </c>
      <c r="C1291" s="3">
        <v>448</v>
      </c>
      <c r="D1291" s="3">
        <v>460</v>
      </c>
      <c r="E1291" s="6">
        <f t="shared" si="20"/>
        <v>2.6785714285714284E-2</v>
      </c>
    </row>
    <row r="1292" spans="2:5" x14ac:dyDescent="0.25">
      <c r="B1292" s="2">
        <v>0.47916666666666502</v>
      </c>
      <c r="C1292" s="3">
        <v>446</v>
      </c>
      <c r="D1292" s="3">
        <v>438</v>
      </c>
      <c r="E1292" s="6">
        <f t="shared" si="20"/>
        <v>0</v>
      </c>
    </row>
    <row r="1293" spans="2:5" x14ac:dyDescent="0.25">
      <c r="B1293" s="2">
        <v>0.48263888888888801</v>
      </c>
      <c r="C1293" s="3">
        <v>448</v>
      </c>
      <c r="D1293" s="3">
        <v>442</v>
      </c>
      <c r="E1293" s="6">
        <f t="shared" si="20"/>
        <v>0</v>
      </c>
    </row>
    <row r="1294" spans="2:5" x14ac:dyDescent="0.25">
      <c r="B1294" s="2">
        <v>0.48611111111110999</v>
      </c>
      <c r="C1294" s="3">
        <v>451</v>
      </c>
      <c r="D1294" s="3">
        <v>444</v>
      </c>
      <c r="E1294" s="6">
        <f t="shared" si="20"/>
        <v>0</v>
      </c>
    </row>
    <row r="1295" spans="2:5" x14ac:dyDescent="0.25">
      <c r="B1295" s="2">
        <v>0.48958333333333198</v>
      </c>
      <c r="C1295" s="3">
        <v>455</v>
      </c>
      <c r="D1295" s="3">
        <v>448</v>
      </c>
      <c r="E1295" s="6">
        <f t="shared" si="20"/>
        <v>0</v>
      </c>
    </row>
    <row r="1296" spans="2:5" x14ac:dyDescent="0.25">
      <c r="B1296" s="2">
        <v>0.49305555555555403</v>
      </c>
      <c r="C1296" s="3">
        <v>454</v>
      </c>
      <c r="D1296" s="3">
        <v>448</v>
      </c>
      <c r="E1296" s="6">
        <f t="shared" si="20"/>
        <v>0</v>
      </c>
    </row>
    <row r="1297" spans="2:5" x14ac:dyDescent="0.25">
      <c r="B1297" s="2">
        <v>0.49652777777777701</v>
      </c>
      <c r="C1297" s="3">
        <v>455</v>
      </c>
      <c r="D1297" s="3">
        <v>447</v>
      </c>
      <c r="E1297" s="6">
        <f t="shared" si="20"/>
        <v>0</v>
      </c>
    </row>
    <row r="1298" spans="2:5" x14ac:dyDescent="0.25">
      <c r="B1298" s="2">
        <v>0.499999999999999</v>
      </c>
      <c r="C1298" s="3">
        <v>453</v>
      </c>
      <c r="D1298" s="3">
        <v>458</v>
      </c>
      <c r="E1298" s="6">
        <f t="shared" si="20"/>
        <v>1.1037527593818985E-2</v>
      </c>
    </row>
    <row r="1299" spans="2:5" x14ac:dyDescent="0.25">
      <c r="B1299" s="2">
        <v>0.50347222222222099</v>
      </c>
      <c r="C1299" s="3">
        <v>452</v>
      </c>
      <c r="D1299" s="3">
        <v>450</v>
      </c>
      <c r="E1299" s="6">
        <f t="shared" si="20"/>
        <v>0</v>
      </c>
    </row>
    <row r="1300" spans="2:5" x14ac:dyDescent="0.25">
      <c r="B1300" s="2">
        <v>0.50694444444444298</v>
      </c>
      <c r="C1300" s="3">
        <v>448</v>
      </c>
      <c r="D1300" s="3">
        <v>439</v>
      </c>
      <c r="E1300" s="6">
        <f t="shared" si="20"/>
        <v>0</v>
      </c>
    </row>
    <row r="1301" spans="2:5" x14ac:dyDescent="0.25">
      <c r="B1301" s="2">
        <v>0.51041666666666496</v>
      </c>
      <c r="C1301" s="3">
        <v>446</v>
      </c>
      <c r="D1301" s="3">
        <v>441</v>
      </c>
      <c r="E1301" s="6">
        <f t="shared" si="20"/>
        <v>0</v>
      </c>
    </row>
    <row r="1302" spans="2:5" x14ac:dyDescent="0.25">
      <c r="B1302" s="2">
        <v>0.51388888888888795</v>
      </c>
      <c r="C1302" s="3">
        <v>449</v>
      </c>
      <c r="D1302" s="3">
        <v>444</v>
      </c>
      <c r="E1302" s="6">
        <f t="shared" si="20"/>
        <v>0</v>
      </c>
    </row>
    <row r="1303" spans="2:5" x14ac:dyDescent="0.25">
      <c r="B1303" s="2">
        <v>0.51736111111111005</v>
      </c>
      <c r="C1303" s="3">
        <v>449</v>
      </c>
      <c r="D1303" s="3">
        <v>444</v>
      </c>
      <c r="E1303" s="6">
        <f t="shared" si="20"/>
        <v>0</v>
      </c>
    </row>
    <row r="1304" spans="2:5" x14ac:dyDescent="0.25">
      <c r="B1304" s="2">
        <v>0.52083333333333204</v>
      </c>
      <c r="C1304" s="3">
        <v>445</v>
      </c>
      <c r="D1304" s="3">
        <v>441</v>
      </c>
      <c r="E1304" s="6">
        <f t="shared" si="20"/>
        <v>0</v>
      </c>
    </row>
    <row r="1305" spans="2:5" x14ac:dyDescent="0.25">
      <c r="B1305" s="2">
        <v>0.52430555555555403</v>
      </c>
      <c r="C1305" s="3">
        <v>443</v>
      </c>
      <c r="D1305" s="3">
        <v>445</v>
      </c>
      <c r="E1305" s="6">
        <f t="shared" si="20"/>
        <v>4.5146726862302479E-3</v>
      </c>
    </row>
    <row r="1306" spans="2:5" x14ac:dyDescent="0.25">
      <c r="B1306" s="2">
        <v>0.52777777777777601</v>
      </c>
      <c r="C1306" s="3">
        <v>445</v>
      </c>
      <c r="D1306" s="3">
        <v>441</v>
      </c>
      <c r="E1306" s="6">
        <f t="shared" si="20"/>
        <v>0</v>
      </c>
    </row>
    <row r="1307" spans="2:5" x14ac:dyDescent="0.25">
      <c r="B1307" s="2">
        <v>0.531249999999999</v>
      </c>
      <c r="C1307" s="3">
        <v>445</v>
      </c>
      <c r="D1307" s="3">
        <v>445</v>
      </c>
      <c r="E1307" s="6">
        <f t="shared" si="20"/>
        <v>0</v>
      </c>
    </row>
    <row r="1308" spans="2:5" x14ac:dyDescent="0.25">
      <c r="B1308" s="2">
        <v>0.53472222222222099</v>
      </c>
      <c r="C1308" s="3">
        <v>440</v>
      </c>
      <c r="D1308" s="3">
        <v>444</v>
      </c>
      <c r="E1308" s="6">
        <f t="shared" si="20"/>
        <v>9.0909090909090905E-3</v>
      </c>
    </row>
    <row r="1309" spans="2:5" x14ac:dyDescent="0.25">
      <c r="B1309" s="2">
        <v>0.53819444444444298</v>
      </c>
      <c r="C1309" s="3">
        <v>439</v>
      </c>
      <c r="D1309" s="3">
        <v>439</v>
      </c>
      <c r="E1309" s="6">
        <f t="shared" si="20"/>
        <v>0</v>
      </c>
    </row>
    <row r="1310" spans="2:5" x14ac:dyDescent="0.25">
      <c r="B1310" s="2">
        <v>0.54166666666666496</v>
      </c>
      <c r="C1310" s="3">
        <v>443</v>
      </c>
      <c r="D1310" s="3">
        <v>438</v>
      </c>
      <c r="E1310" s="6">
        <f t="shared" si="20"/>
        <v>0</v>
      </c>
    </row>
    <row r="1311" spans="2:5" x14ac:dyDescent="0.25">
      <c r="B1311" s="2">
        <v>0.54513888888888795</v>
      </c>
      <c r="C1311" s="3">
        <v>446</v>
      </c>
      <c r="D1311" s="3">
        <v>431</v>
      </c>
      <c r="E1311" s="6">
        <f t="shared" si="20"/>
        <v>0</v>
      </c>
    </row>
    <row r="1312" spans="2:5" x14ac:dyDescent="0.25">
      <c r="B1312" s="2">
        <v>0.54861111111111005</v>
      </c>
      <c r="C1312" s="3">
        <v>446</v>
      </c>
      <c r="D1312" s="3">
        <v>423</v>
      </c>
      <c r="E1312" s="6">
        <f t="shared" si="20"/>
        <v>0</v>
      </c>
    </row>
    <row r="1313" spans="2:5" x14ac:dyDescent="0.25">
      <c r="B1313" s="2">
        <v>0.55208333333333204</v>
      </c>
      <c r="C1313" s="3">
        <v>448</v>
      </c>
      <c r="D1313" s="3">
        <v>426</v>
      </c>
      <c r="E1313" s="6">
        <f t="shared" si="20"/>
        <v>0</v>
      </c>
    </row>
    <row r="1314" spans="2:5" x14ac:dyDescent="0.25">
      <c r="B1314" s="2">
        <v>0.55555555555555403</v>
      </c>
      <c r="C1314" s="3">
        <v>446</v>
      </c>
      <c r="D1314" s="3">
        <v>432</v>
      </c>
      <c r="E1314" s="6">
        <f t="shared" si="20"/>
        <v>0</v>
      </c>
    </row>
    <row r="1315" spans="2:5" x14ac:dyDescent="0.25">
      <c r="B1315" s="2">
        <v>0.55902777777777601</v>
      </c>
      <c r="C1315" s="3">
        <v>440</v>
      </c>
      <c r="D1315" s="3">
        <v>435</v>
      </c>
      <c r="E1315" s="6">
        <f t="shared" si="20"/>
        <v>0</v>
      </c>
    </row>
    <row r="1316" spans="2:5" x14ac:dyDescent="0.25">
      <c r="B1316" s="2">
        <v>0.562499999999999</v>
      </c>
      <c r="C1316" s="3">
        <v>439</v>
      </c>
      <c r="D1316" s="3">
        <v>435</v>
      </c>
      <c r="E1316" s="6">
        <f t="shared" si="20"/>
        <v>0</v>
      </c>
    </row>
    <row r="1317" spans="2:5" x14ac:dyDescent="0.25">
      <c r="B1317" s="2">
        <v>0.56597222222222099</v>
      </c>
      <c r="C1317" s="3">
        <v>439</v>
      </c>
      <c r="D1317" s="3">
        <v>434</v>
      </c>
      <c r="E1317" s="6">
        <f t="shared" si="20"/>
        <v>0</v>
      </c>
    </row>
    <row r="1318" spans="2:5" x14ac:dyDescent="0.25">
      <c r="B1318" s="2">
        <v>0.56944444444444298</v>
      </c>
      <c r="C1318" s="3">
        <v>438</v>
      </c>
      <c r="D1318" s="3">
        <v>431</v>
      </c>
      <c r="E1318" s="6">
        <f t="shared" si="20"/>
        <v>0</v>
      </c>
    </row>
    <row r="1319" spans="2:5" x14ac:dyDescent="0.25">
      <c r="B1319" s="2">
        <v>0.57291666666666496</v>
      </c>
      <c r="C1319" s="3">
        <v>436</v>
      </c>
      <c r="D1319" s="3">
        <v>429</v>
      </c>
      <c r="E1319" s="6">
        <f t="shared" si="20"/>
        <v>0</v>
      </c>
    </row>
    <row r="1320" spans="2:5" x14ac:dyDescent="0.25">
      <c r="B1320" s="2">
        <v>0.57638888888888695</v>
      </c>
      <c r="C1320" s="3">
        <v>437</v>
      </c>
      <c r="D1320" s="3">
        <v>431</v>
      </c>
      <c r="E1320" s="6">
        <f t="shared" si="20"/>
        <v>0</v>
      </c>
    </row>
    <row r="1321" spans="2:5" x14ac:dyDescent="0.25">
      <c r="B1321" s="2">
        <v>0.57986111111111005</v>
      </c>
      <c r="C1321" s="3">
        <v>442</v>
      </c>
      <c r="D1321" s="3">
        <v>439</v>
      </c>
      <c r="E1321" s="6">
        <f t="shared" si="20"/>
        <v>0</v>
      </c>
    </row>
    <row r="1322" spans="2:5" x14ac:dyDescent="0.25">
      <c r="B1322" s="2">
        <v>0.58333333333333204</v>
      </c>
      <c r="C1322" s="3">
        <v>442</v>
      </c>
      <c r="D1322" s="3">
        <v>435</v>
      </c>
      <c r="E1322" s="6">
        <f t="shared" si="20"/>
        <v>0</v>
      </c>
    </row>
    <row r="1323" spans="2:5" x14ac:dyDescent="0.25">
      <c r="B1323" s="2">
        <v>0.58680555555555403</v>
      </c>
      <c r="C1323" s="3">
        <v>440</v>
      </c>
      <c r="D1323" s="3">
        <v>426</v>
      </c>
      <c r="E1323" s="6">
        <f t="shared" si="20"/>
        <v>0</v>
      </c>
    </row>
    <row r="1324" spans="2:5" x14ac:dyDescent="0.25">
      <c r="B1324" s="2">
        <v>0.59027777777777601</v>
      </c>
      <c r="C1324" s="3">
        <v>437</v>
      </c>
      <c r="D1324" s="3">
        <v>425</v>
      </c>
      <c r="E1324" s="6">
        <f t="shared" si="20"/>
        <v>0</v>
      </c>
    </row>
    <row r="1325" spans="2:5" x14ac:dyDescent="0.25">
      <c r="B1325" s="2">
        <v>0.593749999999998</v>
      </c>
      <c r="C1325" s="3">
        <v>436</v>
      </c>
      <c r="D1325" s="3">
        <v>431</v>
      </c>
      <c r="E1325" s="6">
        <f t="shared" si="20"/>
        <v>0</v>
      </c>
    </row>
    <row r="1326" spans="2:5" x14ac:dyDescent="0.25">
      <c r="B1326" s="2">
        <v>0.59722222222222099</v>
      </c>
      <c r="C1326" s="3">
        <v>436</v>
      </c>
      <c r="D1326" s="3">
        <v>431</v>
      </c>
      <c r="E1326" s="6">
        <f t="shared" si="20"/>
        <v>0</v>
      </c>
    </row>
    <row r="1327" spans="2:5" x14ac:dyDescent="0.25">
      <c r="B1327" s="2">
        <v>0.60069444444444298</v>
      </c>
      <c r="C1327" s="3">
        <v>441</v>
      </c>
      <c r="D1327" s="3">
        <v>428</v>
      </c>
      <c r="E1327" s="6">
        <f t="shared" si="20"/>
        <v>0</v>
      </c>
    </row>
    <row r="1328" spans="2:5" x14ac:dyDescent="0.25">
      <c r="B1328" s="2">
        <v>0.60416666666666496</v>
      </c>
      <c r="C1328" s="3">
        <v>441</v>
      </c>
      <c r="D1328" s="3">
        <v>439</v>
      </c>
      <c r="E1328" s="6">
        <f t="shared" si="20"/>
        <v>0</v>
      </c>
    </row>
    <row r="1329" spans="2:5" x14ac:dyDescent="0.25">
      <c r="B1329" s="2">
        <v>0.60763888888888695</v>
      </c>
      <c r="C1329" s="3">
        <v>445</v>
      </c>
      <c r="D1329" s="3">
        <v>448</v>
      </c>
      <c r="E1329" s="6">
        <f t="shared" si="20"/>
        <v>6.7415730337078653E-3</v>
      </c>
    </row>
    <row r="1330" spans="2:5" x14ac:dyDescent="0.25">
      <c r="B1330" s="2">
        <v>0.61111111111111005</v>
      </c>
      <c r="C1330" s="3">
        <v>450</v>
      </c>
      <c r="D1330" s="3">
        <v>452</v>
      </c>
      <c r="E1330" s="6">
        <f t="shared" si="20"/>
        <v>4.4444444444444444E-3</v>
      </c>
    </row>
    <row r="1331" spans="2:5" x14ac:dyDescent="0.25">
      <c r="B1331" s="2">
        <v>0.61458333333333204</v>
      </c>
      <c r="C1331" s="3">
        <v>448</v>
      </c>
      <c r="D1331" s="3">
        <v>449</v>
      </c>
      <c r="E1331" s="6">
        <f t="shared" si="20"/>
        <v>2.232142857142857E-3</v>
      </c>
    </row>
    <row r="1332" spans="2:5" x14ac:dyDescent="0.25">
      <c r="B1332" s="2">
        <v>0.61805555555555403</v>
      </c>
      <c r="C1332" s="3">
        <v>448</v>
      </c>
      <c r="D1332" s="3">
        <v>448</v>
      </c>
      <c r="E1332" s="6">
        <f t="shared" si="20"/>
        <v>0</v>
      </c>
    </row>
    <row r="1333" spans="2:5" x14ac:dyDescent="0.25">
      <c r="B1333" s="2">
        <v>0.62152777777777601</v>
      </c>
      <c r="C1333" s="3">
        <v>444</v>
      </c>
      <c r="D1333" s="3">
        <v>442</v>
      </c>
      <c r="E1333" s="6">
        <f t="shared" si="20"/>
        <v>0</v>
      </c>
    </row>
    <row r="1334" spans="2:5" x14ac:dyDescent="0.25">
      <c r="B1334" s="2">
        <v>0.624999999999998</v>
      </c>
      <c r="C1334" s="3">
        <v>441</v>
      </c>
      <c r="D1334" s="3">
        <v>440</v>
      </c>
      <c r="E1334" s="6">
        <f t="shared" si="20"/>
        <v>0</v>
      </c>
    </row>
    <row r="1335" spans="2:5" x14ac:dyDescent="0.25">
      <c r="B1335" s="2">
        <v>0.62847222222222099</v>
      </c>
      <c r="C1335" s="3">
        <v>441</v>
      </c>
      <c r="D1335" s="3">
        <v>436</v>
      </c>
      <c r="E1335" s="6">
        <f t="shared" si="20"/>
        <v>0</v>
      </c>
    </row>
    <row r="1336" spans="2:5" x14ac:dyDescent="0.25">
      <c r="B1336" s="2">
        <v>0.63194444444444298</v>
      </c>
      <c r="C1336" s="3">
        <v>437</v>
      </c>
      <c r="D1336" s="3">
        <v>433</v>
      </c>
      <c r="E1336" s="6">
        <f t="shared" si="20"/>
        <v>0</v>
      </c>
    </row>
    <row r="1337" spans="2:5" x14ac:dyDescent="0.25">
      <c r="B1337" s="2">
        <v>0.63541666666666496</v>
      </c>
      <c r="C1337" s="3">
        <v>438</v>
      </c>
      <c r="D1337" s="3">
        <v>440</v>
      </c>
      <c r="E1337" s="6">
        <f t="shared" si="20"/>
        <v>4.5662100456621002E-3</v>
      </c>
    </row>
    <row r="1338" spans="2:5" x14ac:dyDescent="0.25">
      <c r="B1338" s="2">
        <v>0.63888888888888695</v>
      </c>
      <c r="C1338" s="3">
        <v>438</v>
      </c>
      <c r="D1338" s="3">
        <v>444</v>
      </c>
      <c r="E1338" s="6">
        <f t="shared" si="20"/>
        <v>1.3698630136986301E-2</v>
      </c>
    </row>
    <row r="1339" spans="2:5" x14ac:dyDescent="0.25">
      <c r="B1339" s="2">
        <v>0.64236111111110905</v>
      </c>
      <c r="C1339" s="3">
        <v>441</v>
      </c>
      <c r="D1339" s="3">
        <v>443</v>
      </c>
      <c r="E1339" s="6">
        <f t="shared" si="20"/>
        <v>4.5351473922902496E-3</v>
      </c>
    </row>
    <row r="1340" spans="2:5" x14ac:dyDescent="0.25">
      <c r="B1340" s="2">
        <v>0.64583333333333204</v>
      </c>
      <c r="C1340" s="3">
        <v>439</v>
      </c>
      <c r="D1340" s="3">
        <v>437</v>
      </c>
      <c r="E1340" s="6">
        <f t="shared" si="20"/>
        <v>0</v>
      </c>
    </row>
    <row r="1341" spans="2:5" x14ac:dyDescent="0.25">
      <c r="B1341" s="2">
        <v>0.64930555555555403</v>
      </c>
      <c r="C1341" s="3">
        <v>441</v>
      </c>
      <c r="D1341" s="3">
        <v>430</v>
      </c>
      <c r="E1341" s="6">
        <f t="shared" si="20"/>
        <v>0</v>
      </c>
    </row>
    <row r="1342" spans="2:5" x14ac:dyDescent="0.25">
      <c r="B1342" s="2">
        <v>0.65277777777777601</v>
      </c>
      <c r="C1342" s="3">
        <v>439</v>
      </c>
      <c r="D1342" s="3">
        <v>434</v>
      </c>
      <c r="E1342" s="6">
        <f t="shared" si="20"/>
        <v>0</v>
      </c>
    </row>
    <row r="1343" spans="2:5" x14ac:dyDescent="0.25">
      <c r="B1343" s="2">
        <v>0.656249999999998</v>
      </c>
      <c r="C1343" s="3">
        <v>439</v>
      </c>
      <c r="D1343" s="3">
        <v>439</v>
      </c>
      <c r="E1343" s="6">
        <f t="shared" si="20"/>
        <v>0</v>
      </c>
    </row>
    <row r="1344" spans="2:5" x14ac:dyDescent="0.25">
      <c r="B1344" s="2">
        <v>0.65972222222221999</v>
      </c>
      <c r="C1344" s="3">
        <v>439</v>
      </c>
      <c r="D1344" s="3">
        <v>439</v>
      </c>
      <c r="E1344" s="6">
        <f t="shared" si="20"/>
        <v>0</v>
      </c>
    </row>
    <row r="1345" spans="2:5" x14ac:dyDescent="0.25">
      <c r="B1345" s="2">
        <v>0.66319444444444298</v>
      </c>
      <c r="C1345" s="3">
        <v>441</v>
      </c>
      <c r="D1345" s="3">
        <v>437</v>
      </c>
      <c r="E1345" s="6">
        <f t="shared" si="20"/>
        <v>0</v>
      </c>
    </row>
    <row r="1346" spans="2:5" x14ac:dyDescent="0.25">
      <c r="B1346" s="2">
        <v>0.66666666666666496</v>
      </c>
      <c r="C1346" s="3">
        <v>442</v>
      </c>
      <c r="D1346" s="3">
        <v>438</v>
      </c>
      <c r="E1346" s="6">
        <f t="shared" si="20"/>
        <v>0</v>
      </c>
    </row>
    <row r="1347" spans="2:5" x14ac:dyDescent="0.25">
      <c r="B1347" s="2">
        <v>0.67013888888888695</v>
      </c>
      <c r="C1347" s="3">
        <v>439</v>
      </c>
      <c r="D1347" s="3">
        <v>438</v>
      </c>
      <c r="E1347" s="6">
        <f t="shared" ref="E1347:E1410" si="21">IF((D1347-C1347)&gt;0,(D1347-C1347)/C1347,0)</f>
        <v>0</v>
      </c>
    </row>
    <row r="1348" spans="2:5" x14ac:dyDescent="0.25">
      <c r="B1348" s="2">
        <v>0.67361111111110905</v>
      </c>
      <c r="C1348" s="3">
        <v>442</v>
      </c>
      <c r="D1348" s="3">
        <v>442</v>
      </c>
      <c r="E1348" s="6">
        <f t="shared" si="21"/>
        <v>0</v>
      </c>
    </row>
    <row r="1349" spans="2:5" x14ac:dyDescent="0.25">
      <c r="B1349" s="2">
        <v>0.67708333333333104</v>
      </c>
      <c r="C1349" s="3">
        <v>443</v>
      </c>
      <c r="D1349" s="3">
        <v>443</v>
      </c>
      <c r="E1349" s="6">
        <f t="shared" si="21"/>
        <v>0</v>
      </c>
    </row>
    <row r="1350" spans="2:5" x14ac:dyDescent="0.25">
      <c r="B1350" s="2">
        <v>0.68055555555555403</v>
      </c>
      <c r="C1350" s="3">
        <v>443</v>
      </c>
      <c r="D1350" s="3">
        <v>440</v>
      </c>
      <c r="E1350" s="6">
        <f t="shared" si="21"/>
        <v>0</v>
      </c>
    </row>
    <row r="1351" spans="2:5" x14ac:dyDescent="0.25">
      <c r="B1351" s="2">
        <v>0.68402777777777601</v>
      </c>
      <c r="C1351" s="3">
        <v>440</v>
      </c>
      <c r="D1351" s="3">
        <v>434</v>
      </c>
      <c r="E1351" s="6">
        <f t="shared" si="21"/>
        <v>0</v>
      </c>
    </row>
    <row r="1352" spans="2:5" x14ac:dyDescent="0.25">
      <c r="B1352" s="2">
        <v>0.687499999999998</v>
      </c>
      <c r="C1352" s="3">
        <v>439</v>
      </c>
      <c r="D1352" s="3">
        <v>434</v>
      </c>
      <c r="E1352" s="6">
        <f t="shared" si="21"/>
        <v>0</v>
      </c>
    </row>
    <row r="1353" spans="2:5" x14ac:dyDescent="0.25">
      <c r="B1353" s="2">
        <v>0.69097222222221999</v>
      </c>
      <c r="C1353" s="3">
        <v>438</v>
      </c>
      <c r="D1353" s="3">
        <v>431</v>
      </c>
      <c r="E1353" s="6">
        <f t="shared" si="21"/>
        <v>0</v>
      </c>
    </row>
    <row r="1354" spans="2:5" x14ac:dyDescent="0.25">
      <c r="B1354" s="2">
        <v>0.69444444444444298</v>
      </c>
      <c r="C1354" s="3">
        <v>439</v>
      </c>
      <c r="D1354" s="3">
        <v>433</v>
      </c>
      <c r="E1354" s="6">
        <f t="shared" si="21"/>
        <v>0</v>
      </c>
    </row>
    <row r="1355" spans="2:5" x14ac:dyDescent="0.25">
      <c r="B1355" s="2">
        <v>0.69791666666666496</v>
      </c>
      <c r="C1355" s="3">
        <v>440</v>
      </c>
      <c r="D1355" s="3">
        <v>436</v>
      </c>
      <c r="E1355" s="6">
        <f t="shared" si="21"/>
        <v>0</v>
      </c>
    </row>
    <row r="1356" spans="2:5" x14ac:dyDescent="0.25">
      <c r="B1356" s="2">
        <v>0.70138888888888695</v>
      </c>
      <c r="C1356" s="3">
        <v>444</v>
      </c>
      <c r="D1356" s="3">
        <v>437</v>
      </c>
      <c r="E1356" s="6">
        <f t="shared" si="21"/>
        <v>0</v>
      </c>
    </row>
    <row r="1357" spans="2:5" x14ac:dyDescent="0.25">
      <c r="B1357" s="2">
        <v>0.70486111111110905</v>
      </c>
      <c r="C1357" s="3">
        <v>445</v>
      </c>
      <c r="D1357" s="3">
        <v>437</v>
      </c>
      <c r="E1357" s="6">
        <f t="shared" si="21"/>
        <v>0</v>
      </c>
    </row>
    <row r="1358" spans="2:5" x14ac:dyDescent="0.25">
      <c r="B1358" s="2">
        <v>0.70833333333333104</v>
      </c>
      <c r="C1358" s="3">
        <v>446</v>
      </c>
      <c r="D1358" s="3">
        <v>435</v>
      </c>
      <c r="E1358" s="6">
        <f t="shared" si="21"/>
        <v>0</v>
      </c>
    </row>
    <row r="1359" spans="2:5" x14ac:dyDescent="0.25">
      <c r="B1359" s="2">
        <v>0.71180555555555403</v>
      </c>
      <c r="C1359" s="3">
        <v>444</v>
      </c>
      <c r="D1359" s="3">
        <v>435</v>
      </c>
      <c r="E1359" s="6">
        <f t="shared" si="21"/>
        <v>0</v>
      </c>
    </row>
    <row r="1360" spans="2:5" x14ac:dyDescent="0.25">
      <c r="B1360" s="2">
        <v>0.71527777777777601</v>
      </c>
      <c r="C1360" s="3">
        <v>441</v>
      </c>
      <c r="D1360" s="3">
        <v>434</v>
      </c>
      <c r="E1360" s="6">
        <f t="shared" si="21"/>
        <v>0</v>
      </c>
    </row>
    <row r="1361" spans="2:5" x14ac:dyDescent="0.25">
      <c r="B1361" s="2">
        <v>0.718749999999998</v>
      </c>
      <c r="C1361" s="3">
        <v>441</v>
      </c>
      <c r="D1361" s="3">
        <v>441</v>
      </c>
      <c r="E1361" s="6">
        <f t="shared" si="21"/>
        <v>0</v>
      </c>
    </row>
    <row r="1362" spans="2:5" x14ac:dyDescent="0.25">
      <c r="B1362" s="2">
        <v>0.72222222222221999</v>
      </c>
      <c r="C1362" s="3">
        <v>437</v>
      </c>
      <c r="D1362" s="3">
        <v>437</v>
      </c>
      <c r="E1362" s="6">
        <f t="shared" si="21"/>
        <v>0</v>
      </c>
    </row>
    <row r="1363" spans="2:5" x14ac:dyDescent="0.25">
      <c r="B1363" s="2">
        <v>0.72569444444444198</v>
      </c>
      <c r="C1363" s="3">
        <v>438</v>
      </c>
      <c r="D1363" s="3">
        <v>437</v>
      </c>
      <c r="E1363" s="6">
        <f t="shared" si="21"/>
        <v>0</v>
      </c>
    </row>
    <row r="1364" spans="2:5" x14ac:dyDescent="0.25">
      <c r="B1364" s="2">
        <v>0.72916666666666496</v>
      </c>
      <c r="C1364" s="3">
        <v>436</v>
      </c>
      <c r="D1364" s="3">
        <v>434</v>
      </c>
      <c r="E1364" s="6">
        <f t="shared" si="21"/>
        <v>0</v>
      </c>
    </row>
    <row r="1365" spans="2:5" x14ac:dyDescent="0.25">
      <c r="B1365" s="2">
        <v>0.73263888888888695</v>
      </c>
      <c r="C1365" s="3">
        <v>436</v>
      </c>
      <c r="D1365" s="3">
        <v>426</v>
      </c>
      <c r="E1365" s="6">
        <f t="shared" si="21"/>
        <v>0</v>
      </c>
    </row>
    <row r="1366" spans="2:5" x14ac:dyDescent="0.25">
      <c r="B1366" s="2">
        <v>0.73611111111110905</v>
      </c>
      <c r="C1366" s="3">
        <v>438</v>
      </c>
      <c r="D1366" s="3">
        <v>420</v>
      </c>
      <c r="E1366" s="6">
        <f t="shared" si="21"/>
        <v>0</v>
      </c>
    </row>
    <row r="1367" spans="2:5" x14ac:dyDescent="0.25">
      <c r="B1367" s="2">
        <v>0.73958333333333104</v>
      </c>
      <c r="C1367" s="3">
        <v>438</v>
      </c>
      <c r="D1367" s="3">
        <v>423</v>
      </c>
      <c r="E1367" s="6">
        <f t="shared" si="21"/>
        <v>0</v>
      </c>
    </row>
    <row r="1368" spans="2:5" x14ac:dyDescent="0.25">
      <c r="B1368" s="2">
        <v>0.74305555555555303</v>
      </c>
      <c r="C1368" s="3">
        <v>438</v>
      </c>
      <c r="D1368" s="3">
        <v>424</v>
      </c>
      <c r="E1368" s="6">
        <f t="shared" si="21"/>
        <v>0</v>
      </c>
    </row>
    <row r="1369" spans="2:5" x14ac:dyDescent="0.25">
      <c r="B1369" s="2">
        <v>0.74652777777777601</v>
      </c>
      <c r="C1369" s="3">
        <v>437</v>
      </c>
      <c r="D1369" s="3">
        <v>423</v>
      </c>
      <c r="E1369" s="6">
        <f t="shared" si="21"/>
        <v>0</v>
      </c>
    </row>
    <row r="1370" spans="2:5" x14ac:dyDescent="0.25">
      <c r="B1370" s="2">
        <v>0.749999999999998</v>
      </c>
      <c r="C1370" s="3">
        <v>437</v>
      </c>
      <c r="D1370" s="3">
        <v>420</v>
      </c>
      <c r="E1370" s="6">
        <f t="shared" si="21"/>
        <v>0</v>
      </c>
    </row>
    <row r="1371" spans="2:5" x14ac:dyDescent="0.25">
      <c r="B1371" s="2">
        <v>0.75347222222221999</v>
      </c>
      <c r="C1371" s="3">
        <v>437</v>
      </c>
      <c r="D1371" s="3">
        <v>426</v>
      </c>
      <c r="E1371" s="6">
        <f t="shared" si="21"/>
        <v>0</v>
      </c>
    </row>
    <row r="1372" spans="2:5" x14ac:dyDescent="0.25">
      <c r="B1372" s="2">
        <v>0.75694444444444198</v>
      </c>
      <c r="C1372" s="3">
        <v>445</v>
      </c>
      <c r="D1372" s="3">
        <v>426</v>
      </c>
      <c r="E1372" s="6">
        <f t="shared" si="21"/>
        <v>0</v>
      </c>
    </row>
    <row r="1373" spans="2:5" x14ac:dyDescent="0.25">
      <c r="B1373" s="2">
        <v>0.76041666666666496</v>
      </c>
      <c r="C1373" s="3">
        <v>443</v>
      </c>
      <c r="D1373" s="3">
        <v>426</v>
      </c>
      <c r="E1373" s="6">
        <f t="shared" si="21"/>
        <v>0</v>
      </c>
    </row>
    <row r="1374" spans="2:5" x14ac:dyDescent="0.25">
      <c r="B1374" s="2">
        <v>0.76388888888888695</v>
      </c>
      <c r="C1374" s="3">
        <v>441</v>
      </c>
      <c r="D1374" s="3">
        <v>426</v>
      </c>
      <c r="E1374" s="6">
        <f t="shared" si="21"/>
        <v>0</v>
      </c>
    </row>
    <row r="1375" spans="2:5" x14ac:dyDescent="0.25">
      <c r="B1375" s="2">
        <v>0.76736111111110905</v>
      </c>
      <c r="C1375" s="3">
        <v>437</v>
      </c>
      <c r="D1375" s="3">
        <v>423</v>
      </c>
      <c r="E1375" s="6">
        <f t="shared" si="21"/>
        <v>0</v>
      </c>
    </row>
    <row r="1376" spans="2:5" x14ac:dyDescent="0.25">
      <c r="B1376" s="2">
        <v>0.77083333333333104</v>
      </c>
      <c r="C1376" s="3">
        <v>434</v>
      </c>
      <c r="D1376" s="3">
        <v>417</v>
      </c>
      <c r="E1376" s="6">
        <f t="shared" si="21"/>
        <v>0</v>
      </c>
    </row>
    <row r="1377" spans="2:5" x14ac:dyDescent="0.25">
      <c r="B1377" s="2">
        <v>0.77430555555555303</v>
      </c>
      <c r="C1377" s="3">
        <v>436</v>
      </c>
      <c r="D1377" s="3">
        <v>420</v>
      </c>
      <c r="E1377" s="6">
        <f t="shared" si="21"/>
        <v>0</v>
      </c>
    </row>
    <row r="1378" spans="2:5" x14ac:dyDescent="0.25">
      <c r="B1378" s="2">
        <v>0.77777777777777601</v>
      </c>
      <c r="C1378" s="3">
        <v>437</v>
      </c>
      <c r="D1378" s="3">
        <v>433</v>
      </c>
      <c r="E1378" s="6">
        <f t="shared" si="21"/>
        <v>0</v>
      </c>
    </row>
    <row r="1379" spans="2:5" x14ac:dyDescent="0.25">
      <c r="B1379" s="2">
        <v>0.781249999999998</v>
      </c>
      <c r="C1379" s="3">
        <v>437</v>
      </c>
      <c r="D1379" s="3">
        <v>433</v>
      </c>
      <c r="E1379" s="6">
        <f t="shared" si="21"/>
        <v>0</v>
      </c>
    </row>
    <row r="1380" spans="2:5" x14ac:dyDescent="0.25">
      <c r="B1380" s="2">
        <v>0.78472222222221999</v>
      </c>
      <c r="C1380" s="3">
        <v>439</v>
      </c>
      <c r="D1380" s="3">
        <v>439</v>
      </c>
      <c r="E1380" s="6">
        <f t="shared" si="21"/>
        <v>0</v>
      </c>
    </row>
    <row r="1381" spans="2:5" x14ac:dyDescent="0.25">
      <c r="B1381" s="2">
        <v>0.78819444444444198</v>
      </c>
      <c r="C1381" s="3">
        <v>441</v>
      </c>
      <c r="D1381" s="3">
        <v>441</v>
      </c>
      <c r="E1381" s="6">
        <f t="shared" si="21"/>
        <v>0</v>
      </c>
    </row>
    <row r="1382" spans="2:5" x14ac:dyDescent="0.25">
      <c r="B1382" s="2">
        <v>0.79166666666666397</v>
      </c>
      <c r="C1382" s="3">
        <v>440</v>
      </c>
      <c r="D1382" s="3">
        <v>450</v>
      </c>
      <c r="E1382" s="6">
        <f t="shared" si="21"/>
        <v>2.2727272727272728E-2</v>
      </c>
    </row>
    <row r="1383" spans="2:5" x14ac:dyDescent="0.25">
      <c r="B1383" s="2">
        <v>0.79513888888888695</v>
      </c>
      <c r="C1383" s="3">
        <v>441</v>
      </c>
      <c r="D1383" s="3">
        <v>453</v>
      </c>
      <c r="E1383" s="6">
        <f t="shared" si="21"/>
        <v>2.7210884353741496E-2</v>
      </c>
    </row>
    <row r="1384" spans="2:5" x14ac:dyDescent="0.25">
      <c r="B1384" s="2">
        <v>0.79861111111110905</v>
      </c>
      <c r="C1384" s="3">
        <v>440</v>
      </c>
      <c r="D1384" s="3">
        <v>447</v>
      </c>
      <c r="E1384" s="6">
        <f t="shared" si="21"/>
        <v>1.5909090909090907E-2</v>
      </c>
    </row>
    <row r="1385" spans="2:5" x14ac:dyDescent="0.25">
      <c r="B1385" s="2">
        <v>0.80208333333333104</v>
      </c>
      <c r="C1385" s="3">
        <v>440</v>
      </c>
      <c r="D1385" s="3">
        <v>447</v>
      </c>
      <c r="E1385" s="6">
        <f t="shared" si="21"/>
        <v>1.5909090909090907E-2</v>
      </c>
    </row>
    <row r="1386" spans="2:5" x14ac:dyDescent="0.25">
      <c r="B1386" s="2">
        <v>0.80555555555555303</v>
      </c>
      <c r="C1386" s="3">
        <v>442</v>
      </c>
      <c r="D1386" s="3">
        <v>446</v>
      </c>
      <c r="E1386" s="6">
        <f t="shared" si="21"/>
        <v>9.0497737556561094E-3</v>
      </c>
    </row>
    <row r="1387" spans="2:5" x14ac:dyDescent="0.25">
      <c r="B1387" s="2">
        <v>0.80902777777777501</v>
      </c>
      <c r="C1387" s="3">
        <v>442</v>
      </c>
      <c r="D1387" s="3">
        <v>446</v>
      </c>
      <c r="E1387" s="6">
        <f t="shared" si="21"/>
        <v>9.0497737556561094E-3</v>
      </c>
    </row>
    <row r="1388" spans="2:5" x14ac:dyDescent="0.25">
      <c r="B1388" s="2">
        <v>0.812499999999998</v>
      </c>
      <c r="C1388" s="3">
        <v>441</v>
      </c>
      <c r="D1388" s="3">
        <v>443</v>
      </c>
      <c r="E1388" s="6">
        <f t="shared" si="21"/>
        <v>4.5351473922902496E-3</v>
      </c>
    </row>
    <row r="1389" spans="2:5" x14ac:dyDescent="0.25">
      <c r="B1389" s="2">
        <v>0.81597222222221999</v>
      </c>
      <c r="C1389" s="3">
        <v>441</v>
      </c>
      <c r="D1389" s="3">
        <v>443</v>
      </c>
      <c r="E1389" s="6">
        <f t="shared" si="21"/>
        <v>4.5351473922902496E-3</v>
      </c>
    </row>
    <row r="1390" spans="2:5" x14ac:dyDescent="0.25">
      <c r="B1390" s="2">
        <v>0.81944444444444198</v>
      </c>
      <c r="C1390" s="3">
        <v>442</v>
      </c>
      <c r="D1390" s="3">
        <v>443</v>
      </c>
      <c r="E1390" s="6">
        <f t="shared" si="21"/>
        <v>2.2624434389140274E-3</v>
      </c>
    </row>
    <row r="1391" spans="2:5" x14ac:dyDescent="0.25">
      <c r="B1391" s="2">
        <v>0.82291666666666397</v>
      </c>
      <c r="C1391" s="3">
        <v>442</v>
      </c>
      <c r="D1391" s="3">
        <v>442</v>
      </c>
      <c r="E1391" s="6">
        <f t="shared" si="21"/>
        <v>0</v>
      </c>
    </row>
    <row r="1392" spans="2:5" x14ac:dyDescent="0.25">
      <c r="B1392" s="2">
        <v>0.82638888888888695</v>
      </c>
      <c r="C1392" s="3">
        <v>440</v>
      </c>
      <c r="D1392" s="3">
        <v>435</v>
      </c>
      <c r="E1392" s="6">
        <f t="shared" si="21"/>
        <v>0</v>
      </c>
    </row>
    <row r="1393" spans="2:5" x14ac:dyDescent="0.25">
      <c r="B1393" s="2">
        <v>0.82986111111110905</v>
      </c>
      <c r="C1393" s="3">
        <v>445</v>
      </c>
      <c r="D1393" s="3">
        <v>469</v>
      </c>
      <c r="E1393" s="6">
        <f t="shared" si="21"/>
        <v>5.3932584269662923E-2</v>
      </c>
    </row>
    <row r="1394" spans="2:5" x14ac:dyDescent="0.25">
      <c r="B1394" s="2">
        <v>0.83333333333333104</v>
      </c>
      <c r="C1394" s="3">
        <v>444</v>
      </c>
      <c r="D1394" s="3">
        <v>469</v>
      </c>
      <c r="E1394" s="6">
        <f t="shared" si="21"/>
        <v>5.6306306306306307E-2</v>
      </c>
    </row>
    <row r="1395" spans="2:5" x14ac:dyDescent="0.25">
      <c r="B1395" s="2">
        <v>0.83680555555555303</v>
      </c>
      <c r="C1395" s="3">
        <v>443</v>
      </c>
      <c r="D1395" s="3">
        <v>469</v>
      </c>
      <c r="E1395" s="6">
        <f t="shared" si="21"/>
        <v>5.8690744920993229E-2</v>
      </c>
    </row>
    <row r="1396" spans="2:5" x14ac:dyDescent="0.25">
      <c r="B1396" s="2">
        <v>0.84027777777777501</v>
      </c>
      <c r="C1396" s="3">
        <v>443</v>
      </c>
      <c r="D1396" s="3">
        <v>469</v>
      </c>
      <c r="E1396" s="6">
        <f t="shared" si="21"/>
        <v>5.8690744920993229E-2</v>
      </c>
    </row>
    <row r="1397" spans="2:5" x14ac:dyDescent="0.25">
      <c r="B1397" s="2">
        <v>0.843749999999998</v>
      </c>
      <c r="C1397" s="3">
        <v>442</v>
      </c>
      <c r="D1397" s="3">
        <v>465</v>
      </c>
      <c r="E1397" s="6">
        <f t="shared" si="21"/>
        <v>5.2036199095022627E-2</v>
      </c>
    </row>
    <row r="1398" spans="2:5" x14ac:dyDescent="0.25">
      <c r="B1398" s="2">
        <v>0.84722222222221999</v>
      </c>
      <c r="C1398" s="3">
        <v>444</v>
      </c>
      <c r="D1398" s="3">
        <v>466</v>
      </c>
      <c r="E1398" s="6">
        <f t="shared" si="21"/>
        <v>4.954954954954955E-2</v>
      </c>
    </row>
    <row r="1399" spans="2:5" x14ac:dyDescent="0.25">
      <c r="B1399" s="2">
        <v>0.85069444444444198</v>
      </c>
      <c r="C1399" s="3">
        <v>446</v>
      </c>
      <c r="D1399" s="3">
        <v>470</v>
      </c>
      <c r="E1399" s="6">
        <f t="shared" si="21"/>
        <v>5.3811659192825115E-2</v>
      </c>
    </row>
    <row r="1400" spans="2:5" x14ac:dyDescent="0.25">
      <c r="B1400" s="2">
        <v>0.85416666666666397</v>
      </c>
      <c r="C1400" s="3">
        <v>446</v>
      </c>
      <c r="D1400" s="3">
        <v>472</v>
      </c>
      <c r="E1400" s="6">
        <f t="shared" si="21"/>
        <v>5.829596412556054E-2</v>
      </c>
    </row>
    <row r="1401" spans="2:5" x14ac:dyDescent="0.25">
      <c r="B1401" s="2">
        <v>0.85763888888888595</v>
      </c>
      <c r="C1401" s="3">
        <v>447</v>
      </c>
      <c r="D1401" s="3">
        <v>472</v>
      </c>
      <c r="E1401" s="6">
        <f t="shared" si="21"/>
        <v>5.5928411633109618E-2</v>
      </c>
    </row>
    <row r="1402" spans="2:5" x14ac:dyDescent="0.25">
      <c r="B1402" s="2">
        <v>0.86111111111110905</v>
      </c>
      <c r="C1402" s="3">
        <v>447</v>
      </c>
      <c r="D1402" s="3">
        <v>471</v>
      </c>
      <c r="E1402" s="6">
        <f t="shared" si="21"/>
        <v>5.3691275167785234E-2</v>
      </c>
    </row>
    <row r="1403" spans="2:5" x14ac:dyDescent="0.25">
      <c r="B1403" s="2">
        <v>0.86458333333333104</v>
      </c>
      <c r="C1403" s="3">
        <v>448</v>
      </c>
      <c r="D1403" s="3">
        <v>471</v>
      </c>
      <c r="E1403" s="6">
        <f t="shared" si="21"/>
        <v>5.1339285714285712E-2</v>
      </c>
    </row>
    <row r="1404" spans="2:5" x14ac:dyDescent="0.25">
      <c r="B1404" s="2">
        <v>0.86805555555555303</v>
      </c>
      <c r="C1404" s="3">
        <v>444</v>
      </c>
      <c r="D1404" s="3">
        <v>437</v>
      </c>
      <c r="E1404" s="6">
        <f t="shared" si="21"/>
        <v>0</v>
      </c>
    </row>
    <row r="1405" spans="2:5" x14ac:dyDescent="0.25">
      <c r="B1405" s="2">
        <v>0.87152777777777501</v>
      </c>
      <c r="C1405" s="3">
        <v>445</v>
      </c>
      <c r="D1405" s="3">
        <v>436</v>
      </c>
      <c r="E1405" s="6">
        <f t="shared" si="21"/>
        <v>0</v>
      </c>
    </row>
    <row r="1406" spans="2:5" x14ac:dyDescent="0.25">
      <c r="B1406" s="2">
        <v>0.874999999999997</v>
      </c>
      <c r="C1406" s="3">
        <v>448</v>
      </c>
      <c r="D1406" s="3">
        <v>439</v>
      </c>
      <c r="E1406" s="6">
        <f t="shared" si="21"/>
        <v>0</v>
      </c>
    </row>
    <row r="1407" spans="2:5" x14ac:dyDescent="0.25">
      <c r="B1407" s="2">
        <v>0.87847222222221999</v>
      </c>
      <c r="C1407" s="3">
        <v>451</v>
      </c>
      <c r="D1407" s="3">
        <v>439</v>
      </c>
      <c r="E1407" s="6">
        <f t="shared" si="21"/>
        <v>0</v>
      </c>
    </row>
    <row r="1408" spans="2:5" x14ac:dyDescent="0.25">
      <c r="B1408" s="2">
        <v>0.88194444444444198</v>
      </c>
      <c r="C1408" s="3">
        <v>451</v>
      </c>
      <c r="D1408" s="3">
        <v>437</v>
      </c>
      <c r="E1408" s="6">
        <f t="shared" si="21"/>
        <v>0</v>
      </c>
    </row>
    <row r="1409" spans="2:5" x14ac:dyDescent="0.25">
      <c r="B1409" s="2">
        <v>0.88541666666666397</v>
      </c>
      <c r="C1409" s="3">
        <v>451</v>
      </c>
      <c r="D1409" s="3">
        <v>437</v>
      </c>
      <c r="E1409" s="6">
        <f t="shared" si="21"/>
        <v>0</v>
      </c>
    </row>
    <row r="1410" spans="2:5" x14ac:dyDescent="0.25">
      <c r="B1410" s="2">
        <v>0.88888888888888595</v>
      </c>
      <c r="C1410" s="3">
        <v>452</v>
      </c>
      <c r="D1410" s="3">
        <v>437</v>
      </c>
      <c r="E1410" s="6">
        <f t="shared" si="21"/>
        <v>0</v>
      </c>
    </row>
    <row r="1411" spans="2:5" x14ac:dyDescent="0.25">
      <c r="B1411" s="2">
        <v>0.89236111111110905</v>
      </c>
      <c r="C1411" s="3">
        <v>453</v>
      </c>
      <c r="D1411" s="3">
        <v>438</v>
      </c>
      <c r="E1411" s="6">
        <f t="shared" ref="E1411:E1474" si="22">IF((D1411-C1411)&gt;0,(D1411-C1411)/C1411,0)</f>
        <v>0</v>
      </c>
    </row>
    <row r="1412" spans="2:5" x14ac:dyDescent="0.25">
      <c r="B1412" s="2">
        <v>0.89583333333333104</v>
      </c>
      <c r="C1412" s="3">
        <v>455</v>
      </c>
      <c r="D1412" s="3">
        <v>439</v>
      </c>
      <c r="E1412" s="6">
        <f t="shared" si="22"/>
        <v>0</v>
      </c>
    </row>
    <row r="1413" spans="2:5" x14ac:dyDescent="0.25">
      <c r="B1413" s="2">
        <v>0.89930555555555303</v>
      </c>
      <c r="C1413" s="3">
        <v>455</v>
      </c>
      <c r="D1413" s="3">
        <v>439</v>
      </c>
      <c r="E1413" s="6">
        <f t="shared" si="22"/>
        <v>0</v>
      </c>
    </row>
    <row r="1414" spans="2:5" x14ac:dyDescent="0.25">
      <c r="B1414" s="2">
        <v>0.90277777777777501</v>
      </c>
      <c r="C1414" s="3">
        <v>455</v>
      </c>
      <c r="D1414" s="3">
        <v>440</v>
      </c>
      <c r="E1414" s="6">
        <f t="shared" si="22"/>
        <v>0</v>
      </c>
    </row>
    <row r="1415" spans="2:5" x14ac:dyDescent="0.25">
      <c r="B1415" s="2">
        <v>0.906249999999997</v>
      </c>
      <c r="C1415" s="3">
        <v>457</v>
      </c>
      <c r="D1415" s="3">
        <v>439</v>
      </c>
      <c r="E1415" s="6">
        <f t="shared" si="22"/>
        <v>0</v>
      </c>
    </row>
    <row r="1416" spans="2:5" x14ac:dyDescent="0.25">
      <c r="B1416" s="2">
        <v>0.90972222222221999</v>
      </c>
      <c r="C1416" s="3">
        <v>455</v>
      </c>
      <c r="D1416" s="3">
        <v>435</v>
      </c>
      <c r="E1416" s="6">
        <f t="shared" si="22"/>
        <v>0</v>
      </c>
    </row>
    <row r="1417" spans="2:5" x14ac:dyDescent="0.25">
      <c r="B1417" s="2">
        <v>0.91319444444444198</v>
      </c>
      <c r="C1417" s="3">
        <v>455</v>
      </c>
      <c r="D1417" s="3">
        <v>435</v>
      </c>
      <c r="E1417" s="6">
        <f t="shared" si="22"/>
        <v>0</v>
      </c>
    </row>
    <row r="1418" spans="2:5" x14ac:dyDescent="0.25">
      <c r="B1418" s="2">
        <v>0.91666666666666397</v>
      </c>
      <c r="C1418" s="3">
        <v>455</v>
      </c>
      <c r="D1418" s="3">
        <v>437</v>
      </c>
      <c r="E1418" s="6">
        <f t="shared" si="22"/>
        <v>0</v>
      </c>
    </row>
    <row r="1419" spans="2:5" x14ac:dyDescent="0.25">
      <c r="B1419" s="2">
        <v>0.92013888888888595</v>
      </c>
      <c r="C1419" s="3">
        <v>455</v>
      </c>
      <c r="D1419" s="3">
        <v>440</v>
      </c>
      <c r="E1419" s="6">
        <f t="shared" si="22"/>
        <v>0</v>
      </c>
    </row>
    <row r="1420" spans="2:5" x14ac:dyDescent="0.25">
      <c r="B1420" s="2">
        <v>0.92361111111110805</v>
      </c>
      <c r="C1420" s="3">
        <v>455</v>
      </c>
      <c r="D1420" s="3">
        <v>444</v>
      </c>
      <c r="E1420" s="6">
        <f t="shared" si="22"/>
        <v>0</v>
      </c>
    </row>
    <row r="1421" spans="2:5" x14ac:dyDescent="0.25">
      <c r="B1421" s="2">
        <v>0.92708333333333104</v>
      </c>
      <c r="C1421" s="3">
        <v>457</v>
      </c>
      <c r="D1421" s="3">
        <v>442</v>
      </c>
      <c r="E1421" s="6">
        <f t="shared" si="22"/>
        <v>0</v>
      </c>
    </row>
    <row r="1422" spans="2:5" x14ac:dyDescent="0.25">
      <c r="B1422" s="2">
        <v>0.93055555555555303</v>
      </c>
      <c r="C1422" s="3">
        <v>458</v>
      </c>
      <c r="D1422" s="3">
        <v>442</v>
      </c>
      <c r="E1422" s="6">
        <f t="shared" si="22"/>
        <v>0</v>
      </c>
    </row>
    <row r="1423" spans="2:5" x14ac:dyDescent="0.25">
      <c r="B1423" s="2">
        <v>0.93402777777777501</v>
      </c>
      <c r="C1423" s="3">
        <v>459</v>
      </c>
      <c r="D1423" s="3">
        <v>446</v>
      </c>
      <c r="E1423" s="6">
        <f t="shared" si="22"/>
        <v>0</v>
      </c>
    </row>
    <row r="1424" spans="2:5" x14ac:dyDescent="0.25">
      <c r="B1424" s="2">
        <v>0.937499999999997</v>
      </c>
      <c r="C1424" s="3">
        <v>459</v>
      </c>
      <c r="D1424" s="3">
        <v>446</v>
      </c>
      <c r="E1424" s="6">
        <f t="shared" si="22"/>
        <v>0</v>
      </c>
    </row>
    <row r="1425" spans="2:5" x14ac:dyDescent="0.25">
      <c r="B1425" s="2">
        <v>0.94097222222221899</v>
      </c>
      <c r="C1425" s="3">
        <v>459</v>
      </c>
      <c r="D1425" s="3">
        <v>450</v>
      </c>
      <c r="E1425" s="6">
        <f t="shared" si="22"/>
        <v>0</v>
      </c>
    </row>
    <row r="1426" spans="2:5" x14ac:dyDescent="0.25">
      <c r="B1426" s="2">
        <v>0.94444444444444198</v>
      </c>
      <c r="C1426" s="3">
        <v>460</v>
      </c>
      <c r="D1426" s="3">
        <v>450</v>
      </c>
      <c r="E1426" s="6">
        <f t="shared" si="22"/>
        <v>0</v>
      </c>
    </row>
    <row r="1427" spans="2:5" x14ac:dyDescent="0.25">
      <c r="B1427" s="2">
        <v>0.94791666666666397</v>
      </c>
      <c r="C1427" s="3">
        <v>461</v>
      </c>
      <c r="D1427" s="3">
        <v>450</v>
      </c>
      <c r="E1427" s="6">
        <f t="shared" si="22"/>
        <v>0</v>
      </c>
    </row>
    <row r="1428" spans="2:5" x14ac:dyDescent="0.25">
      <c r="B1428" s="2">
        <v>0.95138888888888595</v>
      </c>
      <c r="C1428" s="3">
        <v>464</v>
      </c>
      <c r="D1428" s="3">
        <v>454</v>
      </c>
      <c r="E1428" s="6">
        <f t="shared" si="22"/>
        <v>0</v>
      </c>
    </row>
    <row r="1429" spans="2:5" x14ac:dyDescent="0.25">
      <c r="B1429" s="2">
        <v>0.95486111111110805</v>
      </c>
      <c r="C1429" s="3">
        <v>464</v>
      </c>
      <c r="D1429" s="3">
        <v>457</v>
      </c>
      <c r="E1429" s="6">
        <f t="shared" si="22"/>
        <v>0</v>
      </c>
    </row>
    <row r="1430" spans="2:5" x14ac:dyDescent="0.25">
      <c r="B1430" s="2">
        <v>0.95833333333333004</v>
      </c>
      <c r="C1430" s="3">
        <v>464</v>
      </c>
      <c r="D1430" s="3">
        <v>457</v>
      </c>
      <c r="E1430" s="6">
        <f t="shared" si="22"/>
        <v>0</v>
      </c>
    </row>
    <row r="1431" spans="2:5" x14ac:dyDescent="0.25">
      <c r="B1431" s="2">
        <v>0.96180555555555303</v>
      </c>
      <c r="C1431" s="3">
        <v>464</v>
      </c>
      <c r="D1431" s="3">
        <v>457</v>
      </c>
      <c r="E1431" s="6">
        <f t="shared" si="22"/>
        <v>0</v>
      </c>
    </row>
    <row r="1432" spans="2:5" x14ac:dyDescent="0.25">
      <c r="B1432" s="2">
        <v>0.96527777777777501</v>
      </c>
      <c r="C1432" s="3">
        <v>465</v>
      </c>
      <c r="D1432" s="3">
        <v>457</v>
      </c>
      <c r="E1432" s="6">
        <f t="shared" si="22"/>
        <v>0</v>
      </c>
    </row>
    <row r="1433" spans="2:5" x14ac:dyDescent="0.25">
      <c r="B1433" s="2">
        <v>0.968749999999997</v>
      </c>
      <c r="C1433" s="3">
        <v>465</v>
      </c>
      <c r="D1433" s="3">
        <v>459</v>
      </c>
      <c r="E1433" s="6">
        <f t="shared" si="22"/>
        <v>0</v>
      </c>
    </row>
    <row r="1434" spans="2:5" x14ac:dyDescent="0.25">
      <c r="B1434" s="2">
        <v>0.97222222222221899</v>
      </c>
      <c r="C1434" s="3">
        <v>466</v>
      </c>
      <c r="D1434" s="3">
        <v>459</v>
      </c>
      <c r="E1434" s="6">
        <f t="shared" si="22"/>
        <v>0</v>
      </c>
    </row>
    <row r="1435" spans="2:5" x14ac:dyDescent="0.25">
      <c r="B1435" s="2">
        <v>0.97569444444444198</v>
      </c>
      <c r="C1435" s="3">
        <v>466</v>
      </c>
      <c r="D1435" s="3">
        <v>457</v>
      </c>
      <c r="E1435" s="6">
        <f t="shared" si="22"/>
        <v>0</v>
      </c>
    </row>
    <row r="1436" spans="2:5" x14ac:dyDescent="0.25">
      <c r="B1436" s="2">
        <v>0.97916666666666397</v>
      </c>
      <c r="C1436" s="3">
        <v>464</v>
      </c>
      <c r="D1436" s="3">
        <v>455</v>
      </c>
      <c r="E1436" s="6">
        <f t="shared" si="22"/>
        <v>0</v>
      </c>
    </row>
    <row r="1437" spans="2:5" x14ac:dyDescent="0.25">
      <c r="B1437" s="2">
        <v>0.98263888888888595</v>
      </c>
      <c r="C1437" s="3">
        <v>465</v>
      </c>
      <c r="D1437" s="3">
        <v>451</v>
      </c>
      <c r="E1437" s="6">
        <f t="shared" si="22"/>
        <v>0</v>
      </c>
    </row>
    <row r="1438" spans="2:5" x14ac:dyDescent="0.25">
      <c r="B1438" s="2">
        <v>0.98611111111110805</v>
      </c>
      <c r="C1438" s="3">
        <v>465</v>
      </c>
      <c r="D1438" s="3">
        <v>451</v>
      </c>
      <c r="E1438" s="6">
        <f t="shared" si="22"/>
        <v>0</v>
      </c>
    </row>
    <row r="1439" spans="2:5" x14ac:dyDescent="0.25">
      <c r="B1439" s="2">
        <v>0.98958333333333004</v>
      </c>
      <c r="C1439" s="3">
        <v>465</v>
      </c>
      <c r="D1439" s="3">
        <v>451</v>
      </c>
      <c r="E1439" s="6">
        <f t="shared" si="22"/>
        <v>0</v>
      </c>
    </row>
    <row r="1440" spans="2:5" x14ac:dyDescent="0.25">
      <c r="B1440" s="2">
        <v>0.99305555555555303</v>
      </c>
      <c r="C1440" s="3">
        <v>464</v>
      </c>
      <c r="D1440" s="3">
        <v>450</v>
      </c>
      <c r="E1440" s="6">
        <f t="shared" si="22"/>
        <v>0</v>
      </c>
    </row>
    <row r="1441" spans="1:5" x14ac:dyDescent="0.25">
      <c r="B1441" s="2">
        <v>0.99652777777777501</v>
      </c>
      <c r="C1441" s="3">
        <v>464</v>
      </c>
      <c r="D1441" s="3">
        <v>450</v>
      </c>
      <c r="E1441" s="6">
        <f t="shared" si="22"/>
        <v>0</v>
      </c>
    </row>
    <row r="1442" spans="1:5" x14ac:dyDescent="0.25">
      <c r="A1442" s="1" t="s">
        <v>7</v>
      </c>
      <c r="B1442" s="2">
        <v>0</v>
      </c>
      <c r="C1442" s="3">
        <v>457</v>
      </c>
      <c r="D1442" s="3">
        <v>442</v>
      </c>
      <c r="E1442" s="6">
        <f t="shared" si="22"/>
        <v>0</v>
      </c>
    </row>
    <row r="1443" spans="1:5" x14ac:dyDescent="0.25">
      <c r="B1443" s="2">
        <v>3.4722222222222199E-3</v>
      </c>
      <c r="C1443" s="3">
        <v>465</v>
      </c>
      <c r="D1443" s="3">
        <v>442</v>
      </c>
      <c r="E1443" s="6">
        <f t="shared" si="22"/>
        <v>0</v>
      </c>
    </row>
    <row r="1444" spans="1:5" x14ac:dyDescent="0.25">
      <c r="B1444" s="2">
        <v>6.9444444444444397E-3</v>
      </c>
      <c r="C1444" s="3">
        <v>468</v>
      </c>
      <c r="D1444" s="3">
        <v>442</v>
      </c>
      <c r="E1444" s="6">
        <f t="shared" si="22"/>
        <v>0</v>
      </c>
    </row>
    <row r="1445" spans="1:5" x14ac:dyDescent="0.25">
      <c r="B1445" s="2">
        <v>1.0416666666666701E-2</v>
      </c>
      <c r="C1445" s="3">
        <v>468</v>
      </c>
      <c r="D1445" s="3">
        <v>441</v>
      </c>
      <c r="E1445" s="6">
        <f t="shared" si="22"/>
        <v>0</v>
      </c>
    </row>
    <row r="1446" spans="1:5" x14ac:dyDescent="0.25">
      <c r="B1446" s="2">
        <v>1.38888888888889E-2</v>
      </c>
      <c r="C1446" s="3">
        <v>468</v>
      </c>
      <c r="D1446" s="3">
        <v>441</v>
      </c>
      <c r="E1446" s="6">
        <f t="shared" si="22"/>
        <v>0</v>
      </c>
    </row>
    <row r="1447" spans="1:5" x14ac:dyDescent="0.25">
      <c r="B1447" s="2">
        <v>1.7361111111111101E-2</v>
      </c>
      <c r="C1447" s="3">
        <v>467</v>
      </c>
      <c r="D1447" s="3">
        <v>435</v>
      </c>
      <c r="E1447" s="6">
        <f t="shared" si="22"/>
        <v>0</v>
      </c>
    </row>
    <row r="1448" spans="1:5" x14ac:dyDescent="0.25">
      <c r="B1448" s="2">
        <v>2.0833333333333301E-2</v>
      </c>
      <c r="C1448" s="3">
        <v>466</v>
      </c>
      <c r="D1448" s="3">
        <v>435</v>
      </c>
      <c r="E1448" s="6">
        <f t="shared" si="22"/>
        <v>0</v>
      </c>
    </row>
    <row r="1449" spans="1:5" x14ac:dyDescent="0.25">
      <c r="B1449" s="2">
        <v>2.4305555555555601E-2</v>
      </c>
      <c r="C1449" s="3">
        <v>467</v>
      </c>
      <c r="D1449" s="3">
        <v>435</v>
      </c>
      <c r="E1449" s="6">
        <f t="shared" si="22"/>
        <v>0</v>
      </c>
    </row>
    <row r="1450" spans="1:5" x14ac:dyDescent="0.25">
      <c r="B1450" s="2">
        <v>2.7777777777777801E-2</v>
      </c>
      <c r="C1450" s="3">
        <v>468</v>
      </c>
      <c r="D1450" s="3">
        <v>442</v>
      </c>
      <c r="E1450" s="6">
        <f t="shared" si="22"/>
        <v>0</v>
      </c>
    </row>
    <row r="1451" spans="1:5" x14ac:dyDescent="0.25">
      <c r="B1451" s="2">
        <v>3.125E-2</v>
      </c>
      <c r="C1451" s="3">
        <v>467</v>
      </c>
      <c r="D1451" s="3">
        <v>442</v>
      </c>
      <c r="E1451" s="6">
        <f t="shared" si="22"/>
        <v>0</v>
      </c>
    </row>
    <row r="1452" spans="1:5" x14ac:dyDescent="0.25">
      <c r="B1452" s="2">
        <v>3.4722222222222203E-2</v>
      </c>
      <c r="C1452" s="3">
        <v>466</v>
      </c>
      <c r="D1452" s="3">
        <v>442</v>
      </c>
      <c r="E1452" s="6">
        <f t="shared" si="22"/>
        <v>0</v>
      </c>
    </row>
    <row r="1453" spans="1:5" x14ac:dyDescent="0.25">
      <c r="B1453" s="2">
        <v>3.8194444444444503E-2</v>
      </c>
      <c r="C1453" s="3">
        <v>464</v>
      </c>
      <c r="D1453" s="3">
        <v>442</v>
      </c>
      <c r="E1453" s="6">
        <f t="shared" si="22"/>
        <v>0</v>
      </c>
    </row>
    <row r="1454" spans="1:5" x14ac:dyDescent="0.25">
      <c r="B1454" s="2">
        <v>4.1666666666666699E-2</v>
      </c>
      <c r="C1454" s="3">
        <v>466</v>
      </c>
      <c r="D1454" s="3">
        <v>449</v>
      </c>
      <c r="E1454" s="6">
        <f t="shared" si="22"/>
        <v>0</v>
      </c>
    </row>
    <row r="1455" spans="1:5" x14ac:dyDescent="0.25">
      <c r="B1455" s="2">
        <v>4.5138888888888902E-2</v>
      </c>
      <c r="C1455" s="3">
        <v>466</v>
      </c>
      <c r="D1455" s="3">
        <v>449</v>
      </c>
      <c r="E1455" s="6">
        <f t="shared" si="22"/>
        <v>0</v>
      </c>
    </row>
    <row r="1456" spans="1:5" x14ac:dyDescent="0.25">
      <c r="B1456" s="2">
        <v>4.8611111111111098E-2</v>
      </c>
      <c r="C1456" s="3">
        <v>465</v>
      </c>
      <c r="D1456" s="3">
        <v>449</v>
      </c>
      <c r="E1456" s="6">
        <f t="shared" si="22"/>
        <v>0</v>
      </c>
    </row>
    <row r="1457" spans="2:5" x14ac:dyDescent="0.25">
      <c r="B1457" s="2">
        <v>5.2083333333333398E-2</v>
      </c>
      <c r="C1457" s="3">
        <v>466</v>
      </c>
      <c r="D1457" s="3">
        <v>449</v>
      </c>
      <c r="E1457" s="6">
        <f t="shared" si="22"/>
        <v>0</v>
      </c>
    </row>
    <row r="1458" spans="2:5" x14ac:dyDescent="0.25">
      <c r="B1458" s="2">
        <v>5.5555555555555601E-2</v>
      </c>
      <c r="C1458" s="3">
        <v>468</v>
      </c>
      <c r="D1458" s="3">
        <v>456</v>
      </c>
      <c r="E1458" s="6">
        <f t="shared" si="22"/>
        <v>0</v>
      </c>
    </row>
    <row r="1459" spans="2:5" x14ac:dyDescent="0.25">
      <c r="B1459" s="2">
        <v>5.9027777777777797E-2</v>
      </c>
      <c r="C1459" s="3">
        <v>469</v>
      </c>
      <c r="D1459" s="3">
        <v>467</v>
      </c>
      <c r="E1459" s="6">
        <f t="shared" si="22"/>
        <v>0</v>
      </c>
    </row>
    <row r="1460" spans="2:5" x14ac:dyDescent="0.25">
      <c r="B1460" s="2">
        <v>6.25E-2</v>
      </c>
      <c r="C1460" s="3">
        <v>469</v>
      </c>
      <c r="D1460" s="3">
        <v>467</v>
      </c>
      <c r="E1460" s="6">
        <f t="shared" si="22"/>
        <v>0</v>
      </c>
    </row>
    <row r="1461" spans="2:5" x14ac:dyDescent="0.25">
      <c r="B1461" s="2">
        <v>6.5972222222222196E-2</v>
      </c>
      <c r="C1461" s="3">
        <v>469</v>
      </c>
      <c r="D1461" s="3">
        <v>467</v>
      </c>
      <c r="E1461" s="6">
        <f t="shared" si="22"/>
        <v>0</v>
      </c>
    </row>
    <row r="1462" spans="2:5" x14ac:dyDescent="0.25">
      <c r="B1462" s="2">
        <v>6.9444444444444503E-2</v>
      </c>
      <c r="C1462" s="3">
        <v>468</v>
      </c>
      <c r="D1462" s="3">
        <v>467</v>
      </c>
      <c r="E1462" s="6">
        <f t="shared" si="22"/>
        <v>0</v>
      </c>
    </row>
    <row r="1463" spans="2:5" x14ac:dyDescent="0.25">
      <c r="B1463" s="2">
        <v>7.2916666666666699E-2</v>
      </c>
      <c r="C1463" s="3">
        <v>464</v>
      </c>
      <c r="D1463" s="3">
        <v>467</v>
      </c>
      <c r="E1463" s="6">
        <f t="shared" si="22"/>
        <v>6.4655172413793103E-3</v>
      </c>
    </row>
    <row r="1464" spans="2:5" x14ac:dyDescent="0.25">
      <c r="B1464" s="2">
        <v>7.6388888888888895E-2</v>
      </c>
      <c r="C1464" s="3">
        <v>463</v>
      </c>
      <c r="D1464" s="3">
        <v>467</v>
      </c>
      <c r="E1464" s="6">
        <f t="shared" si="22"/>
        <v>8.6393088552915772E-3</v>
      </c>
    </row>
    <row r="1465" spans="2:5" x14ac:dyDescent="0.25">
      <c r="B1465" s="2">
        <v>7.9861111111111105E-2</v>
      </c>
      <c r="C1465" s="3">
        <v>463</v>
      </c>
      <c r="D1465" s="3">
        <v>467</v>
      </c>
      <c r="E1465" s="6">
        <f t="shared" si="22"/>
        <v>8.6393088552915772E-3</v>
      </c>
    </row>
    <row r="1466" spans="2:5" x14ac:dyDescent="0.25">
      <c r="B1466" s="2">
        <v>8.3333333333333398E-2</v>
      </c>
      <c r="C1466" s="3">
        <v>465</v>
      </c>
      <c r="D1466" s="3">
        <v>480</v>
      </c>
      <c r="E1466" s="6">
        <f t="shared" si="22"/>
        <v>3.2258064516129031E-2</v>
      </c>
    </row>
    <row r="1467" spans="2:5" x14ac:dyDescent="0.25">
      <c r="B1467" s="2">
        <v>8.6805555555555594E-2</v>
      </c>
      <c r="C1467" s="3">
        <v>466</v>
      </c>
      <c r="D1467" s="3">
        <v>486</v>
      </c>
      <c r="E1467" s="6">
        <f t="shared" si="22"/>
        <v>4.2918454935622317E-2</v>
      </c>
    </row>
    <row r="1468" spans="2:5" x14ac:dyDescent="0.25">
      <c r="B1468" s="2">
        <v>9.0277777777777804E-2</v>
      </c>
      <c r="C1468" s="3">
        <v>466</v>
      </c>
      <c r="D1468" s="3">
        <v>486</v>
      </c>
      <c r="E1468" s="6">
        <f t="shared" si="22"/>
        <v>4.2918454935622317E-2</v>
      </c>
    </row>
    <row r="1469" spans="2:5" x14ac:dyDescent="0.25">
      <c r="B1469" s="2">
        <v>9.375E-2</v>
      </c>
      <c r="C1469" s="3">
        <v>470</v>
      </c>
      <c r="D1469" s="3">
        <v>486</v>
      </c>
      <c r="E1469" s="6">
        <f t="shared" si="22"/>
        <v>3.4042553191489362E-2</v>
      </c>
    </row>
    <row r="1470" spans="2:5" x14ac:dyDescent="0.25">
      <c r="B1470" s="2">
        <v>9.7222222222222293E-2</v>
      </c>
      <c r="C1470" s="3">
        <v>471</v>
      </c>
      <c r="D1470" s="3">
        <v>486</v>
      </c>
      <c r="E1470" s="6">
        <f t="shared" si="22"/>
        <v>3.1847133757961783E-2</v>
      </c>
    </row>
    <row r="1471" spans="2:5" x14ac:dyDescent="0.25">
      <c r="B1471" s="2">
        <v>0.100694444444444</v>
      </c>
      <c r="C1471" s="3">
        <v>472</v>
      </c>
      <c r="D1471" s="3">
        <v>486</v>
      </c>
      <c r="E1471" s="6">
        <f t="shared" si="22"/>
        <v>2.9661016949152543E-2</v>
      </c>
    </row>
    <row r="1472" spans="2:5" x14ac:dyDescent="0.25">
      <c r="B1472" s="2">
        <v>0.104166666666667</v>
      </c>
      <c r="C1472" s="3">
        <v>471</v>
      </c>
      <c r="D1472" s="3">
        <v>486</v>
      </c>
      <c r="E1472" s="6">
        <f t="shared" si="22"/>
        <v>3.1847133757961783E-2</v>
      </c>
    </row>
    <row r="1473" spans="2:5" x14ac:dyDescent="0.25">
      <c r="B1473" s="2">
        <v>0.10763888888888901</v>
      </c>
      <c r="C1473" s="3">
        <v>468</v>
      </c>
      <c r="D1473" s="3">
        <v>492</v>
      </c>
      <c r="E1473" s="6">
        <f t="shared" si="22"/>
        <v>5.128205128205128E-2</v>
      </c>
    </row>
    <row r="1474" spans="2:5" x14ac:dyDescent="0.25">
      <c r="B1474" s="2">
        <v>0.11111111111111099</v>
      </c>
      <c r="C1474" s="3">
        <v>469</v>
      </c>
      <c r="D1474" s="3">
        <v>505</v>
      </c>
      <c r="E1474" s="6">
        <f t="shared" si="22"/>
        <v>7.6759061833688705E-2</v>
      </c>
    </row>
    <row r="1475" spans="2:5" x14ac:dyDescent="0.25">
      <c r="B1475" s="2">
        <v>0.114583333333333</v>
      </c>
      <c r="C1475" s="3">
        <v>471</v>
      </c>
      <c r="D1475" s="3">
        <v>521</v>
      </c>
      <c r="E1475" s="6">
        <f t="shared" ref="E1475:E1538" si="23">IF((D1475-C1475)&gt;0,(D1475-C1475)/C1475,0)</f>
        <v>0.10615711252653928</v>
      </c>
    </row>
    <row r="1476" spans="2:5" x14ac:dyDescent="0.25">
      <c r="B1476" s="2">
        <v>0.118055555555556</v>
      </c>
      <c r="C1476" s="3">
        <v>471</v>
      </c>
      <c r="D1476" s="3">
        <v>521</v>
      </c>
      <c r="E1476" s="6">
        <f t="shared" si="23"/>
        <v>0.10615711252653928</v>
      </c>
    </row>
    <row r="1477" spans="2:5" x14ac:dyDescent="0.25">
      <c r="B1477" s="2">
        <v>0.121527777777778</v>
      </c>
      <c r="C1477" s="3">
        <v>471</v>
      </c>
      <c r="D1477" s="3">
        <v>521</v>
      </c>
      <c r="E1477" s="6">
        <f t="shared" si="23"/>
        <v>0.10615711252653928</v>
      </c>
    </row>
    <row r="1478" spans="2:5" x14ac:dyDescent="0.25">
      <c r="B1478" s="2">
        <v>0.125</v>
      </c>
      <c r="C1478" s="3">
        <v>470</v>
      </c>
      <c r="D1478" s="3">
        <v>521</v>
      </c>
      <c r="E1478" s="6">
        <f t="shared" si="23"/>
        <v>0.10851063829787234</v>
      </c>
    </row>
    <row r="1479" spans="2:5" x14ac:dyDescent="0.25">
      <c r="B1479" s="2">
        <v>0.12847222222222199</v>
      </c>
      <c r="C1479" s="3">
        <v>469</v>
      </c>
      <c r="D1479" s="3">
        <v>521</v>
      </c>
      <c r="E1479" s="6">
        <f t="shared" si="23"/>
        <v>0.11087420042643924</v>
      </c>
    </row>
    <row r="1480" spans="2:5" x14ac:dyDescent="0.25">
      <c r="B1480" s="2">
        <v>0.131944444444444</v>
      </c>
      <c r="C1480" s="3">
        <v>470</v>
      </c>
      <c r="D1480" s="3">
        <v>521</v>
      </c>
      <c r="E1480" s="6">
        <f t="shared" si="23"/>
        <v>0.10851063829787234</v>
      </c>
    </row>
    <row r="1481" spans="2:5" x14ac:dyDescent="0.25">
      <c r="B1481" s="2">
        <v>0.13541666666666699</v>
      </c>
      <c r="C1481" s="3">
        <v>471</v>
      </c>
      <c r="D1481" s="3">
        <v>521</v>
      </c>
      <c r="E1481" s="6">
        <f t="shared" si="23"/>
        <v>0.10615711252653928</v>
      </c>
    </row>
    <row r="1482" spans="2:5" x14ac:dyDescent="0.25">
      <c r="B1482" s="2">
        <v>0.13888888888888901</v>
      </c>
      <c r="C1482" s="3">
        <v>473</v>
      </c>
      <c r="D1482" s="3">
        <v>530</v>
      </c>
      <c r="E1482" s="6">
        <f t="shared" si="23"/>
        <v>0.12050739957716702</v>
      </c>
    </row>
    <row r="1483" spans="2:5" x14ac:dyDescent="0.25">
      <c r="B1483" s="2">
        <v>0.14236111111111099</v>
      </c>
      <c r="C1483" s="3">
        <v>470</v>
      </c>
      <c r="D1483" s="3">
        <v>530</v>
      </c>
      <c r="E1483" s="6">
        <f t="shared" si="23"/>
        <v>0.1276595744680851</v>
      </c>
    </row>
    <row r="1484" spans="2:5" x14ac:dyDescent="0.25">
      <c r="B1484" s="2">
        <v>0.14583333333333301</v>
      </c>
      <c r="C1484" s="3">
        <v>470</v>
      </c>
      <c r="D1484" s="3">
        <v>530</v>
      </c>
      <c r="E1484" s="6">
        <f t="shared" si="23"/>
        <v>0.1276595744680851</v>
      </c>
    </row>
    <row r="1485" spans="2:5" x14ac:dyDescent="0.25">
      <c r="B1485" s="2">
        <v>0.149305555555555</v>
      </c>
      <c r="C1485" s="3">
        <v>471</v>
      </c>
      <c r="D1485" s="3">
        <v>530</v>
      </c>
      <c r="E1485" s="6">
        <f t="shared" si="23"/>
        <v>0.12526539278131635</v>
      </c>
    </row>
    <row r="1486" spans="2:5" x14ac:dyDescent="0.25">
      <c r="B1486" s="2">
        <v>0.15277777777777801</v>
      </c>
      <c r="C1486" s="3">
        <v>470</v>
      </c>
      <c r="D1486" s="3">
        <v>530</v>
      </c>
      <c r="E1486" s="6">
        <f t="shared" si="23"/>
        <v>0.1276595744680851</v>
      </c>
    </row>
    <row r="1487" spans="2:5" x14ac:dyDescent="0.25">
      <c r="B1487" s="2">
        <v>0.15625</v>
      </c>
      <c r="C1487" s="3">
        <v>468</v>
      </c>
      <c r="D1487" s="3">
        <v>530</v>
      </c>
      <c r="E1487" s="6">
        <f t="shared" si="23"/>
        <v>0.13247863247863248</v>
      </c>
    </row>
    <row r="1488" spans="2:5" x14ac:dyDescent="0.25">
      <c r="B1488" s="2">
        <v>0.15972222222222199</v>
      </c>
      <c r="C1488" s="3">
        <v>466</v>
      </c>
      <c r="D1488" s="3">
        <v>531</v>
      </c>
      <c r="E1488" s="6">
        <f t="shared" si="23"/>
        <v>0.13948497854077252</v>
      </c>
    </row>
    <row r="1489" spans="2:5" x14ac:dyDescent="0.25">
      <c r="B1489" s="2">
        <v>0.163194444444444</v>
      </c>
      <c r="C1489" s="3">
        <v>464</v>
      </c>
      <c r="D1489" s="3">
        <v>531</v>
      </c>
      <c r="E1489" s="6">
        <f t="shared" si="23"/>
        <v>0.14439655172413793</v>
      </c>
    </row>
    <row r="1490" spans="2:5" x14ac:dyDescent="0.25">
      <c r="B1490" s="2">
        <v>0.16666666666666699</v>
      </c>
      <c r="C1490" s="3">
        <v>460</v>
      </c>
      <c r="D1490" s="3">
        <v>531</v>
      </c>
      <c r="E1490" s="6">
        <f t="shared" si="23"/>
        <v>0.15434782608695652</v>
      </c>
    </row>
    <row r="1491" spans="2:5" x14ac:dyDescent="0.25">
      <c r="B1491" s="2">
        <v>0.17013888888888901</v>
      </c>
      <c r="C1491" s="3">
        <v>459</v>
      </c>
      <c r="D1491" s="3">
        <v>531</v>
      </c>
      <c r="E1491" s="6">
        <f t="shared" si="23"/>
        <v>0.15686274509803921</v>
      </c>
    </row>
    <row r="1492" spans="2:5" x14ac:dyDescent="0.25">
      <c r="B1492" s="2">
        <v>0.17361111111111099</v>
      </c>
      <c r="C1492" s="3">
        <v>458</v>
      </c>
      <c r="D1492" s="3">
        <v>531</v>
      </c>
      <c r="E1492" s="6">
        <f t="shared" si="23"/>
        <v>0.15938864628820962</v>
      </c>
    </row>
    <row r="1493" spans="2:5" x14ac:dyDescent="0.25">
      <c r="B1493" s="2">
        <v>0.17708333333333301</v>
      </c>
      <c r="C1493" s="3">
        <v>458</v>
      </c>
      <c r="D1493" s="3">
        <v>525</v>
      </c>
      <c r="E1493" s="6">
        <f t="shared" si="23"/>
        <v>0.14628820960698691</v>
      </c>
    </row>
    <row r="1494" spans="2:5" x14ac:dyDescent="0.25">
      <c r="B1494" s="2">
        <v>0.180555555555555</v>
      </c>
      <c r="C1494" s="3">
        <v>455</v>
      </c>
      <c r="D1494" s="3">
        <v>514</v>
      </c>
      <c r="E1494" s="6">
        <f t="shared" si="23"/>
        <v>0.12967032967032968</v>
      </c>
    </row>
    <row r="1495" spans="2:5" x14ac:dyDescent="0.25">
      <c r="B1495" s="2">
        <v>0.18402777777777801</v>
      </c>
      <c r="C1495" s="3">
        <v>455</v>
      </c>
      <c r="D1495" s="3">
        <v>514</v>
      </c>
      <c r="E1495" s="6">
        <f t="shared" si="23"/>
        <v>0.12967032967032968</v>
      </c>
    </row>
    <row r="1496" spans="2:5" x14ac:dyDescent="0.25">
      <c r="B1496" s="2">
        <v>0.1875</v>
      </c>
      <c r="C1496" s="3">
        <v>452</v>
      </c>
      <c r="D1496" s="3">
        <v>514</v>
      </c>
      <c r="E1496" s="6">
        <f t="shared" si="23"/>
        <v>0.13716814159292035</v>
      </c>
    </row>
    <row r="1497" spans="2:5" x14ac:dyDescent="0.25">
      <c r="B1497" s="2">
        <v>0.19097222222222199</v>
      </c>
      <c r="C1497" s="3">
        <v>449</v>
      </c>
      <c r="D1497" s="3">
        <v>494</v>
      </c>
      <c r="E1497" s="6">
        <f t="shared" si="23"/>
        <v>0.10022271714922049</v>
      </c>
    </row>
    <row r="1498" spans="2:5" x14ac:dyDescent="0.25">
      <c r="B1498" s="2">
        <v>0.194444444444444</v>
      </c>
      <c r="C1498" s="3">
        <v>447</v>
      </c>
      <c r="D1498" s="3">
        <v>494</v>
      </c>
      <c r="E1498" s="6">
        <f t="shared" si="23"/>
        <v>0.10514541387024609</v>
      </c>
    </row>
    <row r="1499" spans="2:5" x14ac:dyDescent="0.25">
      <c r="B1499" s="2">
        <v>0.19791666666666599</v>
      </c>
      <c r="C1499" s="3">
        <v>446</v>
      </c>
      <c r="D1499" s="3">
        <v>478</v>
      </c>
      <c r="E1499" s="6">
        <f t="shared" si="23"/>
        <v>7.1748878923766815E-2</v>
      </c>
    </row>
    <row r="1500" spans="2:5" x14ac:dyDescent="0.25">
      <c r="B1500" s="2">
        <v>0.20138888888888901</v>
      </c>
      <c r="C1500" s="3">
        <v>446</v>
      </c>
      <c r="D1500" s="3">
        <v>478</v>
      </c>
      <c r="E1500" s="6">
        <f t="shared" si="23"/>
        <v>7.1748878923766815E-2</v>
      </c>
    </row>
    <row r="1501" spans="2:5" x14ac:dyDescent="0.25">
      <c r="B1501" s="2">
        <v>0.20486111111111099</v>
      </c>
      <c r="C1501" s="3">
        <v>445</v>
      </c>
      <c r="D1501" s="3">
        <v>478</v>
      </c>
      <c r="E1501" s="6">
        <f t="shared" si="23"/>
        <v>7.415730337078652E-2</v>
      </c>
    </row>
    <row r="1502" spans="2:5" x14ac:dyDescent="0.25">
      <c r="B1502" s="2">
        <v>0.20833333333333301</v>
      </c>
      <c r="C1502" s="3">
        <v>444</v>
      </c>
      <c r="D1502" s="3">
        <v>470</v>
      </c>
      <c r="E1502" s="6">
        <f t="shared" si="23"/>
        <v>5.8558558558558557E-2</v>
      </c>
    </row>
    <row r="1503" spans="2:5" x14ac:dyDescent="0.25">
      <c r="B1503" s="2">
        <v>0.211805555555555</v>
      </c>
      <c r="C1503" s="3">
        <v>440</v>
      </c>
      <c r="D1503" s="3">
        <v>456</v>
      </c>
      <c r="E1503" s="6">
        <f t="shared" si="23"/>
        <v>3.6363636363636362E-2</v>
      </c>
    </row>
    <row r="1504" spans="2:5" x14ac:dyDescent="0.25">
      <c r="B1504" s="2">
        <v>0.21527777777777701</v>
      </c>
      <c r="C1504" s="3">
        <v>436</v>
      </c>
      <c r="D1504" s="3">
        <v>444</v>
      </c>
      <c r="E1504" s="6">
        <f t="shared" si="23"/>
        <v>1.834862385321101E-2</v>
      </c>
    </row>
    <row r="1505" spans="2:5" x14ac:dyDescent="0.25">
      <c r="B1505" s="2">
        <v>0.21875</v>
      </c>
      <c r="C1505" s="3">
        <v>433</v>
      </c>
      <c r="D1505" s="3">
        <v>444</v>
      </c>
      <c r="E1505" s="6">
        <f t="shared" si="23"/>
        <v>2.5404157043879907E-2</v>
      </c>
    </row>
    <row r="1506" spans="2:5" x14ac:dyDescent="0.25">
      <c r="B1506" s="2">
        <v>0.22222222222222199</v>
      </c>
      <c r="C1506" s="3">
        <v>432</v>
      </c>
      <c r="D1506" s="3">
        <v>438</v>
      </c>
      <c r="E1506" s="6">
        <f t="shared" si="23"/>
        <v>1.3888888888888888E-2</v>
      </c>
    </row>
    <row r="1507" spans="2:5" x14ac:dyDescent="0.25">
      <c r="B1507" s="2">
        <v>0.225694444444444</v>
      </c>
      <c r="C1507" s="3">
        <v>431</v>
      </c>
      <c r="D1507" s="3">
        <v>430</v>
      </c>
      <c r="E1507" s="6">
        <f t="shared" si="23"/>
        <v>0</v>
      </c>
    </row>
    <row r="1508" spans="2:5" x14ac:dyDescent="0.25">
      <c r="B1508" s="2">
        <v>0.22916666666666599</v>
      </c>
      <c r="C1508" s="3">
        <v>434</v>
      </c>
      <c r="D1508" s="3">
        <v>432</v>
      </c>
      <c r="E1508" s="6">
        <f t="shared" si="23"/>
        <v>0</v>
      </c>
    </row>
    <row r="1509" spans="2:5" x14ac:dyDescent="0.25">
      <c r="B1509" s="2">
        <v>0.23263888888888901</v>
      </c>
      <c r="C1509" s="3">
        <v>435</v>
      </c>
      <c r="D1509" s="3">
        <v>432</v>
      </c>
      <c r="E1509" s="6">
        <f t="shared" si="23"/>
        <v>0</v>
      </c>
    </row>
    <row r="1510" spans="2:5" x14ac:dyDescent="0.25">
      <c r="B1510" s="2">
        <v>0.23611111111111099</v>
      </c>
      <c r="C1510" s="3">
        <v>438</v>
      </c>
      <c r="D1510" s="3">
        <v>427</v>
      </c>
      <c r="E1510" s="6">
        <f t="shared" si="23"/>
        <v>0</v>
      </c>
    </row>
    <row r="1511" spans="2:5" x14ac:dyDescent="0.25">
      <c r="B1511" s="2">
        <v>0.23958333333333301</v>
      </c>
      <c r="C1511" s="3">
        <v>438</v>
      </c>
      <c r="D1511" s="3">
        <v>427</v>
      </c>
      <c r="E1511" s="6">
        <f t="shared" si="23"/>
        <v>0</v>
      </c>
    </row>
    <row r="1512" spans="2:5" x14ac:dyDescent="0.25">
      <c r="B1512" s="2">
        <v>0.243055555555555</v>
      </c>
      <c r="C1512" s="3">
        <v>438</v>
      </c>
      <c r="D1512" s="3">
        <v>425</v>
      </c>
      <c r="E1512" s="6">
        <f t="shared" si="23"/>
        <v>0</v>
      </c>
    </row>
    <row r="1513" spans="2:5" x14ac:dyDescent="0.25">
      <c r="B1513" s="2">
        <v>0.24652777777777701</v>
      </c>
      <c r="C1513" s="3">
        <v>434</v>
      </c>
      <c r="D1513" s="3">
        <v>425</v>
      </c>
      <c r="E1513" s="6">
        <f t="shared" si="23"/>
        <v>0</v>
      </c>
    </row>
    <row r="1514" spans="2:5" x14ac:dyDescent="0.25">
      <c r="B1514" s="2">
        <v>0.25</v>
      </c>
      <c r="C1514" s="3">
        <v>433</v>
      </c>
      <c r="D1514" s="3">
        <v>425</v>
      </c>
      <c r="E1514" s="6">
        <f t="shared" si="23"/>
        <v>0</v>
      </c>
    </row>
    <row r="1515" spans="2:5" x14ac:dyDescent="0.25">
      <c r="B1515" s="2">
        <v>0.25347222222222199</v>
      </c>
      <c r="C1515" s="3">
        <v>437</v>
      </c>
      <c r="D1515" s="3">
        <v>425</v>
      </c>
      <c r="E1515" s="6">
        <f t="shared" si="23"/>
        <v>0</v>
      </c>
    </row>
    <row r="1516" spans="2:5" x14ac:dyDescent="0.25">
      <c r="B1516" s="2">
        <v>0.25694444444444398</v>
      </c>
      <c r="C1516" s="3">
        <v>435</v>
      </c>
      <c r="D1516" s="3">
        <v>424</v>
      </c>
      <c r="E1516" s="6">
        <f t="shared" si="23"/>
        <v>0</v>
      </c>
    </row>
    <row r="1517" spans="2:5" x14ac:dyDescent="0.25">
      <c r="B1517" s="2">
        <v>0.26041666666666602</v>
      </c>
      <c r="C1517" s="3">
        <v>436</v>
      </c>
      <c r="D1517" s="3">
        <v>428</v>
      </c>
      <c r="E1517" s="6">
        <f t="shared" si="23"/>
        <v>0</v>
      </c>
    </row>
    <row r="1518" spans="2:5" x14ac:dyDescent="0.25">
      <c r="B1518" s="2">
        <v>0.26388888888888801</v>
      </c>
      <c r="C1518" s="3">
        <v>436</v>
      </c>
      <c r="D1518" s="3">
        <v>431</v>
      </c>
      <c r="E1518" s="6">
        <f t="shared" si="23"/>
        <v>0</v>
      </c>
    </row>
    <row r="1519" spans="2:5" x14ac:dyDescent="0.25">
      <c r="B1519" s="2">
        <v>0.26736111111111099</v>
      </c>
      <c r="C1519" s="3">
        <v>438</v>
      </c>
      <c r="D1519" s="3">
        <v>430</v>
      </c>
      <c r="E1519" s="6">
        <f t="shared" si="23"/>
        <v>0</v>
      </c>
    </row>
    <row r="1520" spans="2:5" x14ac:dyDescent="0.25">
      <c r="B1520" s="2">
        <v>0.27083333333333298</v>
      </c>
      <c r="C1520" s="3">
        <v>442</v>
      </c>
      <c r="D1520" s="3">
        <v>437</v>
      </c>
      <c r="E1520" s="6">
        <f t="shared" si="23"/>
        <v>0</v>
      </c>
    </row>
    <row r="1521" spans="2:5" x14ac:dyDescent="0.25">
      <c r="B1521" s="2">
        <v>0.27430555555555503</v>
      </c>
      <c r="C1521" s="3">
        <v>446</v>
      </c>
      <c r="D1521" s="3">
        <v>441</v>
      </c>
      <c r="E1521" s="6">
        <f t="shared" si="23"/>
        <v>0</v>
      </c>
    </row>
    <row r="1522" spans="2:5" x14ac:dyDescent="0.25">
      <c r="B1522" s="2">
        <v>0.27777777777777701</v>
      </c>
      <c r="C1522" s="3">
        <v>447</v>
      </c>
      <c r="D1522" s="3">
        <v>440</v>
      </c>
      <c r="E1522" s="6">
        <f t="shared" si="23"/>
        <v>0</v>
      </c>
    </row>
    <row r="1523" spans="2:5" x14ac:dyDescent="0.25">
      <c r="B1523" s="2">
        <v>0.28125</v>
      </c>
      <c r="C1523" s="3">
        <v>443</v>
      </c>
      <c r="D1523" s="3">
        <v>443</v>
      </c>
      <c r="E1523" s="6">
        <f t="shared" si="23"/>
        <v>0</v>
      </c>
    </row>
    <row r="1524" spans="2:5" x14ac:dyDescent="0.25">
      <c r="B1524" s="2">
        <v>0.28472222222222199</v>
      </c>
      <c r="C1524" s="3">
        <v>441</v>
      </c>
      <c r="D1524" s="3">
        <v>444</v>
      </c>
      <c r="E1524" s="6">
        <f t="shared" si="23"/>
        <v>6.8027210884353739E-3</v>
      </c>
    </row>
    <row r="1525" spans="2:5" x14ac:dyDescent="0.25">
      <c r="B1525" s="2">
        <v>0.28819444444444398</v>
      </c>
      <c r="C1525" s="3">
        <v>441</v>
      </c>
      <c r="D1525" s="3">
        <v>437</v>
      </c>
      <c r="E1525" s="6">
        <f t="shared" si="23"/>
        <v>0</v>
      </c>
    </row>
    <row r="1526" spans="2:5" x14ac:dyDescent="0.25">
      <c r="B1526" s="2">
        <v>0.29166666666666602</v>
      </c>
      <c r="C1526" s="3">
        <v>441</v>
      </c>
      <c r="D1526" s="3">
        <v>433</v>
      </c>
      <c r="E1526" s="6">
        <f t="shared" si="23"/>
        <v>0</v>
      </c>
    </row>
    <row r="1527" spans="2:5" x14ac:dyDescent="0.25">
      <c r="B1527" s="2">
        <v>0.29513888888888801</v>
      </c>
      <c r="C1527" s="3">
        <v>442</v>
      </c>
      <c r="D1527" s="3">
        <v>425</v>
      </c>
      <c r="E1527" s="6">
        <f t="shared" si="23"/>
        <v>0</v>
      </c>
    </row>
    <row r="1528" spans="2:5" x14ac:dyDescent="0.25">
      <c r="B1528" s="2">
        <v>0.29861111111111099</v>
      </c>
      <c r="C1528" s="3">
        <v>440</v>
      </c>
      <c r="D1528" s="3">
        <v>427</v>
      </c>
      <c r="E1528" s="6">
        <f t="shared" si="23"/>
        <v>0</v>
      </c>
    </row>
    <row r="1529" spans="2:5" x14ac:dyDescent="0.25">
      <c r="B1529" s="2">
        <v>0.30208333333333298</v>
      </c>
      <c r="C1529" s="3">
        <v>441</v>
      </c>
      <c r="D1529" s="3">
        <v>432</v>
      </c>
      <c r="E1529" s="6">
        <f t="shared" si="23"/>
        <v>0</v>
      </c>
    </row>
    <row r="1530" spans="2:5" x14ac:dyDescent="0.25">
      <c r="B1530" s="2">
        <v>0.30555555555555503</v>
      </c>
      <c r="C1530" s="3">
        <v>440</v>
      </c>
      <c r="D1530" s="3">
        <v>434</v>
      </c>
      <c r="E1530" s="6">
        <f t="shared" si="23"/>
        <v>0</v>
      </c>
    </row>
    <row r="1531" spans="2:5" x14ac:dyDescent="0.25">
      <c r="B1531" s="2">
        <v>0.30902777777777701</v>
      </c>
      <c r="C1531" s="3">
        <v>443</v>
      </c>
      <c r="D1531" s="3">
        <v>439</v>
      </c>
      <c r="E1531" s="6">
        <f t="shared" si="23"/>
        <v>0</v>
      </c>
    </row>
    <row r="1532" spans="2:5" x14ac:dyDescent="0.25">
      <c r="B1532" s="2">
        <v>0.312499999999999</v>
      </c>
      <c r="C1532" s="3">
        <v>444</v>
      </c>
      <c r="D1532" s="3">
        <v>438</v>
      </c>
      <c r="E1532" s="6">
        <f t="shared" si="23"/>
        <v>0</v>
      </c>
    </row>
    <row r="1533" spans="2:5" x14ac:dyDescent="0.25">
      <c r="B1533" s="2">
        <v>0.31597222222222199</v>
      </c>
      <c r="C1533" s="3">
        <v>445</v>
      </c>
      <c r="D1533" s="3">
        <v>438</v>
      </c>
      <c r="E1533" s="6">
        <f t="shared" si="23"/>
        <v>0</v>
      </c>
    </row>
    <row r="1534" spans="2:5" x14ac:dyDescent="0.25">
      <c r="B1534" s="2">
        <v>0.31944444444444398</v>
      </c>
      <c r="C1534" s="3">
        <v>443</v>
      </c>
      <c r="D1534" s="3">
        <v>439</v>
      </c>
      <c r="E1534" s="6">
        <f t="shared" si="23"/>
        <v>0</v>
      </c>
    </row>
    <row r="1535" spans="2:5" x14ac:dyDescent="0.25">
      <c r="B1535" s="2">
        <v>0.32291666666666602</v>
      </c>
      <c r="C1535" s="3">
        <v>442</v>
      </c>
      <c r="D1535" s="3">
        <v>439</v>
      </c>
      <c r="E1535" s="6">
        <f t="shared" si="23"/>
        <v>0</v>
      </c>
    </row>
    <row r="1536" spans="2:5" x14ac:dyDescent="0.25">
      <c r="B1536" s="2">
        <v>0.32638888888888801</v>
      </c>
      <c r="C1536" s="3">
        <v>444</v>
      </c>
      <c r="D1536" s="3">
        <v>439</v>
      </c>
      <c r="E1536" s="6">
        <f t="shared" si="23"/>
        <v>0</v>
      </c>
    </row>
    <row r="1537" spans="2:5" x14ac:dyDescent="0.25">
      <c r="B1537" s="2">
        <v>0.32986111111110999</v>
      </c>
      <c r="C1537" s="3">
        <v>442</v>
      </c>
      <c r="D1537" s="3">
        <v>439</v>
      </c>
      <c r="E1537" s="6">
        <f t="shared" si="23"/>
        <v>0</v>
      </c>
    </row>
    <row r="1538" spans="2:5" x14ac:dyDescent="0.25">
      <c r="B1538" s="2">
        <v>0.33333333333333298</v>
      </c>
      <c r="C1538" s="3">
        <v>441</v>
      </c>
      <c r="D1538" s="3">
        <v>444</v>
      </c>
      <c r="E1538" s="6">
        <f t="shared" si="23"/>
        <v>6.8027210884353739E-3</v>
      </c>
    </row>
    <row r="1539" spans="2:5" x14ac:dyDescent="0.25">
      <c r="B1539" s="2">
        <v>0.33680555555555503</v>
      </c>
      <c r="C1539" s="3">
        <v>440</v>
      </c>
      <c r="D1539" s="3">
        <v>445</v>
      </c>
      <c r="E1539" s="6">
        <f t="shared" ref="E1539:E1602" si="24">IF((D1539-C1539)&gt;0,(D1539-C1539)/C1539,0)</f>
        <v>1.1363636363636364E-2</v>
      </c>
    </row>
    <row r="1540" spans="2:5" x14ac:dyDescent="0.25">
      <c r="B1540" s="2">
        <v>0.34027777777777701</v>
      </c>
      <c r="C1540" s="3">
        <v>440</v>
      </c>
      <c r="D1540" s="3">
        <v>448</v>
      </c>
      <c r="E1540" s="6">
        <f t="shared" si="24"/>
        <v>1.8181818181818181E-2</v>
      </c>
    </row>
    <row r="1541" spans="2:5" x14ac:dyDescent="0.25">
      <c r="B1541" s="2">
        <v>0.343749999999999</v>
      </c>
      <c r="C1541" s="3">
        <v>441</v>
      </c>
      <c r="D1541" s="3">
        <v>446</v>
      </c>
      <c r="E1541" s="6">
        <f t="shared" si="24"/>
        <v>1.1337868480725623E-2</v>
      </c>
    </row>
    <row r="1542" spans="2:5" x14ac:dyDescent="0.25">
      <c r="B1542" s="2">
        <v>0.34722222222222099</v>
      </c>
      <c r="C1542" s="3">
        <v>447</v>
      </c>
      <c r="D1542" s="3">
        <v>444</v>
      </c>
      <c r="E1542" s="6">
        <f t="shared" si="24"/>
        <v>0</v>
      </c>
    </row>
    <row r="1543" spans="2:5" x14ac:dyDescent="0.25">
      <c r="B1543" s="2">
        <v>0.35069444444444398</v>
      </c>
      <c r="C1543" s="3">
        <v>446</v>
      </c>
      <c r="D1543" s="3">
        <v>439</v>
      </c>
      <c r="E1543" s="6">
        <f t="shared" si="24"/>
        <v>0</v>
      </c>
    </row>
    <row r="1544" spans="2:5" x14ac:dyDescent="0.25">
      <c r="B1544" s="2">
        <v>0.35416666666666602</v>
      </c>
      <c r="C1544" s="3">
        <v>444</v>
      </c>
      <c r="D1544" s="3">
        <v>439</v>
      </c>
      <c r="E1544" s="6">
        <f t="shared" si="24"/>
        <v>0</v>
      </c>
    </row>
    <row r="1545" spans="2:5" x14ac:dyDescent="0.25">
      <c r="B1545" s="2">
        <v>0.35763888888888801</v>
      </c>
      <c r="C1545" s="3">
        <v>442</v>
      </c>
      <c r="D1545" s="3">
        <v>439</v>
      </c>
      <c r="E1545" s="6">
        <f t="shared" si="24"/>
        <v>0</v>
      </c>
    </row>
    <row r="1546" spans="2:5" x14ac:dyDescent="0.25">
      <c r="B1546" s="2">
        <v>0.36111111111110999</v>
      </c>
      <c r="C1546" s="3">
        <v>440</v>
      </c>
      <c r="D1546" s="3">
        <v>437</v>
      </c>
      <c r="E1546" s="6">
        <f t="shared" si="24"/>
        <v>0</v>
      </c>
    </row>
    <row r="1547" spans="2:5" x14ac:dyDescent="0.25">
      <c r="B1547" s="2">
        <v>0.36458333333333298</v>
      </c>
      <c r="C1547" s="3">
        <v>439</v>
      </c>
      <c r="D1547" s="3">
        <v>436</v>
      </c>
      <c r="E1547" s="6">
        <f t="shared" si="24"/>
        <v>0</v>
      </c>
    </row>
    <row r="1548" spans="2:5" x14ac:dyDescent="0.25">
      <c r="B1548" s="2">
        <v>0.36805555555555503</v>
      </c>
      <c r="C1548" s="3">
        <v>436</v>
      </c>
      <c r="D1548" s="3">
        <v>437</v>
      </c>
      <c r="E1548" s="6">
        <f t="shared" si="24"/>
        <v>2.2935779816513763E-3</v>
      </c>
    </row>
    <row r="1549" spans="2:5" x14ac:dyDescent="0.25">
      <c r="B1549" s="2">
        <v>0.37152777777777701</v>
      </c>
      <c r="C1549" s="3">
        <v>437</v>
      </c>
      <c r="D1549" s="3">
        <v>437</v>
      </c>
      <c r="E1549" s="6">
        <f t="shared" si="24"/>
        <v>0</v>
      </c>
    </row>
    <row r="1550" spans="2:5" x14ac:dyDescent="0.25">
      <c r="B1550" s="2">
        <v>0.374999999999999</v>
      </c>
      <c r="C1550" s="3">
        <v>438</v>
      </c>
      <c r="D1550" s="3">
        <v>431</v>
      </c>
      <c r="E1550" s="6">
        <f t="shared" si="24"/>
        <v>0</v>
      </c>
    </row>
    <row r="1551" spans="2:5" x14ac:dyDescent="0.25">
      <c r="B1551" s="2">
        <v>0.37847222222222099</v>
      </c>
      <c r="C1551" s="3">
        <v>439</v>
      </c>
      <c r="D1551" s="3">
        <v>431</v>
      </c>
      <c r="E1551" s="6">
        <f t="shared" si="24"/>
        <v>0</v>
      </c>
    </row>
    <row r="1552" spans="2:5" x14ac:dyDescent="0.25">
      <c r="B1552" s="2">
        <v>0.38194444444444398</v>
      </c>
      <c r="C1552" s="3">
        <v>441</v>
      </c>
      <c r="D1552" s="3">
        <v>430</v>
      </c>
      <c r="E1552" s="6">
        <f t="shared" si="24"/>
        <v>0</v>
      </c>
    </row>
    <row r="1553" spans="2:5" x14ac:dyDescent="0.25">
      <c r="B1553" s="2">
        <v>0.38541666666666602</v>
      </c>
      <c r="C1553" s="3">
        <v>442</v>
      </c>
      <c r="D1553" s="3">
        <v>433</v>
      </c>
      <c r="E1553" s="6">
        <f t="shared" si="24"/>
        <v>0</v>
      </c>
    </row>
    <row r="1554" spans="2:5" x14ac:dyDescent="0.25">
      <c r="B1554" s="2">
        <v>0.38888888888888801</v>
      </c>
      <c r="C1554" s="3">
        <v>445</v>
      </c>
      <c r="D1554" s="3">
        <v>431</v>
      </c>
      <c r="E1554" s="6">
        <f t="shared" si="24"/>
        <v>0</v>
      </c>
    </row>
    <row r="1555" spans="2:5" x14ac:dyDescent="0.25">
      <c r="B1555" s="2">
        <v>0.39236111111110999</v>
      </c>
      <c r="C1555" s="3">
        <v>444</v>
      </c>
      <c r="D1555" s="3">
        <v>429</v>
      </c>
      <c r="E1555" s="6">
        <f t="shared" si="24"/>
        <v>0</v>
      </c>
    </row>
    <row r="1556" spans="2:5" x14ac:dyDescent="0.25">
      <c r="B1556" s="2">
        <v>0.39583333333333198</v>
      </c>
      <c r="C1556" s="3">
        <v>445</v>
      </c>
      <c r="D1556" s="3">
        <v>432</v>
      </c>
      <c r="E1556" s="6">
        <f t="shared" si="24"/>
        <v>0</v>
      </c>
    </row>
    <row r="1557" spans="2:5" x14ac:dyDescent="0.25">
      <c r="B1557" s="2">
        <v>0.39930555555555503</v>
      </c>
      <c r="C1557" s="3">
        <v>446</v>
      </c>
      <c r="D1557" s="3">
        <v>434</v>
      </c>
      <c r="E1557" s="6">
        <f t="shared" si="24"/>
        <v>0</v>
      </c>
    </row>
    <row r="1558" spans="2:5" x14ac:dyDescent="0.25">
      <c r="B1558" s="2">
        <v>0.40277777777777701</v>
      </c>
      <c r="C1558" s="3">
        <v>448</v>
      </c>
      <c r="D1558" s="3">
        <v>435</v>
      </c>
      <c r="E1558" s="6">
        <f t="shared" si="24"/>
        <v>0</v>
      </c>
    </row>
    <row r="1559" spans="2:5" x14ac:dyDescent="0.25">
      <c r="B1559" s="2">
        <v>0.406249999999999</v>
      </c>
      <c r="C1559" s="3">
        <v>448</v>
      </c>
      <c r="D1559" s="3">
        <v>435</v>
      </c>
      <c r="E1559" s="6">
        <f t="shared" si="24"/>
        <v>0</v>
      </c>
    </row>
    <row r="1560" spans="2:5" x14ac:dyDescent="0.25">
      <c r="B1560" s="2">
        <v>0.40972222222222099</v>
      </c>
      <c r="C1560" s="3">
        <v>446</v>
      </c>
      <c r="D1560" s="3">
        <v>439</v>
      </c>
      <c r="E1560" s="6">
        <f t="shared" si="24"/>
        <v>0</v>
      </c>
    </row>
    <row r="1561" spans="2:5" x14ac:dyDescent="0.25">
      <c r="B1561" s="2">
        <v>0.41319444444444298</v>
      </c>
      <c r="C1561" s="3">
        <v>445</v>
      </c>
      <c r="D1561" s="3">
        <v>440</v>
      </c>
      <c r="E1561" s="6">
        <f t="shared" si="24"/>
        <v>0</v>
      </c>
    </row>
    <row r="1562" spans="2:5" x14ac:dyDescent="0.25">
      <c r="B1562" s="2">
        <v>0.41666666666666602</v>
      </c>
      <c r="C1562" s="3">
        <v>445</v>
      </c>
      <c r="D1562" s="3">
        <v>438</v>
      </c>
      <c r="E1562" s="6">
        <f t="shared" si="24"/>
        <v>0</v>
      </c>
    </row>
    <row r="1563" spans="2:5" x14ac:dyDescent="0.25">
      <c r="B1563" s="2">
        <v>0.42013888888888801</v>
      </c>
      <c r="C1563" s="3">
        <v>442</v>
      </c>
      <c r="D1563" s="3">
        <v>438</v>
      </c>
      <c r="E1563" s="6">
        <f t="shared" si="24"/>
        <v>0</v>
      </c>
    </row>
    <row r="1564" spans="2:5" x14ac:dyDescent="0.25">
      <c r="B1564" s="2">
        <v>0.42361111111110999</v>
      </c>
      <c r="C1564" s="3">
        <v>441</v>
      </c>
      <c r="D1564" s="3">
        <v>440</v>
      </c>
      <c r="E1564" s="6">
        <f t="shared" si="24"/>
        <v>0</v>
      </c>
    </row>
    <row r="1565" spans="2:5" x14ac:dyDescent="0.25">
      <c r="B1565" s="2">
        <v>0.42708333333333198</v>
      </c>
      <c r="C1565" s="3">
        <v>442</v>
      </c>
      <c r="D1565" s="3">
        <v>441</v>
      </c>
      <c r="E1565" s="6">
        <f t="shared" si="24"/>
        <v>0</v>
      </c>
    </row>
    <row r="1566" spans="2:5" x14ac:dyDescent="0.25">
      <c r="B1566" s="2">
        <v>0.43055555555555503</v>
      </c>
      <c r="C1566" s="3">
        <v>441</v>
      </c>
      <c r="D1566" s="3">
        <v>441</v>
      </c>
      <c r="E1566" s="6">
        <f t="shared" si="24"/>
        <v>0</v>
      </c>
    </row>
    <row r="1567" spans="2:5" x14ac:dyDescent="0.25">
      <c r="B1567" s="2">
        <v>0.43402777777777701</v>
      </c>
      <c r="C1567" s="3">
        <v>441</v>
      </c>
      <c r="D1567" s="3">
        <v>441</v>
      </c>
      <c r="E1567" s="6">
        <f t="shared" si="24"/>
        <v>0</v>
      </c>
    </row>
    <row r="1568" spans="2:5" x14ac:dyDescent="0.25">
      <c r="B1568" s="2">
        <v>0.437499999999999</v>
      </c>
      <c r="C1568" s="3">
        <v>441</v>
      </c>
      <c r="D1568" s="3">
        <v>439</v>
      </c>
      <c r="E1568" s="6">
        <f t="shared" si="24"/>
        <v>0</v>
      </c>
    </row>
    <row r="1569" spans="2:5" x14ac:dyDescent="0.25">
      <c r="B1569" s="2">
        <v>0.44097222222222099</v>
      </c>
      <c r="C1569" s="3">
        <v>442</v>
      </c>
      <c r="D1569" s="3">
        <v>438</v>
      </c>
      <c r="E1569" s="6">
        <f t="shared" si="24"/>
        <v>0</v>
      </c>
    </row>
    <row r="1570" spans="2:5" x14ac:dyDescent="0.25">
      <c r="B1570" s="2">
        <v>0.44444444444444298</v>
      </c>
      <c r="C1570" s="3">
        <v>441</v>
      </c>
      <c r="D1570" s="3">
        <v>435</v>
      </c>
      <c r="E1570" s="6">
        <f t="shared" si="24"/>
        <v>0</v>
      </c>
    </row>
    <row r="1571" spans="2:5" x14ac:dyDescent="0.25">
      <c r="B1571" s="2">
        <v>0.44791666666666602</v>
      </c>
      <c r="C1571" s="3">
        <v>445</v>
      </c>
      <c r="D1571" s="3">
        <v>438</v>
      </c>
      <c r="E1571" s="6">
        <f t="shared" si="24"/>
        <v>0</v>
      </c>
    </row>
    <row r="1572" spans="2:5" x14ac:dyDescent="0.25">
      <c r="B1572" s="2">
        <v>0.45138888888888801</v>
      </c>
      <c r="C1572" s="3">
        <v>449</v>
      </c>
      <c r="D1572" s="3">
        <v>439</v>
      </c>
      <c r="E1572" s="6">
        <f t="shared" si="24"/>
        <v>0</v>
      </c>
    </row>
    <row r="1573" spans="2:5" x14ac:dyDescent="0.25">
      <c r="B1573" s="2">
        <v>0.45486111111110999</v>
      </c>
      <c r="C1573" s="3">
        <v>447</v>
      </c>
      <c r="D1573" s="3">
        <v>444</v>
      </c>
      <c r="E1573" s="6">
        <f t="shared" si="24"/>
        <v>0</v>
      </c>
    </row>
    <row r="1574" spans="2:5" x14ac:dyDescent="0.25">
      <c r="B1574" s="2">
        <v>0.45833333333333198</v>
      </c>
      <c r="C1574" s="3">
        <v>447</v>
      </c>
      <c r="D1574" s="3">
        <v>439</v>
      </c>
      <c r="E1574" s="6">
        <f t="shared" si="24"/>
        <v>0</v>
      </c>
    </row>
    <row r="1575" spans="2:5" x14ac:dyDescent="0.25">
      <c r="B1575" s="2">
        <v>0.46180555555555403</v>
      </c>
      <c r="C1575" s="3">
        <v>453</v>
      </c>
      <c r="D1575" s="3">
        <v>442</v>
      </c>
      <c r="E1575" s="6">
        <f t="shared" si="24"/>
        <v>0</v>
      </c>
    </row>
    <row r="1576" spans="2:5" x14ac:dyDescent="0.25">
      <c r="B1576" s="2">
        <v>0.46527777777777701</v>
      </c>
      <c r="C1576" s="3">
        <v>453</v>
      </c>
      <c r="D1576" s="3">
        <v>440</v>
      </c>
      <c r="E1576" s="6">
        <f t="shared" si="24"/>
        <v>0</v>
      </c>
    </row>
    <row r="1577" spans="2:5" x14ac:dyDescent="0.25">
      <c r="B1577" s="2">
        <v>0.468749999999999</v>
      </c>
      <c r="C1577" s="3">
        <v>445</v>
      </c>
      <c r="D1577" s="3">
        <v>440</v>
      </c>
      <c r="E1577" s="6">
        <f t="shared" si="24"/>
        <v>0</v>
      </c>
    </row>
    <row r="1578" spans="2:5" x14ac:dyDescent="0.25">
      <c r="B1578" s="2">
        <v>0.47222222222222099</v>
      </c>
      <c r="C1578" s="3">
        <v>439</v>
      </c>
      <c r="D1578" s="3">
        <v>438</v>
      </c>
      <c r="E1578" s="6">
        <f t="shared" si="24"/>
        <v>0</v>
      </c>
    </row>
    <row r="1579" spans="2:5" x14ac:dyDescent="0.25">
      <c r="B1579" s="2">
        <v>0.47569444444444298</v>
      </c>
      <c r="C1579" s="3">
        <v>433</v>
      </c>
      <c r="D1579" s="3">
        <v>432</v>
      </c>
      <c r="E1579" s="6">
        <f t="shared" si="24"/>
        <v>0</v>
      </c>
    </row>
    <row r="1580" spans="2:5" x14ac:dyDescent="0.25">
      <c r="B1580" s="2">
        <v>0.47916666666666502</v>
      </c>
      <c r="C1580" s="3">
        <v>431</v>
      </c>
      <c r="D1580" s="3">
        <v>432</v>
      </c>
      <c r="E1580" s="6">
        <f t="shared" si="24"/>
        <v>2.3201856148491878E-3</v>
      </c>
    </row>
    <row r="1581" spans="2:5" x14ac:dyDescent="0.25">
      <c r="B1581" s="2">
        <v>0.48263888888888801</v>
      </c>
      <c r="C1581" s="3">
        <v>433</v>
      </c>
      <c r="D1581" s="3">
        <v>433</v>
      </c>
      <c r="E1581" s="6">
        <f t="shared" si="24"/>
        <v>0</v>
      </c>
    </row>
    <row r="1582" spans="2:5" x14ac:dyDescent="0.25">
      <c r="B1582" s="2">
        <v>0.48611111111110999</v>
      </c>
      <c r="C1582" s="3">
        <v>435</v>
      </c>
      <c r="D1582" s="3">
        <v>439</v>
      </c>
      <c r="E1582" s="6">
        <f t="shared" si="24"/>
        <v>9.1954022988505746E-3</v>
      </c>
    </row>
    <row r="1583" spans="2:5" x14ac:dyDescent="0.25">
      <c r="B1583" s="2">
        <v>0.48958333333333198</v>
      </c>
      <c r="C1583" s="3">
        <v>436</v>
      </c>
      <c r="D1583" s="3">
        <v>441</v>
      </c>
      <c r="E1583" s="6">
        <f t="shared" si="24"/>
        <v>1.1467889908256881E-2</v>
      </c>
    </row>
    <row r="1584" spans="2:5" x14ac:dyDescent="0.25">
      <c r="B1584" s="2">
        <v>0.49305555555555403</v>
      </c>
      <c r="C1584" s="3">
        <v>439</v>
      </c>
      <c r="D1584" s="3">
        <v>439</v>
      </c>
      <c r="E1584" s="6">
        <f t="shared" si="24"/>
        <v>0</v>
      </c>
    </row>
    <row r="1585" spans="2:5" x14ac:dyDescent="0.25">
      <c r="B1585" s="2">
        <v>0.49652777777777701</v>
      </c>
      <c r="C1585" s="3">
        <v>442</v>
      </c>
      <c r="D1585" s="3">
        <v>442</v>
      </c>
      <c r="E1585" s="6">
        <f t="shared" si="24"/>
        <v>0</v>
      </c>
    </row>
    <row r="1586" spans="2:5" x14ac:dyDescent="0.25">
      <c r="B1586" s="2">
        <v>0.499999999999999</v>
      </c>
      <c r="C1586" s="3">
        <v>443</v>
      </c>
      <c r="D1586" s="3">
        <v>442</v>
      </c>
      <c r="E1586" s="6">
        <f t="shared" si="24"/>
        <v>0</v>
      </c>
    </row>
    <row r="1587" spans="2:5" x14ac:dyDescent="0.25">
      <c r="B1587" s="2">
        <v>0.50347222222222099</v>
      </c>
      <c r="C1587" s="3">
        <v>444</v>
      </c>
      <c r="D1587" s="3">
        <v>439</v>
      </c>
      <c r="E1587" s="6">
        <f t="shared" si="24"/>
        <v>0</v>
      </c>
    </row>
    <row r="1588" spans="2:5" x14ac:dyDescent="0.25">
      <c r="B1588" s="2">
        <v>0.50694444444444298</v>
      </c>
      <c r="C1588" s="3">
        <v>439</v>
      </c>
      <c r="D1588" s="3">
        <v>433</v>
      </c>
      <c r="E1588" s="6">
        <f t="shared" si="24"/>
        <v>0</v>
      </c>
    </row>
    <row r="1589" spans="2:5" x14ac:dyDescent="0.25">
      <c r="B1589" s="2">
        <v>0.51041666666666496</v>
      </c>
      <c r="C1589" s="3">
        <v>440</v>
      </c>
      <c r="D1589" s="3">
        <v>433</v>
      </c>
      <c r="E1589" s="6">
        <f t="shared" si="24"/>
        <v>0</v>
      </c>
    </row>
    <row r="1590" spans="2:5" x14ac:dyDescent="0.25">
      <c r="B1590" s="2">
        <v>0.51388888888888795</v>
      </c>
      <c r="C1590" s="3">
        <v>441</v>
      </c>
      <c r="D1590" s="3">
        <v>429</v>
      </c>
      <c r="E1590" s="6">
        <f t="shared" si="24"/>
        <v>0</v>
      </c>
    </row>
    <row r="1591" spans="2:5" x14ac:dyDescent="0.25">
      <c r="B1591" s="2">
        <v>0.51736111111111005</v>
      </c>
      <c r="C1591" s="3">
        <v>439</v>
      </c>
      <c r="D1591" s="3">
        <v>431</v>
      </c>
      <c r="E1591" s="6">
        <f t="shared" si="24"/>
        <v>0</v>
      </c>
    </row>
    <row r="1592" spans="2:5" x14ac:dyDescent="0.25">
      <c r="B1592" s="2">
        <v>0.52083333333333204</v>
      </c>
      <c r="C1592" s="3">
        <v>438</v>
      </c>
      <c r="D1592" s="3">
        <v>431</v>
      </c>
      <c r="E1592" s="6">
        <f t="shared" si="24"/>
        <v>0</v>
      </c>
    </row>
    <row r="1593" spans="2:5" x14ac:dyDescent="0.25">
      <c r="B1593" s="2">
        <v>0.52430555555555403</v>
      </c>
      <c r="C1593" s="3">
        <v>439</v>
      </c>
      <c r="D1593" s="3">
        <v>427</v>
      </c>
      <c r="E1593" s="6">
        <f t="shared" si="24"/>
        <v>0</v>
      </c>
    </row>
    <row r="1594" spans="2:5" x14ac:dyDescent="0.25">
      <c r="B1594" s="2">
        <v>0.52777777777777601</v>
      </c>
      <c r="C1594" s="3">
        <v>440</v>
      </c>
      <c r="D1594" s="3">
        <v>428</v>
      </c>
      <c r="E1594" s="6">
        <f t="shared" si="24"/>
        <v>0</v>
      </c>
    </row>
    <row r="1595" spans="2:5" x14ac:dyDescent="0.25">
      <c r="B1595" s="2">
        <v>0.531249999999999</v>
      </c>
      <c r="C1595" s="3">
        <v>441</v>
      </c>
      <c r="D1595" s="3">
        <v>429</v>
      </c>
      <c r="E1595" s="6">
        <f t="shared" si="24"/>
        <v>0</v>
      </c>
    </row>
    <row r="1596" spans="2:5" x14ac:dyDescent="0.25">
      <c r="B1596" s="2">
        <v>0.53472222222222099</v>
      </c>
      <c r="C1596" s="3">
        <v>441</v>
      </c>
      <c r="D1596" s="3">
        <v>433</v>
      </c>
      <c r="E1596" s="6">
        <f t="shared" si="24"/>
        <v>0</v>
      </c>
    </row>
    <row r="1597" spans="2:5" x14ac:dyDescent="0.25">
      <c r="B1597" s="2">
        <v>0.53819444444444298</v>
      </c>
      <c r="C1597" s="3">
        <v>443</v>
      </c>
      <c r="D1597" s="3">
        <v>438</v>
      </c>
      <c r="E1597" s="6">
        <f t="shared" si="24"/>
        <v>0</v>
      </c>
    </row>
    <row r="1598" spans="2:5" x14ac:dyDescent="0.25">
      <c r="B1598" s="2">
        <v>0.54166666666666496</v>
      </c>
      <c r="C1598" s="3">
        <v>443</v>
      </c>
      <c r="D1598" s="3">
        <v>449</v>
      </c>
      <c r="E1598" s="6">
        <f t="shared" si="24"/>
        <v>1.3544018058690745E-2</v>
      </c>
    </row>
    <row r="1599" spans="2:5" x14ac:dyDescent="0.25">
      <c r="B1599" s="2">
        <v>0.54513888888888795</v>
      </c>
      <c r="C1599" s="3">
        <v>443</v>
      </c>
      <c r="D1599" s="3">
        <v>451</v>
      </c>
      <c r="E1599" s="6">
        <f t="shared" si="24"/>
        <v>1.8058690744920992E-2</v>
      </c>
    </row>
    <row r="1600" spans="2:5" x14ac:dyDescent="0.25">
      <c r="B1600" s="2">
        <v>0.54861111111111005</v>
      </c>
      <c r="C1600" s="3">
        <v>443</v>
      </c>
      <c r="D1600" s="3">
        <v>448</v>
      </c>
      <c r="E1600" s="6">
        <f t="shared" si="24"/>
        <v>1.1286681715575621E-2</v>
      </c>
    </row>
    <row r="1601" spans="2:5" x14ac:dyDescent="0.25">
      <c r="B1601" s="2">
        <v>0.55208333333333204</v>
      </c>
      <c r="C1601" s="3">
        <v>445</v>
      </c>
      <c r="D1601" s="3">
        <v>440</v>
      </c>
      <c r="E1601" s="6">
        <f t="shared" si="24"/>
        <v>0</v>
      </c>
    </row>
    <row r="1602" spans="2:5" x14ac:dyDescent="0.25">
      <c r="B1602" s="2">
        <v>0.55555555555555403</v>
      </c>
      <c r="C1602" s="3">
        <v>444</v>
      </c>
      <c r="D1602" s="3">
        <v>430</v>
      </c>
      <c r="E1602" s="6">
        <f t="shared" si="24"/>
        <v>0</v>
      </c>
    </row>
    <row r="1603" spans="2:5" x14ac:dyDescent="0.25">
      <c r="B1603" s="2">
        <v>0.55902777777777601</v>
      </c>
      <c r="C1603" s="3">
        <v>444</v>
      </c>
      <c r="D1603" s="3">
        <v>427</v>
      </c>
      <c r="E1603" s="6">
        <f t="shared" ref="E1603:E1666" si="25">IF((D1603-C1603)&gt;0,(D1603-C1603)/C1603,0)</f>
        <v>0</v>
      </c>
    </row>
    <row r="1604" spans="2:5" x14ac:dyDescent="0.25">
      <c r="B1604" s="2">
        <v>0.562499999999999</v>
      </c>
      <c r="C1604" s="3">
        <v>446</v>
      </c>
      <c r="D1604" s="3">
        <v>431</v>
      </c>
      <c r="E1604" s="6">
        <f t="shared" si="25"/>
        <v>0</v>
      </c>
    </row>
    <row r="1605" spans="2:5" x14ac:dyDescent="0.25">
      <c r="B1605" s="2">
        <v>0.56597222222222099</v>
      </c>
      <c r="C1605" s="3">
        <v>451</v>
      </c>
      <c r="D1605" s="3">
        <v>437</v>
      </c>
      <c r="E1605" s="6">
        <f t="shared" si="25"/>
        <v>0</v>
      </c>
    </row>
    <row r="1606" spans="2:5" x14ac:dyDescent="0.25">
      <c r="B1606" s="2">
        <v>0.56944444444444298</v>
      </c>
      <c r="C1606" s="3">
        <v>454</v>
      </c>
      <c r="D1606" s="3">
        <v>443</v>
      </c>
      <c r="E1606" s="6">
        <f t="shared" si="25"/>
        <v>0</v>
      </c>
    </row>
    <row r="1607" spans="2:5" x14ac:dyDescent="0.25">
      <c r="B1607" s="2">
        <v>0.57291666666666496</v>
      </c>
      <c r="C1607" s="3">
        <v>455</v>
      </c>
      <c r="D1607" s="3">
        <v>445</v>
      </c>
      <c r="E1607" s="6">
        <f t="shared" si="25"/>
        <v>0</v>
      </c>
    </row>
    <row r="1608" spans="2:5" x14ac:dyDescent="0.25">
      <c r="B1608" s="2">
        <v>0.57638888888888695</v>
      </c>
      <c r="C1608" s="3">
        <v>452</v>
      </c>
      <c r="D1608" s="3">
        <v>450</v>
      </c>
      <c r="E1608" s="6">
        <f t="shared" si="25"/>
        <v>0</v>
      </c>
    </row>
    <row r="1609" spans="2:5" x14ac:dyDescent="0.25">
      <c r="B1609" s="2">
        <v>0.57986111111111005</v>
      </c>
      <c r="C1609" s="3">
        <v>449</v>
      </c>
      <c r="D1609" s="3">
        <v>450</v>
      </c>
      <c r="E1609" s="6">
        <f t="shared" si="25"/>
        <v>2.2271714922048997E-3</v>
      </c>
    </row>
    <row r="1610" spans="2:5" x14ac:dyDescent="0.25">
      <c r="B1610" s="2">
        <v>0.58333333333333204</v>
      </c>
      <c r="C1610" s="3">
        <v>444</v>
      </c>
      <c r="D1610" s="3">
        <v>445</v>
      </c>
      <c r="E1610" s="6">
        <f t="shared" si="25"/>
        <v>2.2522522522522522E-3</v>
      </c>
    </row>
    <row r="1611" spans="2:5" x14ac:dyDescent="0.25">
      <c r="B1611" s="2">
        <v>0.58680555555555403</v>
      </c>
      <c r="C1611" s="3">
        <v>445</v>
      </c>
      <c r="D1611" s="3">
        <v>441</v>
      </c>
      <c r="E1611" s="6">
        <f t="shared" si="25"/>
        <v>0</v>
      </c>
    </row>
    <row r="1612" spans="2:5" x14ac:dyDescent="0.25">
      <c r="B1612" s="2">
        <v>0.59027777777777601</v>
      </c>
      <c r="C1612" s="3">
        <v>442</v>
      </c>
      <c r="D1612" s="3">
        <v>441</v>
      </c>
      <c r="E1612" s="6">
        <f t="shared" si="25"/>
        <v>0</v>
      </c>
    </row>
    <row r="1613" spans="2:5" x14ac:dyDescent="0.25">
      <c r="B1613" s="2">
        <v>0.593749999999998</v>
      </c>
      <c r="C1613" s="3">
        <v>441</v>
      </c>
      <c r="D1613" s="3">
        <v>441</v>
      </c>
      <c r="E1613" s="6">
        <f t="shared" si="25"/>
        <v>0</v>
      </c>
    </row>
    <row r="1614" spans="2:5" x14ac:dyDescent="0.25">
      <c r="B1614" s="2">
        <v>0.59722222222222099</v>
      </c>
      <c r="C1614" s="3">
        <v>442</v>
      </c>
      <c r="D1614" s="3">
        <v>433</v>
      </c>
      <c r="E1614" s="6">
        <f t="shared" si="25"/>
        <v>0</v>
      </c>
    </row>
    <row r="1615" spans="2:5" x14ac:dyDescent="0.25">
      <c r="B1615" s="2">
        <v>0.60069444444444298</v>
      </c>
      <c r="C1615" s="3">
        <v>443</v>
      </c>
      <c r="D1615" s="3">
        <v>434</v>
      </c>
      <c r="E1615" s="6">
        <f t="shared" si="25"/>
        <v>0</v>
      </c>
    </row>
    <row r="1616" spans="2:5" x14ac:dyDescent="0.25">
      <c r="B1616" s="2">
        <v>0.60416666666666496</v>
      </c>
      <c r="C1616" s="3">
        <v>443</v>
      </c>
      <c r="D1616" s="3">
        <v>433</v>
      </c>
      <c r="E1616" s="6">
        <f t="shared" si="25"/>
        <v>0</v>
      </c>
    </row>
    <row r="1617" spans="2:5" x14ac:dyDescent="0.25">
      <c r="B1617" s="2">
        <v>0.60763888888888695</v>
      </c>
      <c r="C1617" s="3">
        <v>442</v>
      </c>
      <c r="D1617" s="3">
        <v>448</v>
      </c>
      <c r="E1617" s="6">
        <f t="shared" si="25"/>
        <v>1.3574660633484163E-2</v>
      </c>
    </row>
    <row r="1618" spans="2:5" x14ac:dyDescent="0.25">
      <c r="B1618" s="2">
        <v>0.61111111111111005</v>
      </c>
      <c r="C1618" s="3">
        <v>442</v>
      </c>
      <c r="D1618" s="3">
        <v>463</v>
      </c>
      <c r="E1618" s="6">
        <f t="shared" si="25"/>
        <v>4.7511312217194568E-2</v>
      </c>
    </row>
    <row r="1619" spans="2:5" x14ac:dyDescent="0.25">
      <c r="B1619" s="2">
        <v>0.61458333333333204</v>
      </c>
      <c r="C1619" s="3">
        <v>437</v>
      </c>
      <c r="D1619" s="3">
        <v>452</v>
      </c>
      <c r="E1619" s="6">
        <f t="shared" si="25"/>
        <v>3.4324942791762014E-2</v>
      </c>
    </row>
    <row r="1620" spans="2:5" x14ac:dyDescent="0.25">
      <c r="B1620" s="2">
        <v>0.61805555555555403</v>
      </c>
      <c r="C1620" s="3">
        <v>435</v>
      </c>
      <c r="D1620" s="3">
        <v>441</v>
      </c>
      <c r="E1620" s="6">
        <f t="shared" si="25"/>
        <v>1.3793103448275862E-2</v>
      </c>
    </row>
    <row r="1621" spans="2:5" x14ac:dyDescent="0.25">
      <c r="B1621" s="2">
        <v>0.62152777777777601</v>
      </c>
      <c r="C1621" s="3">
        <v>433</v>
      </c>
      <c r="D1621" s="3">
        <v>431</v>
      </c>
      <c r="E1621" s="6">
        <f t="shared" si="25"/>
        <v>0</v>
      </c>
    </row>
    <row r="1622" spans="2:5" x14ac:dyDescent="0.25">
      <c r="B1622" s="2">
        <v>0.624999999999998</v>
      </c>
      <c r="C1622" s="3">
        <v>439</v>
      </c>
      <c r="D1622" s="3">
        <v>435</v>
      </c>
      <c r="E1622" s="6">
        <f t="shared" si="25"/>
        <v>0</v>
      </c>
    </row>
    <row r="1623" spans="2:5" x14ac:dyDescent="0.25">
      <c r="B1623" s="2">
        <v>0.62847222222222099</v>
      </c>
      <c r="C1623" s="3">
        <v>440</v>
      </c>
      <c r="D1623" s="3">
        <v>442</v>
      </c>
      <c r="E1623" s="6">
        <f t="shared" si="25"/>
        <v>4.5454545454545452E-3</v>
      </c>
    </row>
    <row r="1624" spans="2:5" x14ac:dyDescent="0.25">
      <c r="B1624" s="2">
        <v>0.63194444444444298</v>
      </c>
      <c r="C1624" s="3">
        <v>439</v>
      </c>
      <c r="D1624" s="3">
        <v>440</v>
      </c>
      <c r="E1624" s="6">
        <f t="shared" si="25"/>
        <v>2.2779043280182231E-3</v>
      </c>
    </row>
    <row r="1625" spans="2:5" x14ac:dyDescent="0.25">
      <c r="B1625" s="2">
        <v>0.63541666666666496</v>
      </c>
      <c r="C1625" s="3">
        <v>440</v>
      </c>
      <c r="D1625" s="3">
        <v>437</v>
      </c>
      <c r="E1625" s="6">
        <f t="shared" si="25"/>
        <v>0</v>
      </c>
    </row>
    <row r="1626" spans="2:5" x14ac:dyDescent="0.25">
      <c r="B1626" s="2">
        <v>0.63888888888888695</v>
      </c>
      <c r="C1626" s="3">
        <v>439</v>
      </c>
      <c r="D1626" s="3">
        <v>437</v>
      </c>
      <c r="E1626" s="6">
        <f t="shared" si="25"/>
        <v>0</v>
      </c>
    </row>
    <row r="1627" spans="2:5" x14ac:dyDescent="0.25">
      <c r="B1627" s="2">
        <v>0.64236111111110905</v>
      </c>
      <c r="C1627" s="3">
        <v>439</v>
      </c>
      <c r="D1627" s="3">
        <v>434</v>
      </c>
      <c r="E1627" s="6">
        <f t="shared" si="25"/>
        <v>0</v>
      </c>
    </row>
    <row r="1628" spans="2:5" x14ac:dyDescent="0.25">
      <c r="B1628" s="2">
        <v>0.64583333333333204</v>
      </c>
      <c r="C1628" s="3">
        <v>439</v>
      </c>
      <c r="D1628" s="3">
        <v>431</v>
      </c>
      <c r="E1628" s="6">
        <f t="shared" si="25"/>
        <v>0</v>
      </c>
    </row>
    <row r="1629" spans="2:5" x14ac:dyDescent="0.25">
      <c r="B1629" s="2">
        <v>0.64930555555555403</v>
      </c>
      <c r="C1629" s="3">
        <v>438</v>
      </c>
      <c r="D1629" s="3">
        <v>426</v>
      </c>
      <c r="E1629" s="6">
        <f t="shared" si="25"/>
        <v>0</v>
      </c>
    </row>
    <row r="1630" spans="2:5" x14ac:dyDescent="0.25">
      <c r="B1630" s="2">
        <v>0.65277777777777601</v>
      </c>
      <c r="C1630" s="3">
        <v>438</v>
      </c>
      <c r="D1630" s="3">
        <v>427</v>
      </c>
      <c r="E1630" s="6">
        <f t="shared" si="25"/>
        <v>0</v>
      </c>
    </row>
    <row r="1631" spans="2:5" x14ac:dyDescent="0.25">
      <c r="B1631" s="2">
        <v>0.656249999999998</v>
      </c>
      <c r="C1631" s="3">
        <v>438</v>
      </c>
      <c r="D1631" s="3">
        <v>427</v>
      </c>
      <c r="E1631" s="6">
        <f t="shared" si="25"/>
        <v>0</v>
      </c>
    </row>
    <row r="1632" spans="2:5" x14ac:dyDescent="0.25">
      <c r="B1632" s="2">
        <v>0.65972222222221999</v>
      </c>
      <c r="C1632" s="3">
        <v>440</v>
      </c>
      <c r="D1632" s="3">
        <v>432</v>
      </c>
      <c r="E1632" s="6">
        <f t="shared" si="25"/>
        <v>0</v>
      </c>
    </row>
    <row r="1633" spans="2:5" x14ac:dyDescent="0.25">
      <c r="B1633" s="2">
        <v>0.66319444444444298</v>
      </c>
      <c r="C1633" s="3">
        <v>440</v>
      </c>
      <c r="D1633" s="3">
        <v>432</v>
      </c>
      <c r="E1633" s="6">
        <f t="shared" si="25"/>
        <v>0</v>
      </c>
    </row>
    <row r="1634" spans="2:5" x14ac:dyDescent="0.25">
      <c r="B1634" s="2">
        <v>0.66666666666666496</v>
      </c>
      <c r="C1634" s="3">
        <v>440</v>
      </c>
      <c r="D1634" s="3">
        <v>432</v>
      </c>
      <c r="E1634" s="6">
        <f t="shared" si="25"/>
        <v>0</v>
      </c>
    </row>
    <row r="1635" spans="2:5" x14ac:dyDescent="0.25">
      <c r="B1635" s="2">
        <v>0.67013888888888695</v>
      </c>
      <c r="C1635" s="3">
        <v>437</v>
      </c>
      <c r="D1635" s="3">
        <v>434</v>
      </c>
      <c r="E1635" s="6">
        <f t="shared" si="25"/>
        <v>0</v>
      </c>
    </row>
    <row r="1636" spans="2:5" x14ac:dyDescent="0.25">
      <c r="B1636" s="2">
        <v>0.67361111111110905</v>
      </c>
      <c r="C1636" s="3">
        <v>434</v>
      </c>
      <c r="D1636" s="3">
        <v>430</v>
      </c>
      <c r="E1636" s="6">
        <f t="shared" si="25"/>
        <v>0</v>
      </c>
    </row>
    <row r="1637" spans="2:5" x14ac:dyDescent="0.25">
      <c r="B1637" s="2">
        <v>0.67708333333333104</v>
      </c>
      <c r="C1637" s="3">
        <v>434</v>
      </c>
      <c r="D1637" s="3">
        <v>433</v>
      </c>
      <c r="E1637" s="6">
        <f t="shared" si="25"/>
        <v>0</v>
      </c>
    </row>
    <row r="1638" spans="2:5" x14ac:dyDescent="0.25">
      <c r="B1638" s="2">
        <v>0.68055555555555403</v>
      </c>
      <c r="C1638" s="3">
        <v>438</v>
      </c>
      <c r="D1638" s="3">
        <v>433</v>
      </c>
      <c r="E1638" s="6">
        <f t="shared" si="25"/>
        <v>0</v>
      </c>
    </row>
    <row r="1639" spans="2:5" x14ac:dyDescent="0.25">
      <c r="B1639" s="2">
        <v>0.68402777777777601</v>
      </c>
      <c r="C1639" s="3">
        <v>438</v>
      </c>
      <c r="D1639" s="3">
        <v>434</v>
      </c>
      <c r="E1639" s="6">
        <f t="shared" si="25"/>
        <v>0</v>
      </c>
    </row>
    <row r="1640" spans="2:5" x14ac:dyDescent="0.25">
      <c r="B1640" s="2">
        <v>0.687499999999998</v>
      </c>
      <c r="C1640" s="3">
        <v>439</v>
      </c>
      <c r="D1640" s="3">
        <v>434</v>
      </c>
      <c r="E1640" s="6">
        <f t="shared" si="25"/>
        <v>0</v>
      </c>
    </row>
    <row r="1641" spans="2:5" x14ac:dyDescent="0.25">
      <c r="B1641" s="2">
        <v>0.69097222222221999</v>
      </c>
      <c r="C1641" s="3">
        <v>435</v>
      </c>
      <c r="D1641" s="3">
        <v>435</v>
      </c>
      <c r="E1641" s="6">
        <f t="shared" si="25"/>
        <v>0</v>
      </c>
    </row>
    <row r="1642" spans="2:5" x14ac:dyDescent="0.25">
      <c r="B1642" s="2">
        <v>0.69444444444444298</v>
      </c>
      <c r="C1642" s="3">
        <v>435</v>
      </c>
      <c r="D1642" s="3">
        <v>437</v>
      </c>
      <c r="E1642" s="6">
        <f t="shared" si="25"/>
        <v>4.5977011494252873E-3</v>
      </c>
    </row>
    <row r="1643" spans="2:5" x14ac:dyDescent="0.25">
      <c r="B1643" s="2">
        <v>0.69791666666666496</v>
      </c>
      <c r="C1643" s="3">
        <v>436</v>
      </c>
      <c r="D1643" s="3">
        <v>450</v>
      </c>
      <c r="E1643" s="6">
        <f t="shared" si="25"/>
        <v>3.2110091743119268E-2</v>
      </c>
    </row>
    <row r="1644" spans="2:5" x14ac:dyDescent="0.25">
      <c r="B1644" s="2">
        <v>0.70138888888888695</v>
      </c>
      <c r="C1644" s="3">
        <v>437</v>
      </c>
      <c r="D1644" s="3">
        <v>449</v>
      </c>
      <c r="E1644" s="6">
        <f t="shared" si="25"/>
        <v>2.7459954233409609E-2</v>
      </c>
    </row>
    <row r="1645" spans="2:5" x14ac:dyDescent="0.25">
      <c r="B1645" s="2">
        <v>0.70486111111110905</v>
      </c>
      <c r="C1645" s="3">
        <v>435</v>
      </c>
      <c r="D1645" s="3">
        <v>449</v>
      </c>
      <c r="E1645" s="6">
        <f t="shared" si="25"/>
        <v>3.2183908045977011E-2</v>
      </c>
    </row>
    <row r="1646" spans="2:5" x14ac:dyDescent="0.25">
      <c r="B1646" s="2">
        <v>0.70833333333333104</v>
      </c>
      <c r="C1646" s="3">
        <v>433</v>
      </c>
      <c r="D1646" s="3">
        <v>449</v>
      </c>
      <c r="E1646" s="6">
        <f t="shared" si="25"/>
        <v>3.695150115473441E-2</v>
      </c>
    </row>
    <row r="1647" spans="2:5" x14ac:dyDescent="0.25">
      <c r="B1647" s="2">
        <v>0.71180555555555403</v>
      </c>
      <c r="C1647" s="3">
        <v>430</v>
      </c>
      <c r="D1647" s="3">
        <v>449</v>
      </c>
      <c r="E1647" s="6">
        <f t="shared" si="25"/>
        <v>4.4186046511627906E-2</v>
      </c>
    </row>
    <row r="1648" spans="2:5" x14ac:dyDescent="0.25">
      <c r="B1648" s="2">
        <v>0.71527777777777601</v>
      </c>
      <c r="C1648" s="3">
        <v>432</v>
      </c>
      <c r="D1648" s="3">
        <v>449</v>
      </c>
      <c r="E1648" s="6">
        <f t="shared" si="25"/>
        <v>3.9351851851851853E-2</v>
      </c>
    </row>
    <row r="1649" spans="2:5" x14ac:dyDescent="0.25">
      <c r="B1649" s="2">
        <v>0.718749999999998</v>
      </c>
      <c r="C1649" s="3">
        <v>436</v>
      </c>
      <c r="D1649" s="3">
        <v>435</v>
      </c>
      <c r="E1649" s="6">
        <f t="shared" si="25"/>
        <v>0</v>
      </c>
    </row>
    <row r="1650" spans="2:5" x14ac:dyDescent="0.25">
      <c r="B1650" s="2">
        <v>0.72222222222221999</v>
      </c>
      <c r="C1650" s="3">
        <v>433</v>
      </c>
      <c r="D1650" s="3">
        <v>422</v>
      </c>
      <c r="E1650" s="6">
        <f t="shared" si="25"/>
        <v>0</v>
      </c>
    </row>
    <row r="1651" spans="2:5" x14ac:dyDescent="0.25">
      <c r="B1651" s="2">
        <v>0.72569444444444198</v>
      </c>
      <c r="C1651" s="3">
        <v>431</v>
      </c>
      <c r="D1651" s="3">
        <v>424</v>
      </c>
      <c r="E1651" s="6">
        <f t="shared" si="25"/>
        <v>0</v>
      </c>
    </row>
    <row r="1652" spans="2:5" x14ac:dyDescent="0.25">
      <c r="B1652" s="2">
        <v>0.72916666666666496</v>
      </c>
      <c r="C1652" s="3">
        <v>431</v>
      </c>
      <c r="D1652" s="3">
        <v>419</v>
      </c>
      <c r="E1652" s="6">
        <f t="shared" si="25"/>
        <v>0</v>
      </c>
    </row>
    <row r="1653" spans="2:5" x14ac:dyDescent="0.25">
      <c r="B1653" s="2">
        <v>0.73263888888888695</v>
      </c>
      <c r="C1653" s="3">
        <v>432</v>
      </c>
      <c r="D1653" s="3">
        <v>425</v>
      </c>
      <c r="E1653" s="6">
        <f t="shared" si="25"/>
        <v>0</v>
      </c>
    </row>
    <row r="1654" spans="2:5" x14ac:dyDescent="0.25">
      <c r="B1654" s="2">
        <v>0.73611111111110905</v>
      </c>
      <c r="C1654" s="3">
        <v>435</v>
      </c>
      <c r="D1654" s="3">
        <v>426</v>
      </c>
      <c r="E1654" s="6">
        <f t="shared" si="25"/>
        <v>0</v>
      </c>
    </row>
    <row r="1655" spans="2:5" x14ac:dyDescent="0.25">
      <c r="B1655" s="2">
        <v>0.73958333333333104</v>
      </c>
      <c r="C1655" s="3">
        <v>436</v>
      </c>
      <c r="D1655" s="3">
        <v>433</v>
      </c>
      <c r="E1655" s="6">
        <f t="shared" si="25"/>
        <v>0</v>
      </c>
    </row>
    <row r="1656" spans="2:5" x14ac:dyDescent="0.25">
      <c r="B1656" s="2">
        <v>0.74305555555555303</v>
      </c>
      <c r="C1656" s="3">
        <v>435</v>
      </c>
      <c r="D1656" s="3">
        <v>433</v>
      </c>
      <c r="E1656" s="6">
        <f t="shared" si="25"/>
        <v>0</v>
      </c>
    </row>
    <row r="1657" spans="2:5" x14ac:dyDescent="0.25">
      <c r="B1657" s="2">
        <v>0.74652777777777601</v>
      </c>
      <c r="C1657" s="3">
        <v>434</v>
      </c>
      <c r="D1657" s="3">
        <v>427</v>
      </c>
      <c r="E1657" s="6">
        <f t="shared" si="25"/>
        <v>0</v>
      </c>
    </row>
    <row r="1658" spans="2:5" x14ac:dyDescent="0.25">
      <c r="B1658" s="2">
        <v>0.749999999999998</v>
      </c>
      <c r="C1658" s="3">
        <v>433</v>
      </c>
      <c r="D1658" s="3">
        <v>430</v>
      </c>
      <c r="E1658" s="6">
        <f t="shared" si="25"/>
        <v>0</v>
      </c>
    </row>
    <row r="1659" spans="2:5" x14ac:dyDescent="0.25">
      <c r="B1659" s="2">
        <v>0.75347222222221999</v>
      </c>
      <c r="C1659" s="3">
        <v>432</v>
      </c>
      <c r="D1659" s="3">
        <v>432</v>
      </c>
      <c r="E1659" s="6">
        <f t="shared" si="25"/>
        <v>0</v>
      </c>
    </row>
    <row r="1660" spans="2:5" x14ac:dyDescent="0.25">
      <c r="B1660" s="2">
        <v>0.75694444444444198</v>
      </c>
      <c r="C1660" s="3">
        <v>431</v>
      </c>
      <c r="D1660" s="3">
        <v>440</v>
      </c>
      <c r="E1660" s="6">
        <f t="shared" si="25"/>
        <v>2.0881670533642691E-2</v>
      </c>
    </row>
    <row r="1661" spans="2:5" x14ac:dyDescent="0.25">
      <c r="B1661" s="2">
        <v>0.76041666666666496</v>
      </c>
      <c r="C1661" s="3">
        <v>432</v>
      </c>
      <c r="D1661" s="3">
        <v>440</v>
      </c>
      <c r="E1661" s="6">
        <f t="shared" si="25"/>
        <v>1.8518518518518517E-2</v>
      </c>
    </row>
    <row r="1662" spans="2:5" x14ac:dyDescent="0.25">
      <c r="B1662" s="2">
        <v>0.76388888888888695</v>
      </c>
      <c r="C1662" s="3">
        <v>432</v>
      </c>
      <c r="D1662" s="3">
        <v>440</v>
      </c>
      <c r="E1662" s="6">
        <f t="shared" si="25"/>
        <v>1.8518518518518517E-2</v>
      </c>
    </row>
    <row r="1663" spans="2:5" x14ac:dyDescent="0.25">
      <c r="B1663" s="2">
        <v>0.76736111111110905</v>
      </c>
      <c r="C1663" s="3">
        <v>434</v>
      </c>
      <c r="D1663" s="3">
        <v>440</v>
      </c>
      <c r="E1663" s="6">
        <f t="shared" si="25"/>
        <v>1.3824884792626729E-2</v>
      </c>
    </row>
    <row r="1664" spans="2:5" x14ac:dyDescent="0.25">
      <c r="B1664" s="2">
        <v>0.77083333333333104</v>
      </c>
      <c r="C1664" s="3">
        <v>434</v>
      </c>
      <c r="D1664" s="3">
        <v>443</v>
      </c>
      <c r="E1664" s="6">
        <f t="shared" si="25"/>
        <v>2.0737327188940093E-2</v>
      </c>
    </row>
    <row r="1665" spans="2:5" x14ac:dyDescent="0.25">
      <c r="B1665" s="2">
        <v>0.77430555555555303</v>
      </c>
      <c r="C1665" s="3">
        <v>434</v>
      </c>
      <c r="D1665" s="3">
        <v>440</v>
      </c>
      <c r="E1665" s="6">
        <f t="shared" si="25"/>
        <v>1.3824884792626729E-2</v>
      </c>
    </row>
    <row r="1666" spans="2:5" x14ac:dyDescent="0.25">
      <c r="B1666" s="2">
        <v>0.77777777777777601</v>
      </c>
      <c r="C1666" s="3">
        <v>432</v>
      </c>
      <c r="D1666" s="3">
        <v>440</v>
      </c>
      <c r="E1666" s="6">
        <f t="shared" si="25"/>
        <v>1.8518518518518517E-2</v>
      </c>
    </row>
    <row r="1667" spans="2:5" x14ac:dyDescent="0.25">
      <c r="B1667" s="2">
        <v>0.781249999999998</v>
      </c>
      <c r="C1667" s="3">
        <v>433</v>
      </c>
      <c r="D1667" s="3">
        <v>440</v>
      </c>
      <c r="E1667" s="6">
        <f t="shared" ref="E1667:E1730" si="26">IF((D1667-C1667)&gt;0,(D1667-C1667)/C1667,0)</f>
        <v>1.6166281755196306E-2</v>
      </c>
    </row>
    <row r="1668" spans="2:5" x14ac:dyDescent="0.25">
      <c r="B1668" s="2">
        <v>0.78472222222221999</v>
      </c>
      <c r="C1668" s="3">
        <v>434</v>
      </c>
      <c r="D1668" s="3">
        <v>437</v>
      </c>
      <c r="E1668" s="6">
        <f t="shared" si="26"/>
        <v>6.9124423963133645E-3</v>
      </c>
    </row>
    <row r="1669" spans="2:5" x14ac:dyDescent="0.25">
      <c r="B1669" s="2">
        <v>0.78819444444444198</v>
      </c>
      <c r="C1669" s="3">
        <v>435</v>
      </c>
      <c r="D1669" s="3">
        <v>435</v>
      </c>
      <c r="E1669" s="6">
        <f t="shared" si="26"/>
        <v>0</v>
      </c>
    </row>
    <row r="1670" spans="2:5" x14ac:dyDescent="0.25">
      <c r="B1670" s="2">
        <v>0.79166666666666397</v>
      </c>
      <c r="C1670" s="3">
        <v>435</v>
      </c>
      <c r="D1670" s="3">
        <v>434</v>
      </c>
      <c r="E1670" s="6">
        <f t="shared" si="26"/>
        <v>0</v>
      </c>
    </row>
    <row r="1671" spans="2:5" x14ac:dyDescent="0.25">
      <c r="B1671" s="2">
        <v>0.79513888888888695</v>
      </c>
      <c r="C1671" s="3">
        <v>436</v>
      </c>
      <c r="D1671" s="3">
        <v>434</v>
      </c>
      <c r="E1671" s="6">
        <f t="shared" si="26"/>
        <v>0</v>
      </c>
    </row>
    <row r="1672" spans="2:5" x14ac:dyDescent="0.25">
      <c r="B1672" s="2">
        <v>0.79861111111110905</v>
      </c>
      <c r="C1672" s="3">
        <v>439</v>
      </c>
      <c r="D1672" s="3">
        <v>431</v>
      </c>
      <c r="E1672" s="6">
        <f t="shared" si="26"/>
        <v>0</v>
      </c>
    </row>
    <row r="1673" spans="2:5" x14ac:dyDescent="0.25">
      <c r="B1673" s="2">
        <v>0.80208333333333104</v>
      </c>
      <c r="C1673" s="3">
        <v>438</v>
      </c>
      <c r="D1673" s="3">
        <v>433</v>
      </c>
      <c r="E1673" s="6">
        <f t="shared" si="26"/>
        <v>0</v>
      </c>
    </row>
    <row r="1674" spans="2:5" x14ac:dyDescent="0.25">
      <c r="B1674" s="2">
        <v>0.80555555555555303</v>
      </c>
      <c r="C1674" s="3">
        <v>442</v>
      </c>
      <c r="D1674" s="3">
        <v>437</v>
      </c>
      <c r="E1674" s="6">
        <f t="shared" si="26"/>
        <v>0</v>
      </c>
    </row>
    <row r="1675" spans="2:5" x14ac:dyDescent="0.25">
      <c r="B1675" s="2">
        <v>0.80902777777777501</v>
      </c>
      <c r="C1675" s="3">
        <v>440</v>
      </c>
      <c r="D1675" s="3">
        <v>437</v>
      </c>
      <c r="E1675" s="6">
        <f t="shared" si="26"/>
        <v>0</v>
      </c>
    </row>
    <row r="1676" spans="2:5" x14ac:dyDescent="0.25">
      <c r="B1676" s="2">
        <v>0.812499999999998</v>
      </c>
      <c r="C1676" s="3">
        <v>440</v>
      </c>
      <c r="D1676" s="3">
        <v>437</v>
      </c>
      <c r="E1676" s="6">
        <f t="shared" si="26"/>
        <v>0</v>
      </c>
    </row>
    <row r="1677" spans="2:5" x14ac:dyDescent="0.25">
      <c r="B1677" s="2">
        <v>0.81597222222221999</v>
      </c>
      <c r="C1677" s="3">
        <v>442</v>
      </c>
      <c r="D1677" s="3">
        <v>437</v>
      </c>
      <c r="E1677" s="6">
        <f t="shared" si="26"/>
        <v>0</v>
      </c>
    </row>
    <row r="1678" spans="2:5" x14ac:dyDescent="0.25">
      <c r="B1678" s="2">
        <v>0.81944444444444198</v>
      </c>
      <c r="C1678" s="3">
        <v>444</v>
      </c>
      <c r="D1678" s="3">
        <v>437</v>
      </c>
      <c r="E1678" s="6">
        <f t="shared" si="26"/>
        <v>0</v>
      </c>
    </row>
    <row r="1679" spans="2:5" x14ac:dyDescent="0.25">
      <c r="B1679" s="2">
        <v>0.82291666666666397</v>
      </c>
      <c r="C1679" s="3">
        <v>442</v>
      </c>
      <c r="D1679" s="3">
        <v>437</v>
      </c>
      <c r="E1679" s="6">
        <f t="shared" si="26"/>
        <v>0</v>
      </c>
    </row>
    <row r="1680" spans="2:5" x14ac:dyDescent="0.25">
      <c r="B1680" s="2">
        <v>0.82638888888888695</v>
      </c>
      <c r="C1680" s="3">
        <v>442</v>
      </c>
      <c r="D1680" s="3">
        <v>437</v>
      </c>
      <c r="E1680" s="6">
        <f t="shared" si="26"/>
        <v>0</v>
      </c>
    </row>
    <row r="1681" spans="2:5" x14ac:dyDescent="0.25">
      <c r="B1681" s="2">
        <v>0.82986111111110905</v>
      </c>
      <c r="C1681" s="3">
        <v>441</v>
      </c>
      <c r="D1681" s="3">
        <v>436</v>
      </c>
      <c r="E1681" s="6">
        <f t="shared" si="26"/>
        <v>0</v>
      </c>
    </row>
    <row r="1682" spans="2:5" x14ac:dyDescent="0.25">
      <c r="B1682" s="2">
        <v>0.83333333333333104</v>
      </c>
      <c r="C1682" s="3">
        <v>439</v>
      </c>
      <c r="D1682" s="3">
        <v>436</v>
      </c>
      <c r="E1682" s="6">
        <f t="shared" si="26"/>
        <v>0</v>
      </c>
    </row>
    <row r="1683" spans="2:5" x14ac:dyDescent="0.25">
      <c r="B1683" s="2">
        <v>0.83680555555555303</v>
      </c>
      <c r="C1683" s="3">
        <v>441</v>
      </c>
      <c r="D1683" s="3">
        <v>438</v>
      </c>
      <c r="E1683" s="6">
        <f t="shared" si="26"/>
        <v>0</v>
      </c>
    </row>
    <row r="1684" spans="2:5" x14ac:dyDescent="0.25">
      <c r="B1684" s="2">
        <v>0.84027777777777501</v>
      </c>
      <c r="C1684" s="3">
        <v>443</v>
      </c>
      <c r="D1684" s="3">
        <v>438</v>
      </c>
      <c r="E1684" s="6">
        <f t="shared" si="26"/>
        <v>0</v>
      </c>
    </row>
    <row r="1685" spans="2:5" x14ac:dyDescent="0.25">
      <c r="B1685" s="2">
        <v>0.843749999999998</v>
      </c>
      <c r="C1685" s="3">
        <v>443</v>
      </c>
      <c r="D1685" s="3">
        <v>444</v>
      </c>
      <c r="E1685" s="6">
        <f t="shared" si="26"/>
        <v>2.257336343115124E-3</v>
      </c>
    </row>
    <row r="1686" spans="2:5" x14ac:dyDescent="0.25">
      <c r="B1686" s="2">
        <v>0.84722222222221999</v>
      </c>
      <c r="C1686" s="3">
        <v>442</v>
      </c>
      <c r="D1686" s="3">
        <v>444</v>
      </c>
      <c r="E1686" s="6">
        <f t="shared" si="26"/>
        <v>4.5248868778280547E-3</v>
      </c>
    </row>
    <row r="1687" spans="2:5" x14ac:dyDescent="0.25">
      <c r="B1687" s="2">
        <v>0.85069444444444198</v>
      </c>
      <c r="C1687" s="3">
        <v>443</v>
      </c>
      <c r="D1687" s="3">
        <v>447</v>
      </c>
      <c r="E1687" s="6">
        <f t="shared" si="26"/>
        <v>9.0293453724604959E-3</v>
      </c>
    </row>
    <row r="1688" spans="2:5" x14ac:dyDescent="0.25">
      <c r="B1688" s="2">
        <v>0.85416666666666397</v>
      </c>
      <c r="C1688" s="3">
        <v>442</v>
      </c>
      <c r="D1688" s="3">
        <v>444</v>
      </c>
      <c r="E1688" s="6">
        <f t="shared" si="26"/>
        <v>4.5248868778280547E-3</v>
      </c>
    </row>
    <row r="1689" spans="2:5" x14ac:dyDescent="0.25">
      <c r="B1689" s="2">
        <v>0.85763888888888595</v>
      </c>
      <c r="C1689" s="3">
        <v>442</v>
      </c>
      <c r="D1689" s="3">
        <v>444</v>
      </c>
      <c r="E1689" s="6">
        <f t="shared" si="26"/>
        <v>4.5248868778280547E-3</v>
      </c>
    </row>
    <row r="1690" spans="2:5" x14ac:dyDescent="0.25">
      <c r="B1690" s="2">
        <v>0.86111111111110905</v>
      </c>
      <c r="C1690" s="3">
        <v>443</v>
      </c>
      <c r="D1690" s="3">
        <v>446</v>
      </c>
      <c r="E1690" s="6">
        <f t="shared" si="26"/>
        <v>6.7720090293453723E-3</v>
      </c>
    </row>
    <row r="1691" spans="2:5" x14ac:dyDescent="0.25">
      <c r="B1691" s="2">
        <v>0.86458333333333104</v>
      </c>
      <c r="C1691" s="3">
        <v>441</v>
      </c>
      <c r="D1691" s="3">
        <v>441</v>
      </c>
      <c r="E1691" s="6">
        <f t="shared" si="26"/>
        <v>0</v>
      </c>
    </row>
    <row r="1692" spans="2:5" x14ac:dyDescent="0.25">
      <c r="B1692" s="2">
        <v>0.86805555555555303</v>
      </c>
      <c r="C1692" s="3">
        <v>440</v>
      </c>
      <c r="D1692" s="3">
        <v>435</v>
      </c>
      <c r="E1692" s="6">
        <f t="shared" si="26"/>
        <v>0</v>
      </c>
    </row>
    <row r="1693" spans="2:5" x14ac:dyDescent="0.25">
      <c r="B1693" s="2">
        <v>0.87152777777777501</v>
      </c>
      <c r="C1693" s="3">
        <v>439</v>
      </c>
      <c r="D1693" s="3">
        <v>435</v>
      </c>
      <c r="E1693" s="6">
        <f t="shared" si="26"/>
        <v>0</v>
      </c>
    </row>
    <row r="1694" spans="2:5" x14ac:dyDescent="0.25">
      <c r="B1694" s="2">
        <v>0.874999999999997</v>
      </c>
      <c r="C1694" s="3">
        <v>439</v>
      </c>
      <c r="D1694" s="3">
        <v>437</v>
      </c>
      <c r="E1694" s="6">
        <f t="shared" si="26"/>
        <v>0</v>
      </c>
    </row>
    <row r="1695" spans="2:5" x14ac:dyDescent="0.25">
      <c r="B1695" s="2">
        <v>0.87847222222221999</v>
      </c>
      <c r="C1695" s="3">
        <v>439</v>
      </c>
      <c r="D1695" s="3">
        <v>437</v>
      </c>
      <c r="E1695" s="6">
        <f t="shared" si="26"/>
        <v>0</v>
      </c>
    </row>
    <row r="1696" spans="2:5" x14ac:dyDescent="0.25">
      <c r="B1696" s="2">
        <v>0.88194444444444198</v>
      </c>
      <c r="C1696" s="3">
        <v>440</v>
      </c>
      <c r="D1696" s="3">
        <v>437</v>
      </c>
      <c r="E1696" s="6">
        <f t="shared" si="26"/>
        <v>0</v>
      </c>
    </row>
    <row r="1697" spans="2:5" x14ac:dyDescent="0.25">
      <c r="B1697" s="2">
        <v>0.88541666666666397</v>
      </c>
      <c r="C1697" s="3">
        <v>442</v>
      </c>
      <c r="D1697" s="3">
        <v>437</v>
      </c>
      <c r="E1697" s="6">
        <f t="shared" si="26"/>
        <v>0</v>
      </c>
    </row>
    <row r="1698" spans="2:5" x14ac:dyDescent="0.25">
      <c r="B1698" s="2">
        <v>0.88888888888888595</v>
      </c>
      <c r="C1698" s="3">
        <v>440</v>
      </c>
      <c r="D1698" s="3">
        <v>440</v>
      </c>
      <c r="E1698" s="6">
        <f t="shared" si="26"/>
        <v>0</v>
      </c>
    </row>
    <row r="1699" spans="2:5" x14ac:dyDescent="0.25">
      <c r="B1699" s="2">
        <v>0.89236111111110905</v>
      </c>
      <c r="C1699" s="3">
        <v>440</v>
      </c>
      <c r="D1699" s="3">
        <v>440</v>
      </c>
      <c r="E1699" s="6">
        <f t="shared" si="26"/>
        <v>0</v>
      </c>
    </row>
    <row r="1700" spans="2:5" x14ac:dyDescent="0.25">
      <c r="B1700" s="2">
        <v>0.89583333333333104</v>
      </c>
      <c r="C1700" s="3">
        <v>440</v>
      </c>
      <c r="D1700" s="3">
        <v>438</v>
      </c>
      <c r="E1700" s="6">
        <f t="shared" si="26"/>
        <v>0</v>
      </c>
    </row>
    <row r="1701" spans="2:5" x14ac:dyDescent="0.25">
      <c r="B1701" s="2">
        <v>0.89930555555555303</v>
      </c>
      <c r="C1701" s="3">
        <v>441</v>
      </c>
      <c r="D1701" s="3">
        <v>438</v>
      </c>
      <c r="E1701" s="6">
        <f t="shared" si="26"/>
        <v>0</v>
      </c>
    </row>
    <row r="1702" spans="2:5" x14ac:dyDescent="0.25">
      <c r="B1702" s="2">
        <v>0.90277777777777501</v>
      </c>
      <c r="C1702" s="3">
        <v>439</v>
      </c>
      <c r="D1702" s="3">
        <v>438</v>
      </c>
      <c r="E1702" s="6">
        <f t="shared" si="26"/>
        <v>0</v>
      </c>
    </row>
    <row r="1703" spans="2:5" x14ac:dyDescent="0.25">
      <c r="B1703" s="2">
        <v>0.906249999999997</v>
      </c>
      <c r="C1703" s="3">
        <v>439</v>
      </c>
      <c r="D1703" s="3">
        <v>438</v>
      </c>
      <c r="E1703" s="6">
        <f t="shared" si="26"/>
        <v>0</v>
      </c>
    </row>
    <row r="1704" spans="2:5" x14ac:dyDescent="0.25">
      <c r="B1704" s="2">
        <v>0.90972222222221999</v>
      </c>
      <c r="C1704" s="3">
        <v>439</v>
      </c>
      <c r="D1704" s="3">
        <v>441</v>
      </c>
      <c r="E1704" s="6">
        <f t="shared" si="26"/>
        <v>4.5558086560364463E-3</v>
      </c>
    </row>
    <row r="1705" spans="2:5" x14ac:dyDescent="0.25">
      <c r="B1705" s="2">
        <v>0.91319444444444198</v>
      </c>
      <c r="C1705" s="3">
        <v>439</v>
      </c>
      <c r="D1705" s="3">
        <v>448</v>
      </c>
      <c r="E1705" s="6">
        <f t="shared" si="26"/>
        <v>2.0501138952164009E-2</v>
      </c>
    </row>
    <row r="1706" spans="2:5" x14ac:dyDescent="0.25">
      <c r="B1706" s="2">
        <v>0.91666666666666397</v>
      </c>
      <c r="C1706" s="3">
        <v>439</v>
      </c>
      <c r="D1706" s="3">
        <v>449</v>
      </c>
      <c r="E1706" s="6">
        <f t="shared" si="26"/>
        <v>2.2779043280182234E-2</v>
      </c>
    </row>
    <row r="1707" spans="2:5" x14ac:dyDescent="0.25">
      <c r="B1707" s="2">
        <v>0.92013888888888595</v>
      </c>
      <c r="C1707" s="3">
        <v>440</v>
      </c>
      <c r="D1707" s="3">
        <v>449</v>
      </c>
      <c r="E1707" s="6">
        <f t="shared" si="26"/>
        <v>2.0454545454545454E-2</v>
      </c>
    </row>
    <row r="1708" spans="2:5" x14ac:dyDescent="0.25">
      <c r="B1708" s="2">
        <v>0.92361111111110805</v>
      </c>
      <c r="C1708" s="3">
        <v>442</v>
      </c>
      <c r="D1708" s="3">
        <v>455</v>
      </c>
      <c r="E1708" s="6">
        <f t="shared" si="26"/>
        <v>2.9411764705882353E-2</v>
      </c>
    </row>
    <row r="1709" spans="2:5" x14ac:dyDescent="0.25">
      <c r="B1709" s="2">
        <v>0.92708333333333104</v>
      </c>
      <c r="C1709" s="3">
        <v>442</v>
      </c>
      <c r="D1709" s="3">
        <v>455</v>
      </c>
      <c r="E1709" s="6">
        <f t="shared" si="26"/>
        <v>2.9411764705882353E-2</v>
      </c>
    </row>
    <row r="1710" spans="2:5" x14ac:dyDescent="0.25">
      <c r="B1710" s="2">
        <v>0.93055555555555303</v>
      </c>
      <c r="C1710" s="3">
        <v>441</v>
      </c>
      <c r="D1710" s="3">
        <v>455</v>
      </c>
      <c r="E1710" s="6">
        <f t="shared" si="26"/>
        <v>3.1746031746031744E-2</v>
      </c>
    </row>
    <row r="1711" spans="2:5" x14ac:dyDescent="0.25">
      <c r="B1711" s="2">
        <v>0.93402777777777501</v>
      </c>
      <c r="C1711" s="3">
        <v>441</v>
      </c>
      <c r="D1711" s="3">
        <v>455</v>
      </c>
      <c r="E1711" s="6">
        <f t="shared" si="26"/>
        <v>3.1746031746031744E-2</v>
      </c>
    </row>
    <row r="1712" spans="2:5" x14ac:dyDescent="0.25">
      <c r="B1712" s="2">
        <v>0.937499999999997</v>
      </c>
      <c r="C1712" s="3">
        <v>441</v>
      </c>
      <c r="D1712" s="3">
        <v>455</v>
      </c>
      <c r="E1712" s="6">
        <f t="shared" si="26"/>
        <v>3.1746031746031744E-2</v>
      </c>
    </row>
    <row r="1713" spans="2:5" x14ac:dyDescent="0.25">
      <c r="B1713" s="2">
        <v>0.94097222222221899</v>
      </c>
      <c r="C1713" s="3">
        <v>442</v>
      </c>
      <c r="D1713" s="3">
        <v>455</v>
      </c>
      <c r="E1713" s="6">
        <f t="shared" si="26"/>
        <v>2.9411764705882353E-2</v>
      </c>
    </row>
    <row r="1714" spans="2:5" x14ac:dyDescent="0.25">
      <c r="B1714" s="2">
        <v>0.94444444444444198</v>
      </c>
      <c r="C1714" s="3">
        <v>443</v>
      </c>
      <c r="D1714" s="3">
        <v>457</v>
      </c>
      <c r="E1714" s="6">
        <f t="shared" si="26"/>
        <v>3.160270880361174E-2</v>
      </c>
    </row>
    <row r="1715" spans="2:5" x14ac:dyDescent="0.25">
      <c r="B1715" s="2">
        <v>0.94791666666666397</v>
      </c>
      <c r="C1715" s="3">
        <v>443</v>
      </c>
      <c r="D1715" s="3">
        <v>457</v>
      </c>
      <c r="E1715" s="6">
        <f t="shared" si="26"/>
        <v>3.160270880361174E-2</v>
      </c>
    </row>
    <row r="1716" spans="2:5" x14ac:dyDescent="0.25">
      <c r="B1716" s="2">
        <v>0.95138888888888595</v>
      </c>
      <c r="C1716" s="3">
        <v>444</v>
      </c>
      <c r="D1716" s="3">
        <v>457</v>
      </c>
      <c r="E1716" s="6">
        <f t="shared" si="26"/>
        <v>2.9279279279279279E-2</v>
      </c>
    </row>
    <row r="1717" spans="2:5" x14ac:dyDescent="0.25">
      <c r="B1717" s="2">
        <v>0.95486111111110805</v>
      </c>
      <c r="C1717" s="3">
        <v>443</v>
      </c>
      <c r="D1717" s="3">
        <v>457</v>
      </c>
      <c r="E1717" s="6">
        <f t="shared" si="26"/>
        <v>3.160270880361174E-2</v>
      </c>
    </row>
    <row r="1718" spans="2:5" x14ac:dyDescent="0.25">
      <c r="B1718" s="2">
        <v>0.95833333333333004</v>
      </c>
      <c r="C1718" s="3">
        <v>444</v>
      </c>
      <c r="D1718" s="3">
        <v>457</v>
      </c>
      <c r="E1718" s="6">
        <f t="shared" si="26"/>
        <v>2.9279279279279279E-2</v>
      </c>
    </row>
    <row r="1719" spans="2:5" x14ac:dyDescent="0.25">
      <c r="B1719" s="2">
        <v>0.96180555555555303</v>
      </c>
      <c r="C1719" s="3">
        <v>444</v>
      </c>
      <c r="D1719" s="3">
        <v>457</v>
      </c>
      <c r="E1719" s="6">
        <f t="shared" si="26"/>
        <v>2.9279279279279279E-2</v>
      </c>
    </row>
    <row r="1720" spans="2:5" x14ac:dyDescent="0.25">
      <c r="B1720" s="2">
        <v>0.96527777777777501</v>
      </c>
      <c r="C1720" s="3">
        <v>444</v>
      </c>
      <c r="D1720" s="3">
        <v>457</v>
      </c>
      <c r="E1720" s="6">
        <f t="shared" si="26"/>
        <v>2.9279279279279279E-2</v>
      </c>
    </row>
    <row r="1721" spans="2:5" x14ac:dyDescent="0.25">
      <c r="B1721" s="2">
        <v>0.968749999999997</v>
      </c>
      <c r="C1721" s="3">
        <v>447</v>
      </c>
      <c r="D1721" s="3">
        <v>455</v>
      </c>
      <c r="E1721" s="6">
        <f t="shared" si="26"/>
        <v>1.7897091722595078E-2</v>
      </c>
    </row>
    <row r="1722" spans="2:5" x14ac:dyDescent="0.25">
      <c r="B1722" s="2">
        <v>0.97222222222221899</v>
      </c>
      <c r="C1722" s="3">
        <v>447</v>
      </c>
      <c r="D1722" s="3">
        <v>457</v>
      </c>
      <c r="E1722" s="6">
        <f t="shared" si="26"/>
        <v>2.2371364653243849E-2</v>
      </c>
    </row>
    <row r="1723" spans="2:5" x14ac:dyDescent="0.25">
      <c r="B1723" s="2">
        <v>0.97569444444444198</v>
      </c>
      <c r="C1723" s="3">
        <v>448</v>
      </c>
      <c r="D1723" s="3">
        <v>457</v>
      </c>
      <c r="E1723" s="6">
        <f t="shared" si="26"/>
        <v>2.0089285714285716E-2</v>
      </c>
    </row>
    <row r="1724" spans="2:5" x14ac:dyDescent="0.25">
      <c r="B1724" s="2">
        <v>0.97916666666666397</v>
      </c>
      <c r="C1724" s="3">
        <v>448</v>
      </c>
      <c r="D1724" s="3">
        <v>459</v>
      </c>
      <c r="E1724" s="6">
        <f t="shared" si="26"/>
        <v>2.4553571428571428E-2</v>
      </c>
    </row>
    <row r="1725" spans="2:5" x14ac:dyDescent="0.25">
      <c r="B1725" s="2">
        <v>0.98263888888888595</v>
      </c>
      <c r="C1725" s="3">
        <v>446</v>
      </c>
      <c r="D1725" s="3">
        <v>452</v>
      </c>
      <c r="E1725" s="6">
        <f t="shared" si="26"/>
        <v>1.3452914798206279E-2</v>
      </c>
    </row>
    <row r="1726" spans="2:5" x14ac:dyDescent="0.25">
      <c r="B1726" s="2">
        <v>0.98611111111110805</v>
      </c>
      <c r="C1726" s="3">
        <v>447</v>
      </c>
      <c r="D1726" s="3">
        <v>452</v>
      </c>
      <c r="E1726" s="6">
        <f t="shared" si="26"/>
        <v>1.1185682326621925E-2</v>
      </c>
    </row>
    <row r="1727" spans="2:5" x14ac:dyDescent="0.25">
      <c r="B1727" s="2">
        <v>0.98958333333333004</v>
      </c>
      <c r="C1727" s="3">
        <v>447</v>
      </c>
      <c r="D1727" s="3">
        <v>451</v>
      </c>
      <c r="E1727" s="6">
        <f t="shared" si="26"/>
        <v>8.948545861297539E-3</v>
      </c>
    </row>
    <row r="1728" spans="2:5" x14ac:dyDescent="0.25">
      <c r="B1728" s="2">
        <v>0.99305555555555303</v>
      </c>
      <c r="C1728" s="3">
        <v>448</v>
      </c>
      <c r="D1728" s="3">
        <v>451</v>
      </c>
      <c r="E1728" s="6">
        <f t="shared" si="26"/>
        <v>6.6964285714285711E-3</v>
      </c>
    </row>
    <row r="1729" spans="1:5" x14ac:dyDescent="0.25">
      <c r="B1729" s="2">
        <v>0.99652777777777501</v>
      </c>
      <c r="C1729" s="3">
        <v>448</v>
      </c>
      <c r="D1729" s="3">
        <v>451</v>
      </c>
      <c r="E1729" s="6">
        <f t="shared" si="26"/>
        <v>6.6964285714285711E-3</v>
      </c>
    </row>
    <row r="1730" spans="1:5" x14ac:dyDescent="0.25">
      <c r="A1730" s="1" t="s">
        <v>8</v>
      </c>
      <c r="B1730" s="2">
        <v>0</v>
      </c>
      <c r="C1730" s="3">
        <v>443</v>
      </c>
      <c r="D1730" s="3">
        <v>451</v>
      </c>
      <c r="E1730" s="6">
        <f t="shared" si="26"/>
        <v>1.8058690744920992E-2</v>
      </c>
    </row>
    <row r="1731" spans="1:5" x14ac:dyDescent="0.25">
      <c r="B1731" s="2">
        <v>3.4722222222222199E-3</v>
      </c>
      <c r="C1731" s="3">
        <v>445</v>
      </c>
      <c r="D1731" s="3">
        <v>454</v>
      </c>
      <c r="E1731" s="6">
        <f t="shared" ref="E1731:E1794" si="27">IF((D1731-C1731)&gt;0,(D1731-C1731)/C1731,0)</f>
        <v>2.0224719101123594E-2</v>
      </c>
    </row>
    <row r="1732" spans="1:5" x14ac:dyDescent="0.25">
      <c r="B1732" s="2">
        <v>6.9444444444444397E-3</v>
      </c>
      <c r="C1732" s="3">
        <v>445</v>
      </c>
      <c r="D1732" s="3">
        <v>454</v>
      </c>
      <c r="E1732" s="6">
        <f t="shared" si="27"/>
        <v>2.0224719101123594E-2</v>
      </c>
    </row>
    <row r="1733" spans="1:5" x14ac:dyDescent="0.25">
      <c r="B1733" s="2">
        <v>1.0416666666666701E-2</v>
      </c>
      <c r="C1733" s="3">
        <v>444</v>
      </c>
      <c r="D1733" s="3">
        <v>451</v>
      </c>
      <c r="E1733" s="6">
        <f t="shared" si="27"/>
        <v>1.5765765765765764E-2</v>
      </c>
    </row>
    <row r="1734" spans="1:5" x14ac:dyDescent="0.25">
      <c r="B1734" s="2">
        <v>1.38888888888889E-2</v>
      </c>
      <c r="C1734" s="3">
        <v>446</v>
      </c>
      <c r="D1734" s="3">
        <v>453</v>
      </c>
      <c r="E1734" s="6">
        <f t="shared" si="27"/>
        <v>1.5695067264573991E-2</v>
      </c>
    </row>
    <row r="1735" spans="1:5" x14ac:dyDescent="0.25">
      <c r="B1735" s="2">
        <v>1.7361111111111101E-2</v>
      </c>
      <c r="C1735" s="3">
        <v>446</v>
      </c>
      <c r="D1735" s="3">
        <v>453</v>
      </c>
      <c r="E1735" s="6">
        <f t="shared" si="27"/>
        <v>1.5695067264573991E-2</v>
      </c>
    </row>
    <row r="1736" spans="1:5" x14ac:dyDescent="0.25">
      <c r="B1736" s="2">
        <v>2.0833333333333301E-2</v>
      </c>
      <c r="C1736" s="3">
        <v>446</v>
      </c>
      <c r="D1736" s="3">
        <v>451</v>
      </c>
      <c r="E1736" s="6">
        <f t="shared" si="27"/>
        <v>1.1210762331838564E-2</v>
      </c>
    </row>
    <row r="1737" spans="1:5" x14ac:dyDescent="0.25">
      <c r="B1737" s="2">
        <v>2.4305555555555601E-2</v>
      </c>
      <c r="C1737" s="3">
        <v>450</v>
      </c>
      <c r="D1737" s="3">
        <v>451</v>
      </c>
      <c r="E1737" s="6">
        <f t="shared" si="27"/>
        <v>2.2222222222222222E-3</v>
      </c>
    </row>
    <row r="1738" spans="1:5" x14ac:dyDescent="0.25">
      <c r="B1738" s="2">
        <v>2.7777777777777801E-2</v>
      </c>
      <c r="C1738" s="3">
        <v>450</v>
      </c>
      <c r="D1738" s="3">
        <v>451</v>
      </c>
      <c r="E1738" s="6">
        <f t="shared" si="27"/>
        <v>2.2222222222222222E-3</v>
      </c>
    </row>
    <row r="1739" spans="1:5" x14ac:dyDescent="0.25">
      <c r="B1739" s="2">
        <v>3.125E-2</v>
      </c>
      <c r="C1739" s="3">
        <v>451</v>
      </c>
      <c r="D1739" s="3">
        <v>451</v>
      </c>
      <c r="E1739" s="6">
        <f t="shared" si="27"/>
        <v>0</v>
      </c>
    </row>
    <row r="1740" spans="1:5" x14ac:dyDescent="0.25">
      <c r="B1740" s="2">
        <v>3.4722222222222203E-2</v>
      </c>
      <c r="C1740" s="3">
        <v>451</v>
      </c>
      <c r="D1740" s="3">
        <v>450</v>
      </c>
      <c r="E1740" s="6">
        <f t="shared" si="27"/>
        <v>0</v>
      </c>
    </row>
    <row r="1741" spans="1:5" x14ac:dyDescent="0.25">
      <c r="B1741" s="2">
        <v>3.8194444444444503E-2</v>
      </c>
      <c r="C1741" s="3">
        <v>451</v>
      </c>
      <c r="D1741" s="3">
        <v>451</v>
      </c>
      <c r="E1741" s="6">
        <f t="shared" si="27"/>
        <v>0</v>
      </c>
    </row>
    <row r="1742" spans="1:5" x14ac:dyDescent="0.25">
      <c r="B1742" s="2">
        <v>4.1666666666666699E-2</v>
      </c>
      <c r="C1742" s="3">
        <v>450</v>
      </c>
      <c r="D1742" s="3">
        <v>451</v>
      </c>
      <c r="E1742" s="6">
        <f t="shared" si="27"/>
        <v>2.2222222222222222E-3</v>
      </c>
    </row>
    <row r="1743" spans="1:5" x14ac:dyDescent="0.25">
      <c r="B1743" s="2">
        <v>4.5138888888888902E-2</v>
      </c>
      <c r="C1743" s="3">
        <v>449</v>
      </c>
      <c r="D1743" s="3">
        <v>447</v>
      </c>
      <c r="E1743" s="6">
        <f t="shared" si="27"/>
        <v>0</v>
      </c>
    </row>
    <row r="1744" spans="1:5" x14ac:dyDescent="0.25">
      <c r="B1744" s="2">
        <v>4.8611111111111098E-2</v>
      </c>
      <c r="C1744" s="3">
        <v>449</v>
      </c>
      <c r="D1744" s="3">
        <v>447</v>
      </c>
      <c r="E1744" s="6">
        <f t="shared" si="27"/>
        <v>0</v>
      </c>
    </row>
    <row r="1745" spans="2:5" x14ac:dyDescent="0.25">
      <c r="B1745" s="2">
        <v>5.2083333333333398E-2</v>
      </c>
      <c r="C1745" s="3">
        <v>449</v>
      </c>
      <c r="D1745" s="3">
        <v>447</v>
      </c>
      <c r="E1745" s="6">
        <f t="shared" si="27"/>
        <v>0</v>
      </c>
    </row>
    <row r="1746" spans="2:5" x14ac:dyDescent="0.25">
      <c r="B1746" s="2">
        <v>5.5555555555555601E-2</v>
      </c>
      <c r="C1746" s="3">
        <v>450</v>
      </c>
      <c r="D1746" s="3">
        <v>447</v>
      </c>
      <c r="E1746" s="6">
        <f t="shared" si="27"/>
        <v>0</v>
      </c>
    </row>
    <row r="1747" spans="2:5" x14ac:dyDescent="0.25">
      <c r="B1747" s="2">
        <v>5.9027777777777797E-2</v>
      </c>
      <c r="C1747" s="3">
        <v>450</v>
      </c>
      <c r="D1747" s="3">
        <v>447</v>
      </c>
      <c r="E1747" s="6">
        <f t="shared" si="27"/>
        <v>0</v>
      </c>
    </row>
    <row r="1748" spans="2:5" x14ac:dyDescent="0.25">
      <c r="B1748" s="2">
        <v>6.25E-2</v>
      </c>
      <c r="C1748" s="3">
        <v>451</v>
      </c>
      <c r="D1748" s="3">
        <v>447</v>
      </c>
      <c r="E1748" s="6">
        <f t="shared" si="27"/>
        <v>0</v>
      </c>
    </row>
    <row r="1749" spans="2:5" x14ac:dyDescent="0.25">
      <c r="B1749" s="2">
        <v>6.5972222222222196E-2</v>
      </c>
      <c r="C1749" s="3">
        <v>449</v>
      </c>
      <c r="D1749" s="3">
        <v>447</v>
      </c>
      <c r="E1749" s="6">
        <f t="shared" si="27"/>
        <v>0</v>
      </c>
    </row>
    <row r="1750" spans="2:5" x14ac:dyDescent="0.25">
      <c r="B1750" s="2">
        <v>6.9444444444444503E-2</v>
      </c>
      <c r="C1750" s="3">
        <v>450</v>
      </c>
      <c r="D1750" s="3">
        <v>447</v>
      </c>
      <c r="E1750" s="6">
        <f t="shared" si="27"/>
        <v>0</v>
      </c>
    </row>
    <row r="1751" spans="2:5" x14ac:dyDescent="0.25">
      <c r="B1751" s="2">
        <v>7.2916666666666699E-2</v>
      </c>
      <c r="C1751" s="3">
        <v>450</v>
      </c>
      <c r="D1751" s="3">
        <v>447</v>
      </c>
      <c r="E1751" s="6">
        <f t="shared" si="27"/>
        <v>0</v>
      </c>
    </row>
    <row r="1752" spans="2:5" x14ac:dyDescent="0.25">
      <c r="B1752" s="2">
        <v>7.6388888888888895E-2</v>
      </c>
      <c r="C1752" s="3">
        <v>450</v>
      </c>
      <c r="D1752" s="3">
        <v>445</v>
      </c>
      <c r="E1752" s="6">
        <f t="shared" si="27"/>
        <v>0</v>
      </c>
    </row>
    <row r="1753" spans="2:5" x14ac:dyDescent="0.25">
      <c r="B1753" s="2">
        <v>7.9861111111111105E-2</v>
      </c>
      <c r="C1753" s="3">
        <v>450</v>
      </c>
      <c r="D1753" s="3">
        <v>445</v>
      </c>
      <c r="E1753" s="6">
        <f t="shared" si="27"/>
        <v>0</v>
      </c>
    </row>
    <row r="1754" spans="2:5" x14ac:dyDescent="0.25">
      <c r="B1754" s="2">
        <v>8.3333333333333398E-2</v>
      </c>
      <c r="C1754" s="3">
        <v>450</v>
      </c>
      <c r="D1754" s="3">
        <v>445</v>
      </c>
      <c r="E1754" s="6">
        <f t="shared" si="27"/>
        <v>0</v>
      </c>
    </row>
    <row r="1755" spans="2:5" x14ac:dyDescent="0.25">
      <c r="B1755" s="2">
        <v>8.6805555555555594E-2</v>
      </c>
      <c r="C1755" s="3">
        <v>447</v>
      </c>
      <c r="D1755" s="3">
        <v>445</v>
      </c>
      <c r="E1755" s="6">
        <f t="shared" si="27"/>
        <v>0</v>
      </c>
    </row>
    <row r="1756" spans="2:5" x14ac:dyDescent="0.25">
      <c r="B1756" s="2">
        <v>9.0277777777777804E-2</v>
      </c>
      <c r="C1756" s="3">
        <v>447</v>
      </c>
      <c r="D1756" s="3">
        <v>442</v>
      </c>
      <c r="E1756" s="6">
        <f t="shared" si="27"/>
        <v>0</v>
      </c>
    </row>
    <row r="1757" spans="2:5" x14ac:dyDescent="0.25">
      <c r="B1757" s="2">
        <v>9.375E-2</v>
      </c>
      <c r="C1757" s="3">
        <v>447</v>
      </c>
      <c r="D1757" s="3">
        <v>442</v>
      </c>
      <c r="E1757" s="6">
        <f t="shared" si="27"/>
        <v>0</v>
      </c>
    </row>
    <row r="1758" spans="2:5" x14ac:dyDescent="0.25">
      <c r="B1758" s="2">
        <v>9.7222222222222293E-2</v>
      </c>
      <c r="C1758" s="3">
        <v>447</v>
      </c>
      <c r="D1758" s="3">
        <v>436</v>
      </c>
      <c r="E1758" s="6">
        <f t="shared" si="27"/>
        <v>0</v>
      </c>
    </row>
    <row r="1759" spans="2:5" x14ac:dyDescent="0.25">
      <c r="B1759" s="2">
        <v>0.100694444444444</v>
      </c>
      <c r="C1759" s="3">
        <v>447</v>
      </c>
      <c r="D1759" s="3">
        <v>436</v>
      </c>
      <c r="E1759" s="6">
        <f t="shared" si="27"/>
        <v>0</v>
      </c>
    </row>
    <row r="1760" spans="2:5" x14ac:dyDescent="0.25">
      <c r="B1760" s="2">
        <v>0.104166666666667</v>
      </c>
      <c r="C1760" s="3">
        <v>447</v>
      </c>
      <c r="D1760" s="3">
        <v>436</v>
      </c>
      <c r="E1760" s="6">
        <f t="shared" si="27"/>
        <v>0</v>
      </c>
    </row>
    <row r="1761" spans="2:5" x14ac:dyDescent="0.25">
      <c r="B1761" s="2">
        <v>0.10763888888888901</v>
      </c>
      <c r="C1761" s="3">
        <v>447</v>
      </c>
      <c r="D1761" s="3">
        <v>436</v>
      </c>
      <c r="E1761" s="6">
        <f t="shared" si="27"/>
        <v>0</v>
      </c>
    </row>
    <row r="1762" spans="2:5" x14ac:dyDescent="0.25">
      <c r="B1762" s="2">
        <v>0.11111111111111099</v>
      </c>
      <c r="C1762" s="3">
        <v>447</v>
      </c>
      <c r="D1762" s="3">
        <v>436</v>
      </c>
      <c r="E1762" s="6">
        <f t="shared" si="27"/>
        <v>0</v>
      </c>
    </row>
    <row r="1763" spans="2:5" x14ac:dyDescent="0.25">
      <c r="B1763" s="2">
        <v>0.114583333333333</v>
      </c>
      <c r="C1763" s="3">
        <v>447</v>
      </c>
      <c r="D1763" s="3">
        <v>436</v>
      </c>
      <c r="E1763" s="6">
        <f t="shared" si="27"/>
        <v>0</v>
      </c>
    </row>
    <row r="1764" spans="2:5" x14ac:dyDescent="0.25">
      <c r="B1764" s="2">
        <v>0.118055555555556</v>
      </c>
      <c r="C1764" s="3">
        <v>447</v>
      </c>
      <c r="D1764" s="3">
        <v>436</v>
      </c>
      <c r="E1764" s="6">
        <f t="shared" si="27"/>
        <v>0</v>
      </c>
    </row>
    <row r="1765" spans="2:5" x14ac:dyDescent="0.25">
      <c r="B1765" s="2">
        <v>0.121527777777778</v>
      </c>
      <c r="C1765" s="3">
        <v>447</v>
      </c>
      <c r="D1765" s="3">
        <v>436</v>
      </c>
      <c r="E1765" s="6">
        <f t="shared" si="27"/>
        <v>0</v>
      </c>
    </row>
    <row r="1766" spans="2:5" x14ac:dyDescent="0.25">
      <c r="B1766" s="2">
        <v>0.125</v>
      </c>
      <c r="C1766" s="3">
        <v>447</v>
      </c>
      <c r="D1766" s="3">
        <v>436</v>
      </c>
      <c r="E1766" s="6">
        <f t="shared" si="27"/>
        <v>0</v>
      </c>
    </row>
    <row r="1767" spans="2:5" x14ac:dyDescent="0.25">
      <c r="B1767" s="2">
        <v>0.12847222222222199</v>
      </c>
      <c r="C1767" s="3">
        <v>447</v>
      </c>
      <c r="D1767" s="3">
        <v>436</v>
      </c>
      <c r="E1767" s="6">
        <f t="shared" si="27"/>
        <v>0</v>
      </c>
    </row>
    <row r="1768" spans="2:5" x14ac:dyDescent="0.25">
      <c r="B1768" s="2">
        <v>0.131944444444444</v>
      </c>
      <c r="C1768" s="3">
        <v>447</v>
      </c>
      <c r="D1768" s="3">
        <v>436</v>
      </c>
      <c r="E1768" s="6">
        <f t="shared" si="27"/>
        <v>0</v>
      </c>
    </row>
    <row r="1769" spans="2:5" x14ac:dyDescent="0.25">
      <c r="B1769" s="2">
        <v>0.13541666666666699</v>
      </c>
      <c r="C1769" s="3">
        <v>449</v>
      </c>
      <c r="D1769" s="3">
        <v>436</v>
      </c>
      <c r="E1769" s="6">
        <f t="shared" si="27"/>
        <v>0</v>
      </c>
    </row>
    <row r="1770" spans="2:5" x14ac:dyDescent="0.25">
      <c r="B1770" s="2">
        <v>0.13888888888888901</v>
      </c>
      <c r="C1770" s="3">
        <v>449</v>
      </c>
      <c r="D1770" s="3">
        <v>436</v>
      </c>
      <c r="E1770" s="6">
        <f t="shared" si="27"/>
        <v>0</v>
      </c>
    </row>
    <row r="1771" spans="2:5" x14ac:dyDescent="0.25">
      <c r="B1771" s="2">
        <v>0.14236111111111099</v>
      </c>
      <c r="C1771" s="3">
        <v>450</v>
      </c>
      <c r="D1771" s="3">
        <v>436</v>
      </c>
      <c r="E1771" s="6">
        <f t="shared" si="27"/>
        <v>0</v>
      </c>
    </row>
    <row r="1772" spans="2:5" x14ac:dyDescent="0.25">
      <c r="B1772" s="2">
        <v>0.14583333333333301</v>
      </c>
      <c r="C1772" s="3">
        <v>450</v>
      </c>
      <c r="D1772" s="3">
        <v>436</v>
      </c>
      <c r="E1772" s="6">
        <f t="shared" si="27"/>
        <v>0</v>
      </c>
    </row>
    <row r="1773" spans="2:5" x14ac:dyDescent="0.25">
      <c r="B1773" s="2">
        <v>0.149305555555555</v>
      </c>
      <c r="C1773" s="3">
        <v>454</v>
      </c>
      <c r="D1773" s="3">
        <v>439</v>
      </c>
      <c r="E1773" s="6">
        <f t="shared" si="27"/>
        <v>0</v>
      </c>
    </row>
    <row r="1774" spans="2:5" x14ac:dyDescent="0.25">
      <c r="B1774" s="2">
        <v>0.15277777777777801</v>
      </c>
      <c r="C1774" s="3">
        <v>453</v>
      </c>
      <c r="D1774" s="3">
        <v>437</v>
      </c>
      <c r="E1774" s="6">
        <f t="shared" si="27"/>
        <v>0</v>
      </c>
    </row>
    <row r="1775" spans="2:5" x14ac:dyDescent="0.25">
      <c r="B1775" s="2">
        <v>0.15625</v>
      </c>
      <c r="C1775" s="3">
        <v>454</v>
      </c>
      <c r="D1775" s="3">
        <v>437</v>
      </c>
      <c r="E1775" s="6">
        <f t="shared" si="27"/>
        <v>0</v>
      </c>
    </row>
    <row r="1776" spans="2:5" x14ac:dyDescent="0.25">
      <c r="B1776" s="2">
        <v>0.15972222222222199</v>
      </c>
      <c r="C1776" s="3">
        <v>453</v>
      </c>
      <c r="D1776" s="3">
        <v>437</v>
      </c>
      <c r="E1776" s="6">
        <f t="shared" si="27"/>
        <v>0</v>
      </c>
    </row>
    <row r="1777" spans="2:5" x14ac:dyDescent="0.25">
      <c r="B1777" s="2">
        <v>0.163194444444444</v>
      </c>
      <c r="C1777" s="3">
        <v>454</v>
      </c>
      <c r="D1777" s="3">
        <v>436</v>
      </c>
      <c r="E1777" s="6">
        <f t="shared" si="27"/>
        <v>0</v>
      </c>
    </row>
    <row r="1778" spans="2:5" x14ac:dyDescent="0.25">
      <c r="B1778" s="2">
        <v>0.16666666666666699</v>
      </c>
      <c r="C1778" s="3">
        <v>454</v>
      </c>
      <c r="D1778" s="3">
        <v>436</v>
      </c>
      <c r="E1778" s="6">
        <f t="shared" si="27"/>
        <v>0</v>
      </c>
    </row>
    <row r="1779" spans="2:5" x14ac:dyDescent="0.25">
      <c r="B1779" s="2">
        <v>0.17013888888888901</v>
      </c>
      <c r="C1779" s="3">
        <v>457</v>
      </c>
      <c r="D1779" s="3">
        <v>436</v>
      </c>
      <c r="E1779" s="6">
        <f t="shared" si="27"/>
        <v>0</v>
      </c>
    </row>
    <row r="1780" spans="2:5" x14ac:dyDescent="0.25">
      <c r="B1780" s="2">
        <v>0.17361111111111099</v>
      </c>
      <c r="C1780" s="3">
        <v>457</v>
      </c>
      <c r="D1780" s="3">
        <v>436</v>
      </c>
      <c r="E1780" s="6">
        <f t="shared" si="27"/>
        <v>0</v>
      </c>
    </row>
    <row r="1781" spans="2:5" x14ac:dyDescent="0.25">
      <c r="B1781" s="2">
        <v>0.17708333333333301</v>
      </c>
      <c r="C1781" s="3">
        <v>457</v>
      </c>
      <c r="D1781" s="3">
        <v>437</v>
      </c>
      <c r="E1781" s="6">
        <f t="shared" si="27"/>
        <v>0</v>
      </c>
    </row>
    <row r="1782" spans="2:5" x14ac:dyDescent="0.25">
      <c r="B1782" s="2">
        <v>0.180555555555555</v>
      </c>
      <c r="C1782" s="3">
        <v>457</v>
      </c>
      <c r="D1782" s="3">
        <v>437</v>
      </c>
      <c r="E1782" s="6">
        <f t="shared" si="27"/>
        <v>0</v>
      </c>
    </row>
    <row r="1783" spans="2:5" x14ac:dyDescent="0.25">
      <c r="B1783" s="2">
        <v>0.18402777777777801</v>
      </c>
      <c r="C1783" s="3">
        <v>456</v>
      </c>
      <c r="D1783" s="3">
        <v>437</v>
      </c>
      <c r="E1783" s="6">
        <f t="shared" si="27"/>
        <v>0</v>
      </c>
    </row>
    <row r="1784" spans="2:5" x14ac:dyDescent="0.25">
      <c r="B1784" s="2">
        <v>0.1875</v>
      </c>
      <c r="C1784" s="3">
        <v>455</v>
      </c>
      <c r="D1784" s="3">
        <v>437</v>
      </c>
      <c r="E1784" s="6">
        <f t="shared" si="27"/>
        <v>0</v>
      </c>
    </row>
    <row r="1785" spans="2:5" x14ac:dyDescent="0.25">
      <c r="B1785" s="2">
        <v>0.19097222222222199</v>
      </c>
      <c r="C1785" s="3">
        <v>455</v>
      </c>
      <c r="D1785" s="3">
        <v>436</v>
      </c>
      <c r="E1785" s="6">
        <f t="shared" si="27"/>
        <v>0</v>
      </c>
    </row>
    <row r="1786" spans="2:5" x14ac:dyDescent="0.25">
      <c r="B1786" s="2">
        <v>0.194444444444444</v>
      </c>
      <c r="C1786" s="3">
        <v>455</v>
      </c>
      <c r="D1786" s="3">
        <v>436</v>
      </c>
      <c r="E1786" s="6">
        <f t="shared" si="27"/>
        <v>0</v>
      </c>
    </row>
    <row r="1787" spans="2:5" x14ac:dyDescent="0.25">
      <c r="B1787" s="2">
        <v>0.19791666666666599</v>
      </c>
      <c r="C1787" s="3">
        <v>453</v>
      </c>
      <c r="D1787" s="3">
        <v>428</v>
      </c>
      <c r="E1787" s="6">
        <f t="shared" si="27"/>
        <v>0</v>
      </c>
    </row>
    <row r="1788" spans="2:5" x14ac:dyDescent="0.25">
      <c r="B1788" s="2">
        <v>0.20138888888888901</v>
      </c>
      <c r="C1788" s="3">
        <v>448</v>
      </c>
      <c r="D1788" s="3">
        <v>428</v>
      </c>
      <c r="E1788" s="6">
        <f t="shared" si="27"/>
        <v>0</v>
      </c>
    </row>
    <row r="1789" spans="2:5" x14ac:dyDescent="0.25">
      <c r="B1789" s="2">
        <v>0.20486111111111099</v>
      </c>
      <c r="C1789" s="3">
        <v>447</v>
      </c>
      <c r="D1789" s="3">
        <v>428</v>
      </c>
      <c r="E1789" s="6">
        <f t="shared" si="27"/>
        <v>0</v>
      </c>
    </row>
    <row r="1790" spans="2:5" x14ac:dyDescent="0.25">
      <c r="B1790" s="2">
        <v>0.20833333333333301</v>
      </c>
      <c r="C1790" s="3">
        <v>447</v>
      </c>
      <c r="D1790" s="3">
        <v>430</v>
      </c>
      <c r="E1790" s="6">
        <f t="shared" si="27"/>
        <v>0</v>
      </c>
    </row>
    <row r="1791" spans="2:5" x14ac:dyDescent="0.25">
      <c r="B1791" s="2">
        <v>0.211805555555555</v>
      </c>
      <c r="C1791" s="3">
        <v>445</v>
      </c>
      <c r="D1791" s="3">
        <v>430</v>
      </c>
      <c r="E1791" s="6">
        <f t="shared" si="27"/>
        <v>0</v>
      </c>
    </row>
    <row r="1792" spans="2:5" x14ac:dyDescent="0.25">
      <c r="B1792" s="2">
        <v>0.21527777777777701</v>
      </c>
      <c r="C1792" s="3">
        <v>445</v>
      </c>
      <c r="D1792" s="3">
        <v>430</v>
      </c>
      <c r="E1792" s="6">
        <f t="shared" si="27"/>
        <v>0</v>
      </c>
    </row>
    <row r="1793" spans="2:5" x14ac:dyDescent="0.25">
      <c r="B1793" s="2">
        <v>0.21875</v>
      </c>
      <c r="C1793" s="3">
        <v>443</v>
      </c>
      <c r="D1793" s="3">
        <v>428</v>
      </c>
      <c r="E1793" s="6">
        <f t="shared" si="27"/>
        <v>0</v>
      </c>
    </row>
    <row r="1794" spans="2:5" x14ac:dyDescent="0.25">
      <c r="B1794" s="2">
        <v>0.22222222222222199</v>
      </c>
      <c r="C1794" s="3">
        <v>436</v>
      </c>
      <c r="D1794" s="3">
        <v>425</v>
      </c>
      <c r="E1794" s="6">
        <f t="shared" si="27"/>
        <v>0</v>
      </c>
    </row>
    <row r="1795" spans="2:5" x14ac:dyDescent="0.25">
      <c r="B1795" s="2">
        <v>0.225694444444444</v>
      </c>
      <c r="C1795" s="3">
        <v>435</v>
      </c>
      <c r="D1795" s="3">
        <v>425</v>
      </c>
      <c r="E1795" s="6">
        <f t="shared" ref="E1795:E1858" si="28">IF((D1795-C1795)&gt;0,(D1795-C1795)/C1795,0)</f>
        <v>0</v>
      </c>
    </row>
    <row r="1796" spans="2:5" x14ac:dyDescent="0.25">
      <c r="B1796" s="2">
        <v>0.22916666666666599</v>
      </c>
      <c r="C1796" s="3">
        <v>433</v>
      </c>
      <c r="D1796" s="3">
        <v>425</v>
      </c>
      <c r="E1796" s="6">
        <f t="shared" si="28"/>
        <v>0</v>
      </c>
    </row>
    <row r="1797" spans="2:5" x14ac:dyDescent="0.25">
      <c r="B1797" s="2">
        <v>0.23263888888888901</v>
      </c>
      <c r="C1797" s="3">
        <v>432</v>
      </c>
      <c r="D1797" s="3">
        <v>425</v>
      </c>
      <c r="E1797" s="6">
        <f t="shared" si="28"/>
        <v>0</v>
      </c>
    </row>
    <row r="1798" spans="2:5" x14ac:dyDescent="0.25">
      <c r="B1798" s="2">
        <v>0.23611111111111099</v>
      </c>
      <c r="C1798" s="3">
        <v>435</v>
      </c>
      <c r="D1798" s="3">
        <v>425</v>
      </c>
      <c r="E1798" s="6">
        <f t="shared" si="28"/>
        <v>0</v>
      </c>
    </row>
    <row r="1799" spans="2:5" x14ac:dyDescent="0.25">
      <c r="B1799" s="2">
        <v>0.23958333333333301</v>
      </c>
      <c r="C1799" s="3">
        <v>436</v>
      </c>
      <c r="D1799" s="3">
        <v>425</v>
      </c>
      <c r="E1799" s="6">
        <f t="shared" si="28"/>
        <v>0</v>
      </c>
    </row>
    <row r="1800" spans="2:5" x14ac:dyDescent="0.25">
      <c r="B1800" s="2">
        <v>0.243055555555555</v>
      </c>
      <c r="C1800" s="3">
        <v>436</v>
      </c>
      <c r="D1800" s="3">
        <v>421</v>
      </c>
      <c r="E1800" s="6">
        <f t="shared" si="28"/>
        <v>0</v>
      </c>
    </row>
    <row r="1801" spans="2:5" x14ac:dyDescent="0.25">
      <c r="B1801" s="2">
        <v>0.24652777777777701</v>
      </c>
      <c r="C1801" s="3">
        <v>434</v>
      </c>
      <c r="D1801" s="3">
        <v>421</v>
      </c>
      <c r="E1801" s="6">
        <f t="shared" si="28"/>
        <v>0</v>
      </c>
    </row>
    <row r="1802" spans="2:5" x14ac:dyDescent="0.25">
      <c r="B1802" s="2">
        <v>0.25</v>
      </c>
      <c r="C1802" s="3">
        <v>434</v>
      </c>
      <c r="D1802" s="3">
        <v>421</v>
      </c>
      <c r="E1802" s="6">
        <f t="shared" si="28"/>
        <v>0</v>
      </c>
    </row>
    <row r="1803" spans="2:5" x14ac:dyDescent="0.25">
      <c r="B1803" s="2">
        <v>0.25347222222222199</v>
      </c>
      <c r="C1803" s="3">
        <v>435</v>
      </c>
      <c r="D1803" s="3">
        <v>427</v>
      </c>
      <c r="E1803" s="6">
        <f t="shared" si="28"/>
        <v>0</v>
      </c>
    </row>
    <row r="1804" spans="2:5" x14ac:dyDescent="0.25">
      <c r="B1804" s="2">
        <v>0.25694444444444398</v>
      </c>
      <c r="C1804" s="3">
        <v>435</v>
      </c>
      <c r="D1804" s="3">
        <v>426</v>
      </c>
      <c r="E1804" s="6">
        <f t="shared" si="28"/>
        <v>0</v>
      </c>
    </row>
    <row r="1805" spans="2:5" x14ac:dyDescent="0.25">
      <c r="B1805" s="2">
        <v>0.26041666666666602</v>
      </c>
      <c r="C1805" s="3">
        <v>433</v>
      </c>
      <c r="D1805" s="3">
        <v>428</v>
      </c>
      <c r="E1805" s="6">
        <f t="shared" si="28"/>
        <v>0</v>
      </c>
    </row>
    <row r="1806" spans="2:5" x14ac:dyDescent="0.25">
      <c r="B1806" s="2">
        <v>0.26388888888888801</v>
      </c>
      <c r="C1806" s="3">
        <v>434</v>
      </c>
      <c r="D1806" s="3">
        <v>439</v>
      </c>
      <c r="E1806" s="6">
        <f t="shared" si="28"/>
        <v>1.1520737327188941E-2</v>
      </c>
    </row>
    <row r="1807" spans="2:5" x14ac:dyDescent="0.25">
      <c r="B1807" s="2">
        <v>0.26736111111111099</v>
      </c>
      <c r="C1807" s="3">
        <v>435</v>
      </c>
      <c r="D1807" s="3">
        <v>439</v>
      </c>
      <c r="E1807" s="6">
        <f t="shared" si="28"/>
        <v>9.1954022988505746E-3</v>
      </c>
    </row>
    <row r="1808" spans="2:5" x14ac:dyDescent="0.25">
      <c r="B1808" s="2">
        <v>0.27083333333333298</v>
      </c>
      <c r="C1808" s="3">
        <v>436</v>
      </c>
      <c r="D1808" s="3">
        <v>440</v>
      </c>
      <c r="E1808" s="6">
        <f t="shared" si="28"/>
        <v>9.1743119266055051E-3</v>
      </c>
    </row>
    <row r="1809" spans="2:5" x14ac:dyDescent="0.25">
      <c r="B1809" s="2">
        <v>0.27430555555555503</v>
      </c>
      <c r="C1809" s="3">
        <v>437</v>
      </c>
      <c r="D1809" s="3">
        <v>440</v>
      </c>
      <c r="E1809" s="6">
        <f t="shared" si="28"/>
        <v>6.8649885583524023E-3</v>
      </c>
    </row>
    <row r="1810" spans="2:5" x14ac:dyDescent="0.25">
      <c r="B1810" s="2">
        <v>0.27777777777777701</v>
      </c>
      <c r="C1810" s="3">
        <v>438</v>
      </c>
      <c r="D1810" s="3">
        <v>441</v>
      </c>
      <c r="E1810" s="6">
        <f t="shared" si="28"/>
        <v>6.8493150684931503E-3</v>
      </c>
    </row>
    <row r="1811" spans="2:5" x14ac:dyDescent="0.25">
      <c r="B1811" s="2">
        <v>0.28125</v>
      </c>
      <c r="C1811" s="3">
        <v>438</v>
      </c>
      <c r="D1811" s="3">
        <v>441</v>
      </c>
      <c r="E1811" s="6">
        <f t="shared" si="28"/>
        <v>6.8493150684931503E-3</v>
      </c>
    </row>
    <row r="1812" spans="2:5" x14ac:dyDescent="0.25">
      <c r="B1812" s="2">
        <v>0.28472222222222199</v>
      </c>
      <c r="C1812" s="3">
        <v>439</v>
      </c>
      <c r="D1812" s="3">
        <v>437</v>
      </c>
      <c r="E1812" s="6">
        <f t="shared" si="28"/>
        <v>0</v>
      </c>
    </row>
    <row r="1813" spans="2:5" x14ac:dyDescent="0.25">
      <c r="B1813" s="2">
        <v>0.28819444444444398</v>
      </c>
      <c r="C1813" s="3">
        <v>438</v>
      </c>
      <c r="D1813" s="3">
        <v>436</v>
      </c>
      <c r="E1813" s="6">
        <f t="shared" si="28"/>
        <v>0</v>
      </c>
    </row>
    <row r="1814" spans="2:5" x14ac:dyDescent="0.25">
      <c r="B1814" s="2">
        <v>0.29166666666666602</v>
      </c>
      <c r="C1814" s="3">
        <v>439</v>
      </c>
      <c r="D1814" s="3">
        <v>436</v>
      </c>
      <c r="E1814" s="6">
        <f t="shared" si="28"/>
        <v>0</v>
      </c>
    </row>
    <row r="1815" spans="2:5" x14ac:dyDescent="0.25">
      <c r="B1815" s="2">
        <v>0.29513888888888801</v>
      </c>
      <c r="C1815" s="3">
        <v>436</v>
      </c>
      <c r="D1815" s="3">
        <v>433</v>
      </c>
      <c r="E1815" s="6">
        <f t="shared" si="28"/>
        <v>0</v>
      </c>
    </row>
    <row r="1816" spans="2:5" x14ac:dyDescent="0.25">
      <c r="B1816" s="2">
        <v>0.29861111111111099</v>
      </c>
      <c r="C1816" s="3">
        <v>436</v>
      </c>
      <c r="D1816" s="3">
        <v>436</v>
      </c>
      <c r="E1816" s="6">
        <f t="shared" si="28"/>
        <v>0</v>
      </c>
    </row>
    <row r="1817" spans="2:5" x14ac:dyDescent="0.25">
      <c r="B1817" s="2">
        <v>0.30208333333333298</v>
      </c>
      <c r="C1817" s="3">
        <v>434</v>
      </c>
      <c r="D1817" s="3">
        <v>436</v>
      </c>
      <c r="E1817" s="6">
        <f t="shared" si="28"/>
        <v>4.608294930875576E-3</v>
      </c>
    </row>
    <row r="1818" spans="2:5" x14ac:dyDescent="0.25">
      <c r="B1818" s="2">
        <v>0.30555555555555503</v>
      </c>
      <c r="C1818" s="3">
        <v>433</v>
      </c>
      <c r="D1818" s="3">
        <v>436</v>
      </c>
      <c r="E1818" s="6">
        <f t="shared" si="28"/>
        <v>6.9284064665127024E-3</v>
      </c>
    </row>
    <row r="1819" spans="2:5" x14ac:dyDescent="0.25">
      <c r="B1819" s="2">
        <v>0.30902777777777701</v>
      </c>
      <c r="C1819" s="3">
        <v>433</v>
      </c>
      <c r="D1819" s="3">
        <v>437</v>
      </c>
      <c r="E1819" s="6">
        <f t="shared" si="28"/>
        <v>9.2378752886836026E-3</v>
      </c>
    </row>
    <row r="1820" spans="2:5" x14ac:dyDescent="0.25">
      <c r="B1820" s="2">
        <v>0.312499999999999</v>
      </c>
      <c r="C1820" s="3">
        <v>434</v>
      </c>
      <c r="D1820" s="3">
        <v>436</v>
      </c>
      <c r="E1820" s="6">
        <f t="shared" si="28"/>
        <v>4.608294930875576E-3</v>
      </c>
    </row>
    <row r="1821" spans="2:5" x14ac:dyDescent="0.25">
      <c r="B1821" s="2">
        <v>0.31597222222222199</v>
      </c>
      <c r="C1821" s="3">
        <v>435</v>
      </c>
      <c r="D1821" s="3">
        <v>436</v>
      </c>
      <c r="E1821" s="6">
        <f t="shared" si="28"/>
        <v>2.2988505747126436E-3</v>
      </c>
    </row>
    <row r="1822" spans="2:5" x14ac:dyDescent="0.25">
      <c r="B1822" s="2">
        <v>0.31944444444444398</v>
      </c>
      <c r="C1822" s="3">
        <v>437</v>
      </c>
      <c r="D1822" s="3">
        <v>436</v>
      </c>
      <c r="E1822" s="6">
        <f t="shared" si="28"/>
        <v>0</v>
      </c>
    </row>
    <row r="1823" spans="2:5" x14ac:dyDescent="0.25">
      <c r="B1823" s="2">
        <v>0.32291666666666602</v>
      </c>
      <c r="C1823" s="3">
        <v>440</v>
      </c>
      <c r="D1823" s="3">
        <v>435</v>
      </c>
      <c r="E1823" s="6">
        <f t="shared" si="28"/>
        <v>0</v>
      </c>
    </row>
    <row r="1824" spans="2:5" x14ac:dyDescent="0.25">
      <c r="B1824" s="2">
        <v>0.32638888888888801</v>
      </c>
      <c r="C1824" s="3">
        <v>444</v>
      </c>
      <c r="D1824" s="3">
        <v>432</v>
      </c>
      <c r="E1824" s="6">
        <f t="shared" si="28"/>
        <v>0</v>
      </c>
    </row>
    <row r="1825" spans="2:5" x14ac:dyDescent="0.25">
      <c r="B1825" s="2">
        <v>0.32986111111110999</v>
      </c>
      <c r="C1825" s="3">
        <v>451</v>
      </c>
      <c r="D1825" s="3">
        <v>432</v>
      </c>
      <c r="E1825" s="6">
        <f t="shared" si="28"/>
        <v>0</v>
      </c>
    </row>
    <row r="1826" spans="2:5" x14ac:dyDescent="0.25">
      <c r="B1826" s="2">
        <v>0.33333333333333298</v>
      </c>
      <c r="C1826" s="3">
        <v>451</v>
      </c>
      <c r="D1826" s="3">
        <v>433</v>
      </c>
      <c r="E1826" s="6">
        <f t="shared" si="28"/>
        <v>0</v>
      </c>
    </row>
    <row r="1827" spans="2:5" x14ac:dyDescent="0.25">
      <c r="B1827" s="2">
        <v>0.33680555555555503</v>
      </c>
      <c r="C1827" s="3">
        <v>447</v>
      </c>
      <c r="D1827" s="3">
        <v>436</v>
      </c>
      <c r="E1827" s="6">
        <f t="shared" si="28"/>
        <v>0</v>
      </c>
    </row>
    <row r="1828" spans="2:5" x14ac:dyDescent="0.25">
      <c r="B1828" s="2">
        <v>0.34027777777777701</v>
      </c>
      <c r="C1828" s="3">
        <v>441</v>
      </c>
      <c r="D1828" s="3">
        <v>436</v>
      </c>
      <c r="E1828" s="6">
        <f t="shared" si="28"/>
        <v>0</v>
      </c>
    </row>
    <row r="1829" spans="2:5" x14ac:dyDescent="0.25">
      <c r="B1829" s="2">
        <v>0.343749999999999</v>
      </c>
      <c r="C1829" s="3">
        <v>435</v>
      </c>
      <c r="D1829" s="3">
        <v>437</v>
      </c>
      <c r="E1829" s="6">
        <f t="shared" si="28"/>
        <v>4.5977011494252873E-3</v>
      </c>
    </row>
    <row r="1830" spans="2:5" x14ac:dyDescent="0.25">
      <c r="B1830" s="2">
        <v>0.34722222222222099</v>
      </c>
      <c r="C1830" s="3">
        <v>434</v>
      </c>
      <c r="D1830" s="3">
        <v>439</v>
      </c>
      <c r="E1830" s="6">
        <f t="shared" si="28"/>
        <v>1.1520737327188941E-2</v>
      </c>
    </row>
    <row r="1831" spans="2:5" x14ac:dyDescent="0.25">
      <c r="B1831" s="2">
        <v>0.35069444444444398</v>
      </c>
      <c r="C1831" s="3">
        <v>434</v>
      </c>
      <c r="D1831" s="3">
        <v>439</v>
      </c>
      <c r="E1831" s="6">
        <f t="shared" si="28"/>
        <v>1.1520737327188941E-2</v>
      </c>
    </row>
    <row r="1832" spans="2:5" x14ac:dyDescent="0.25">
      <c r="B1832" s="2">
        <v>0.35416666666666602</v>
      </c>
      <c r="C1832" s="3">
        <v>439</v>
      </c>
      <c r="D1832" s="3">
        <v>439</v>
      </c>
      <c r="E1832" s="6">
        <f t="shared" si="28"/>
        <v>0</v>
      </c>
    </row>
    <row r="1833" spans="2:5" x14ac:dyDescent="0.25">
      <c r="B1833" s="2">
        <v>0.35763888888888801</v>
      </c>
      <c r="C1833" s="3">
        <v>445</v>
      </c>
      <c r="D1833" s="3">
        <v>443</v>
      </c>
      <c r="E1833" s="6">
        <f t="shared" si="28"/>
        <v>0</v>
      </c>
    </row>
    <row r="1834" spans="2:5" x14ac:dyDescent="0.25">
      <c r="B1834" s="2">
        <v>0.36111111111110999</v>
      </c>
      <c r="C1834" s="3">
        <v>443</v>
      </c>
      <c r="D1834" s="3">
        <v>435</v>
      </c>
      <c r="E1834" s="6">
        <f t="shared" si="28"/>
        <v>0</v>
      </c>
    </row>
    <row r="1835" spans="2:5" x14ac:dyDescent="0.25">
      <c r="B1835" s="2">
        <v>0.36458333333333298</v>
      </c>
      <c r="C1835" s="3">
        <v>441</v>
      </c>
      <c r="D1835" s="3">
        <v>434</v>
      </c>
      <c r="E1835" s="6">
        <f t="shared" si="28"/>
        <v>0</v>
      </c>
    </row>
    <row r="1836" spans="2:5" x14ac:dyDescent="0.25">
      <c r="B1836" s="2">
        <v>0.36805555555555503</v>
      </c>
      <c r="C1836" s="3">
        <v>440</v>
      </c>
      <c r="D1836" s="3">
        <v>434</v>
      </c>
      <c r="E1836" s="6">
        <f t="shared" si="28"/>
        <v>0</v>
      </c>
    </row>
    <row r="1837" spans="2:5" x14ac:dyDescent="0.25">
      <c r="B1837" s="2">
        <v>0.37152777777777701</v>
      </c>
      <c r="C1837" s="3">
        <v>436</v>
      </c>
      <c r="D1837" s="3">
        <v>433</v>
      </c>
      <c r="E1837" s="6">
        <f t="shared" si="28"/>
        <v>0</v>
      </c>
    </row>
    <row r="1838" spans="2:5" x14ac:dyDescent="0.25">
      <c r="B1838" s="2">
        <v>0.374999999999999</v>
      </c>
      <c r="C1838" s="3">
        <v>436</v>
      </c>
      <c r="D1838" s="3">
        <v>440</v>
      </c>
      <c r="E1838" s="6">
        <f t="shared" si="28"/>
        <v>9.1743119266055051E-3</v>
      </c>
    </row>
    <row r="1839" spans="2:5" x14ac:dyDescent="0.25">
      <c r="B1839" s="2">
        <v>0.37847222222222099</v>
      </c>
      <c r="C1839" s="3">
        <v>439</v>
      </c>
      <c r="D1839" s="3">
        <v>439</v>
      </c>
      <c r="E1839" s="6">
        <f t="shared" si="28"/>
        <v>0</v>
      </c>
    </row>
    <row r="1840" spans="2:5" x14ac:dyDescent="0.25">
      <c r="B1840" s="2">
        <v>0.38194444444444398</v>
      </c>
      <c r="C1840" s="3">
        <v>438</v>
      </c>
      <c r="D1840" s="3">
        <v>439</v>
      </c>
      <c r="E1840" s="6">
        <f t="shared" si="28"/>
        <v>2.2831050228310501E-3</v>
      </c>
    </row>
    <row r="1841" spans="2:5" x14ac:dyDescent="0.25">
      <c r="B1841" s="2">
        <v>0.38541666666666602</v>
      </c>
      <c r="C1841" s="3">
        <v>439</v>
      </c>
      <c r="D1841" s="3">
        <v>437</v>
      </c>
      <c r="E1841" s="6">
        <f t="shared" si="28"/>
        <v>0</v>
      </c>
    </row>
    <row r="1842" spans="2:5" x14ac:dyDescent="0.25">
      <c r="B1842" s="2">
        <v>0.38888888888888801</v>
      </c>
      <c r="C1842" s="3">
        <v>446</v>
      </c>
      <c r="D1842" s="3">
        <v>435</v>
      </c>
      <c r="E1842" s="6">
        <f t="shared" si="28"/>
        <v>0</v>
      </c>
    </row>
    <row r="1843" spans="2:5" x14ac:dyDescent="0.25">
      <c r="B1843" s="2">
        <v>0.39236111111110999</v>
      </c>
      <c r="C1843" s="3">
        <v>447</v>
      </c>
      <c r="D1843" s="3">
        <v>434</v>
      </c>
      <c r="E1843" s="6">
        <f t="shared" si="28"/>
        <v>0</v>
      </c>
    </row>
    <row r="1844" spans="2:5" x14ac:dyDescent="0.25">
      <c r="B1844" s="2">
        <v>0.39583333333333198</v>
      </c>
      <c r="C1844" s="3">
        <v>447</v>
      </c>
      <c r="D1844" s="3">
        <v>435</v>
      </c>
      <c r="E1844" s="6">
        <f t="shared" si="28"/>
        <v>0</v>
      </c>
    </row>
    <row r="1845" spans="2:5" x14ac:dyDescent="0.25">
      <c r="B1845" s="2">
        <v>0.39930555555555503</v>
      </c>
      <c r="C1845" s="3">
        <v>441</v>
      </c>
      <c r="D1845" s="3">
        <v>431</v>
      </c>
      <c r="E1845" s="6">
        <f t="shared" si="28"/>
        <v>0</v>
      </c>
    </row>
    <row r="1846" spans="2:5" x14ac:dyDescent="0.25">
      <c r="B1846" s="2">
        <v>0.40277777777777701</v>
      </c>
      <c r="C1846" s="3">
        <v>437</v>
      </c>
      <c r="D1846" s="3">
        <v>430</v>
      </c>
      <c r="E1846" s="6">
        <f t="shared" si="28"/>
        <v>0</v>
      </c>
    </row>
    <row r="1847" spans="2:5" x14ac:dyDescent="0.25">
      <c r="B1847" s="2">
        <v>0.406249999999999</v>
      </c>
      <c r="C1847" s="3">
        <v>436</v>
      </c>
      <c r="D1847" s="3">
        <v>431</v>
      </c>
      <c r="E1847" s="6">
        <f t="shared" si="28"/>
        <v>0</v>
      </c>
    </row>
    <row r="1848" spans="2:5" x14ac:dyDescent="0.25">
      <c r="B1848" s="2">
        <v>0.40972222222222099</v>
      </c>
      <c r="C1848" s="3">
        <v>437</v>
      </c>
      <c r="D1848" s="3">
        <v>432</v>
      </c>
      <c r="E1848" s="6">
        <f t="shared" si="28"/>
        <v>0</v>
      </c>
    </row>
    <row r="1849" spans="2:5" x14ac:dyDescent="0.25">
      <c r="B1849" s="2">
        <v>0.41319444444444298</v>
      </c>
      <c r="C1849" s="3">
        <v>438</v>
      </c>
      <c r="D1849" s="3">
        <v>431</v>
      </c>
      <c r="E1849" s="6">
        <f t="shared" si="28"/>
        <v>0</v>
      </c>
    </row>
    <row r="1850" spans="2:5" x14ac:dyDescent="0.25">
      <c r="B1850" s="2">
        <v>0.41666666666666602</v>
      </c>
      <c r="C1850" s="3">
        <v>442</v>
      </c>
      <c r="D1850" s="3">
        <v>427</v>
      </c>
      <c r="E1850" s="6">
        <f t="shared" si="28"/>
        <v>0</v>
      </c>
    </row>
    <row r="1851" spans="2:5" x14ac:dyDescent="0.25">
      <c r="B1851" s="2">
        <v>0.42013888888888801</v>
      </c>
      <c r="C1851" s="3">
        <v>442</v>
      </c>
      <c r="D1851" s="3">
        <v>427</v>
      </c>
      <c r="E1851" s="6">
        <f t="shared" si="28"/>
        <v>0</v>
      </c>
    </row>
    <row r="1852" spans="2:5" x14ac:dyDescent="0.25">
      <c r="B1852" s="2">
        <v>0.42361111111110999</v>
      </c>
      <c r="C1852" s="3">
        <v>441</v>
      </c>
      <c r="D1852" s="3">
        <v>428</v>
      </c>
      <c r="E1852" s="6">
        <f t="shared" si="28"/>
        <v>0</v>
      </c>
    </row>
    <row r="1853" spans="2:5" x14ac:dyDescent="0.25">
      <c r="B1853" s="2">
        <v>0.42708333333333198</v>
      </c>
      <c r="C1853" s="3">
        <v>439</v>
      </c>
      <c r="D1853" s="3">
        <v>427</v>
      </c>
      <c r="E1853" s="6">
        <f t="shared" si="28"/>
        <v>0</v>
      </c>
    </row>
    <row r="1854" spans="2:5" x14ac:dyDescent="0.25">
      <c r="B1854" s="2">
        <v>0.43055555555555503</v>
      </c>
      <c r="C1854" s="3">
        <v>438</v>
      </c>
      <c r="D1854" s="3">
        <v>430</v>
      </c>
      <c r="E1854" s="6">
        <f t="shared" si="28"/>
        <v>0</v>
      </c>
    </row>
    <row r="1855" spans="2:5" x14ac:dyDescent="0.25">
      <c r="B1855" s="2">
        <v>0.43402777777777701</v>
      </c>
      <c r="C1855" s="3">
        <v>435</v>
      </c>
      <c r="D1855" s="3">
        <v>429</v>
      </c>
      <c r="E1855" s="6">
        <f t="shared" si="28"/>
        <v>0</v>
      </c>
    </row>
    <row r="1856" spans="2:5" x14ac:dyDescent="0.25">
      <c r="B1856" s="2">
        <v>0.437499999999999</v>
      </c>
      <c r="C1856" s="3">
        <v>436</v>
      </c>
      <c r="D1856" s="3">
        <v>429</v>
      </c>
      <c r="E1856" s="6">
        <f t="shared" si="28"/>
        <v>0</v>
      </c>
    </row>
    <row r="1857" spans="2:5" x14ac:dyDescent="0.25">
      <c r="B1857" s="2">
        <v>0.44097222222222099</v>
      </c>
      <c r="C1857" s="3">
        <v>436</v>
      </c>
      <c r="D1857" s="3">
        <v>430</v>
      </c>
      <c r="E1857" s="6">
        <f t="shared" si="28"/>
        <v>0</v>
      </c>
    </row>
    <row r="1858" spans="2:5" x14ac:dyDescent="0.25">
      <c r="B1858" s="2">
        <v>0.44444444444444298</v>
      </c>
      <c r="C1858" s="3">
        <v>438</v>
      </c>
      <c r="D1858" s="3">
        <v>431</v>
      </c>
      <c r="E1858" s="6">
        <f t="shared" si="28"/>
        <v>0</v>
      </c>
    </row>
    <row r="1859" spans="2:5" x14ac:dyDescent="0.25">
      <c r="B1859" s="2">
        <v>0.44791666666666602</v>
      </c>
      <c r="C1859" s="3">
        <v>438</v>
      </c>
      <c r="D1859" s="3">
        <v>428</v>
      </c>
      <c r="E1859" s="6">
        <f t="shared" ref="E1859:E1922" si="29">IF((D1859-C1859)&gt;0,(D1859-C1859)/C1859,0)</f>
        <v>0</v>
      </c>
    </row>
    <row r="1860" spans="2:5" x14ac:dyDescent="0.25">
      <c r="B1860" s="2">
        <v>0.45138888888888801</v>
      </c>
      <c r="C1860" s="3">
        <v>439</v>
      </c>
      <c r="D1860" s="3">
        <v>432</v>
      </c>
      <c r="E1860" s="6">
        <f t="shared" si="29"/>
        <v>0</v>
      </c>
    </row>
    <row r="1861" spans="2:5" x14ac:dyDescent="0.25">
      <c r="B1861" s="2">
        <v>0.45486111111110999</v>
      </c>
      <c r="C1861" s="3">
        <v>439</v>
      </c>
      <c r="D1861" s="3">
        <v>435</v>
      </c>
      <c r="E1861" s="6">
        <f t="shared" si="29"/>
        <v>0</v>
      </c>
    </row>
    <row r="1862" spans="2:5" x14ac:dyDescent="0.25">
      <c r="B1862" s="2">
        <v>0.45833333333333198</v>
      </c>
      <c r="C1862" s="3">
        <v>437</v>
      </c>
      <c r="D1862" s="3">
        <v>436</v>
      </c>
      <c r="E1862" s="6">
        <f t="shared" si="29"/>
        <v>0</v>
      </c>
    </row>
    <row r="1863" spans="2:5" x14ac:dyDescent="0.25">
      <c r="B1863" s="2">
        <v>0.46180555555555403</v>
      </c>
      <c r="C1863" s="3">
        <v>435</v>
      </c>
      <c r="D1863" s="3">
        <v>434</v>
      </c>
      <c r="E1863" s="6">
        <f t="shared" si="29"/>
        <v>0</v>
      </c>
    </row>
    <row r="1864" spans="2:5" x14ac:dyDescent="0.25">
      <c r="B1864" s="2">
        <v>0.46527777777777701</v>
      </c>
      <c r="C1864" s="3">
        <v>434</v>
      </c>
      <c r="D1864" s="3">
        <v>432</v>
      </c>
      <c r="E1864" s="6">
        <f t="shared" si="29"/>
        <v>0</v>
      </c>
    </row>
    <row r="1865" spans="2:5" x14ac:dyDescent="0.25">
      <c r="B1865" s="2">
        <v>0.468749999999999</v>
      </c>
      <c r="C1865" s="3">
        <v>433</v>
      </c>
      <c r="D1865" s="3">
        <v>432</v>
      </c>
      <c r="E1865" s="6">
        <f t="shared" si="29"/>
        <v>0</v>
      </c>
    </row>
    <row r="1866" spans="2:5" x14ac:dyDescent="0.25">
      <c r="B1866" s="2">
        <v>0.47222222222222099</v>
      </c>
      <c r="C1866" s="3">
        <v>434</v>
      </c>
      <c r="D1866" s="3">
        <v>430</v>
      </c>
      <c r="E1866" s="6">
        <f t="shared" si="29"/>
        <v>0</v>
      </c>
    </row>
    <row r="1867" spans="2:5" x14ac:dyDescent="0.25">
      <c r="B1867" s="2">
        <v>0.47569444444444298</v>
      </c>
      <c r="C1867" s="3">
        <v>433</v>
      </c>
      <c r="D1867" s="3">
        <v>426</v>
      </c>
      <c r="E1867" s="6">
        <f t="shared" si="29"/>
        <v>0</v>
      </c>
    </row>
    <row r="1868" spans="2:5" x14ac:dyDescent="0.25">
      <c r="B1868" s="2">
        <v>0.47916666666666502</v>
      </c>
      <c r="C1868" s="3">
        <v>434</v>
      </c>
      <c r="D1868" s="3">
        <v>429</v>
      </c>
      <c r="E1868" s="6">
        <f t="shared" si="29"/>
        <v>0</v>
      </c>
    </row>
    <row r="1869" spans="2:5" x14ac:dyDescent="0.25">
      <c r="B1869" s="2">
        <v>0.48263888888888801</v>
      </c>
      <c r="C1869" s="3">
        <v>439</v>
      </c>
      <c r="D1869" s="3">
        <v>436</v>
      </c>
      <c r="E1869" s="6">
        <f t="shared" si="29"/>
        <v>0</v>
      </c>
    </row>
    <row r="1870" spans="2:5" x14ac:dyDescent="0.25">
      <c r="B1870" s="2">
        <v>0.48611111111110999</v>
      </c>
      <c r="C1870" s="3">
        <v>442</v>
      </c>
      <c r="D1870" s="3">
        <v>449</v>
      </c>
      <c r="E1870" s="6">
        <f t="shared" si="29"/>
        <v>1.5837104072398189E-2</v>
      </c>
    </row>
    <row r="1871" spans="2:5" x14ac:dyDescent="0.25">
      <c r="B1871" s="2">
        <v>0.48958333333333198</v>
      </c>
      <c r="C1871" s="3">
        <v>445</v>
      </c>
      <c r="D1871" s="3">
        <v>469</v>
      </c>
      <c r="E1871" s="6">
        <f t="shared" si="29"/>
        <v>5.3932584269662923E-2</v>
      </c>
    </row>
    <row r="1872" spans="2:5" x14ac:dyDescent="0.25">
      <c r="B1872" s="2">
        <v>0.49305555555555403</v>
      </c>
      <c r="C1872" s="3">
        <v>443</v>
      </c>
      <c r="D1872" s="3">
        <v>468</v>
      </c>
      <c r="E1872" s="6">
        <f t="shared" si="29"/>
        <v>5.6433408577878104E-2</v>
      </c>
    </row>
    <row r="1873" spans="2:5" x14ac:dyDescent="0.25">
      <c r="B1873" s="2">
        <v>0.49652777777777701</v>
      </c>
      <c r="C1873" s="3">
        <v>441</v>
      </c>
      <c r="D1873" s="3">
        <v>473</v>
      </c>
      <c r="E1873" s="6">
        <f t="shared" si="29"/>
        <v>7.2562358276643993E-2</v>
      </c>
    </row>
    <row r="1874" spans="2:5" x14ac:dyDescent="0.25">
      <c r="B1874" s="2">
        <v>0.499999999999999</v>
      </c>
      <c r="C1874" s="3">
        <v>436</v>
      </c>
      <c r="D1874" s="3">
        <v>446</v>
      </c>
      <c r="E1874" s="6">
        <f t="shared" si="29"/>
        <v>2.2935779816513763E-2</v>
      </c>
    </row>
    <row r="1875" spans="2:5" x14ac:dyDescent="0.25">
      <c r="B1875" s="2">
        <v>0.50347222222222099</v>
      </c>
      <c r="C1875" s="3">
        <v>435</v>
      </c>
      <c r="D1875" s="3">
        <v>443</v>
      </c>
      <c r="E1875" s="6">
        <f t="shared" si="29"/>
        <v>1.8390804597701149E-2</v>
      </c>
    </row>
    <row r="1876" spans="2:5" x14ac:dyDescent="0.25">
      <c r="B1876" s="2">
        <v>0.50694444444444298</v>
      </c>
      <c r="C1876" s="3">
        <v>435</v>
      </c>
      <c r="D1876" s="3">
        <v>439</v>
      </c>
      <c r="E1876" s="6">
        <f t="shared" si="29"/>
        <v>9.1954022988505746E-3</v>
      </c>
    </row>
    <row r="1877" spans="2:5" x14ac:dyDescent="0.25">
      <c r="B1877" s="2">
        <v>0.51041666666666496</v>
      </c>
      <c r="C1877" s="3">
        <v>435</v>
      </c>
      <c r="D1877" s="3">
        <v>438</v>
      </c>
      <c r="E1877" s="6">
        <f t="shared" si="29"/>
        <v>6.8965517241379309E-3</v>
      </c>
    </row>
    <row r="1878" spans="2:5" x14ac:dyDescent="0.25">
      <c r="B1878" s="2">
        <v>0.51388888888888795</v>
      </c>
      <c r="C1878" s="3">
        <v>437</v>
      </c>
      <c r="D1878" s="3">
        <v>438</v>
      </c>
      <c r="E1878" s="6">
        <f t="shared" si="29"/>
        <v>2.2883295194508009E-3</v>
      </c>
    </row>
    <row r="1879" spans="2:5" x14ac:dyDescent="0.25">
      <c r="B1879" s="2">
        <v>0.51736111111111005</v>
      </c>
      <c r="C1879" s="3">
        <v>437</v>
      </c>
      <c r="D1879" s="3">
        <v>435</v>
      </c>
      <c r="E1879" s="6">
        <f t="shared" si="29"/>
        <v>0</v>
      </c>
    </row>
    <row r="1880" spans="2:5" x14ac:dyDescent="0.25">
      <c r="B1880" s="2">
        <v>0.52083333333333204</v>
      </c>
      <c r="C1880" s="3">
        <v>437</v>
      </c>
      <c r="D1880" s="3">
        <v>436</v>
      </c>
      <c r="E1880" s="6">
        <f t="shared" si="29"/>
        <v>0</v>
      </c>
    </row>
    <row r="1881" spans="2:5" x14ac:dyDescent="0.25">
      <c r="B1881" s="2">
        <v>0.52430555555555403</v>
      </c>
      <c r="C1881" s="3">
        <v>435</v>
      </c>
      <c r="D1881" s="3">
        <v>430</v>
      </c>
      <c r="E1881" s="6">
        <f t="shared" si="29"/>
        <v>0</v>
      </c>
    </row>
    <row r="1882" spans="2:5" x14ac:dyDescent="0.25">
      <c r="B1882" s="2">
        <v>0.52777777777777601</v>
      </c>
      <c r="C1882" s="3">
        <v>435</v>
      </c>
      <c r="D1882" s="3">
        <v>428</v>
      </c>
      <c r="E1882" s="6">
        <f t="shared" si="29"/>
        <v>0</v>
      </c>
    </row>
    <row r="1883" spans="2:5" x14ac:dyDescent="0.25">
      <c r="B1883" s="2">
        <v>0.531249999999999</v>
      </c>
      <c r="C1883" s="3">
        <v>434</v>
      </c>
      <c r="D1883" s="3">
        <v>428</v>
      </c>
      <c r="E1883" s="6">
        <f t="shared" si="29"/>
        <v>0</v>
      </c>
    </row>
    <row r="1884" spans="2:5" x14ac:dyDescent="0.25">
      <c r="B1884" s="2">
        <v>0.53472222222222099</v>
      </c>
      <c r="C1884" s="3">
        <v>434</v>
      </c>
      <c r="D1884" s="3">
        <v>430</v>
      </c>
      <c r="E1884" s="6">
        <f t="shared" si="29"/>
        <v>0</v>
      </c>
    </row>
    <row r="1885" spans="2:5" x14ac:dyDescent="0.25">
      <c r="B1885" s="2">
        <v>0.53819444444444298</v>
      </c>
      <c r="C1885" s="3">
        <v>435</v>
      </c>
      <c r="D1885" s="3">
        <v>434</v>
      </c>
      <c r="E1885" s="6">
        <f t="shared" si="29"/>
        <v>0</v>
      </c>
    </row>
    <row r="1886" spans="2:5" x14ac:dyDescent="0.25">
      <c r="B1886" s="2">
        <v>0.54166666666666496</v>
      </c>
      <c r="C1886" s="3">
        <v>435</v>
      </c>
      <c r="D1886" s="3">
        <v>435</v>
      </c>
      <c r="E1886" s="6">
        <f t="shared" si="29"/>
        <v>0</v>
      </c>
    </row>
    <row r="1887" spans="2:5" x14ac:dyDescent="0.25">
      <c r="B1887" s="2">
        <v>0.54513888888888795</v>
      </c>
      <c r="C1887" s="3">
        <v>436</v>
      </c>
      <c r="D1887" s="3">
        <v>438</v>
      </c>
      <c r="E1887" s="6">
        <f t="shared" si="29"/>
        <v>4.5871559633027525E-3</v>
      </c>
    </row>
    <row r="1888" spans="2:5" x14ac:dyDescent="0.25">
      <c r="B1888" s="2">
        <v>0.54861111111111005</v>
      </c>
      <c r="C1888" s="3">
        <v>436</v>
      </c>
      <c r="D1888" s="3">
        <v>439</v>
      </c>
      <c r="E1888" s="6">
        <f t="shared" si="29"/>
        <v>6.8807339449541288E-3</v>
      </c>
    </row>
    <row r="1889" spans="2:5" x14ac:dyDescent="0.25">
      <c r="B1889" s="2">
        <v>0.55208333333333204</v>
      </c>
      <c r="C1889" s="3">
        <v>440</v>
      </c>
      <c r="D1889" s="3">
        <v>444</v>
      </c>
      <c r="E1889" s="6">
        <f t="shared" si="29"/>
        <v>9.0909090909090905E-3</v>
      </c>
    </row>
    <row r="1890" spans="2:5" x14ac:dyDescent="0.25">
      <c r="B1890" s="2">
        <v>0.55555555555555403</v>
      </c>
      <c r="C1890" s="3">
        <v>441</v>
      </c>
      <c r="D1890" s="3">
        <v>443</v>
      </c>
      <c r="E1890" s="6">
        <f t="shared" si="29"/>
        <v>4.5351473922902496E-3</v>
      </c>
    </row>
    <row r="1891" spans="2:5" x14ac:dyDescent="0.25">
      <c r="B1891" s="2">
        <v>0.55902777777777601</v>
      </c>
      <c r="C1891" s="3">
        <v>439</v>
      </c>
      <c r="D1891" s="3">
        <v>440</v>
      </c>
      <c r="E1891" s="6">
        <f t="shared" si="29"/>
        <v>2.2779043280182231E-3</v>
      </c>
    </row>
    <row r="1892" spans="2:5" x14ac:dyDescent="0.25">
      <c r="B1892" s="2">
        <v>0.562499999999999</v>
      </c>
      <c r="C1892" s="3">
        <v>438</v>
      </c>
      <c r="D1892" s="3">
        <v>443</v>
      </c>
      <c r="E1892" s="6">
        <f t="shared" si="29"/>
        <v>1.1415525114155251E-2</v>
      </c>
    </row>
    <row r="1893" spans="2:5" x14ac:dyDescent="0.25">
      <c r="B1893" s="2">
        <v>0.56597222222222099</v>
      </c>
      <c r="C1893" s="3">
        <v>435</v>
      </c>
      <c r="D1893" s="3">
        <v>434</v>
      </c>
      <c r="E1893" s="6">
        <f t="shared" si="29"/>
        <v>0</v>
      </c>
    </row>
    <row r="1894" spans="2:5" x14ac:dyDescent="0.25">
      <c r="B1894" s="2">
        <v>0.56944444444444298</v>
      </c>
      <c r="C1894" s="3">
        <v>434</v>
      </c>
      <c r="D1894" s="3">
        <v>427</v>
      </c>
      <c r="E1894" s="6">
        <f t="shared" si="29"/>
        <v>0</v>
      </c>
    </row>
    <row r="1895" spans="2:5" x14ac:dyDescent="0.25">
      <c r="B1895" s="2">
        <v>0.57291666666666496</v>
      </c>
      <c r="C1895" s="3">
        <v>437</v>
      </c>
      <c r="D1895" s="3">
        <v>427</v>
      </c>
      <c r="E1895" s="6">
        <f t="shared" si="29"/>
        <v>0</v>
      </c>
    </row>
    <row r="1896" spans="2:5" x14ac:dyDescent="0.25">
      <c r="B1896" s="2">
        <v>0.57638888888888695</v>
      </c>
      <c r="C1896" s="3">
        <v>436</v>
      </c>
      <c r="D1896" s="3">
        <v>421</v>
      </c>
      <c r="E1896" s="6">
        <f t="shared" si="29"/>
        <v>0</v>
      </c>
    </row>
    <row r="1897" spans="2:5" x14ac:dyDescent="0.25">
      <c r="B1897" s="2">
        <v>0.57986111111111005</v>
      </c>
      <c r="C1897" s="3">
        <v>436</v>
      </c>
      <c r="D1897" s="3">
        <v>420</v>
      </c>
      <c r="E1897" s="6">
        <f t="shared" si="29"/>
        <v>0</v>
      </c>
    </row>
    <row r="1898" spans="2:5" x14ac:dyDescent="0.25">
      <c r="B1898" s="2">
        <v>0.58333333333333204</v>
      </c>
      <c r="C1898" s="3">
        <v>439</v>
      </c>
      <c r="D1898" s="3">
        <v>422</v>
      </c>
      <c r="E1898" s="6">
        <f t="shared" si="29"/>
        <v>0</v>
      </c>
    </row>
    <row r="1899" spans="2:5" x14ac:dyDescent="0.25">
      <c r="B1899" s="2">
        <v>0.58680555555555403</v>
      </c>
      <c r="C1899" s="3">
        <v>446</v>
      </c>
      <c r="D1899" s="3">
        <v>422</v>
      </c>
      <c r="E1899" s="6">
        <f t="shared" si="29"/>
        <v>0</v>
      </c>
    </row>
    <row r="1900" spans="2:5" x14ac:dyDescent="0.25">
      <c r="B1900" s="2">
        <v>0.59027777777777601</v>
      </c>
      <c r="C1900" s="3">
        <v>448</v>
      </c>
      <c r="D1900" s="3">
        <v>427</v>
      </c>
      <c r="E1900" s="6">
        <f t="shared" si="29"/>
        <v>0</v>
      </c>
    </row>
    <row r="1901" spans="2:5" x14ac:dyDescent="0.25">
      <c r="B1901" s="2">
        <v>0.593749999999998</v>
      </c>
      <c r="C1901" s="3">
        <v>447</v>
      </c>
      <c r="D1901" s="3">
        <v>432</v>
      </c>
      <c r="E1901" s="6">
        <f t="shared" si="29"/>
        <v>0</v>
      </c>
    </row>
    <row r="1902" spans="2:5" x14ac:dyDescent="0.25">
      <c r="B1902" s="2">
        <v>0.59722222222222099</v>
      </c>
      <c r="C1902" s="3">
        <v>452</v>
      </c>
      <c r="D1902" s="3">
        <v>441</v>
      </c>
      <c r="E1902" s="6">
        <f t="shared" si="29"/>
        <v>0</v>
      </c>
    </row>
    <row r="1903" spans="2:5" x14ac:dyDescent="0.25">
      <c r="B1903" s="2">
        <v>0.60069444444444298</v>
      </c>
      <c r="C1903" s="3">
        <v>449</v>
      </c>
      <c r="D1903" s="3">
        <v>443</v>
      </c>
      <c r="E1903" s="6">
        <f t="shared" si="29"/>
        <v>0</v>
      </c>
    </row>
    <row r="1904" spans="2:5" x14ac:dyDescent="0.25">
      <c r="B1904" s="2">
        <v>0.60416666666666496</v>
      </c>
      <c r="C1904" s="3">
        <v>439</v>
      </c>
      <c r="D1904" s="3">
        <v>435</v>
      </c>
      <c r="E1904" s="6">
        <f t="shared" si="29"/>
        <v>0</v>
      </c>
    </row>
    <row r="1905" spans="2:5" x14ac:dyDescent="0.25">
      <c r="B1905" s="2">
        <v>0.60763888888888695</v>
      </c>
      <c r="C1905" s="3">
        <v>434</v>
      </c>
      <c r="D1905" s="3">
        <v>427</v>
      </c>
      <c r="E1905" s="6">
        <f t="shared" si="29"/>
        <v>0</v>
      </c>
    </row>
    <row r="1906" spans="2:5" x14ac:dyDescent="0.25">
      <c r="B1906" s="2">
        <v>0.61111111111111005</v>
      </c>
      <c r="C1906" s="3">
        <v>436</v>
      </c>
      <c r="D1906" s="3">
        <v>430</v>
      </c>
      <c r="E1906" s="6">
        <f t="shared" si="29"/>
        <v>0</v>
      </c>
    </row>
    <row r="1907" spans="2:5" x14ac:dyDescent="0.25">
      <c r="B1907" s="2">
        <v>0.61458333333333204</v>
      </c>
      <c r="C1907" s="3">
        <v>434</v>
      </c>
      <c r="D1907" s="3">
        <v>432</v>
      </c>
      <c r="E1907" s="6">
        <f t="shared" si="29"/>
        <v>0</v>
      </c>
    </row>
    <row r="1908" spans="2:5" x14ac:dyDescent="0.25">
      <c r="B1908" s="2">
        <v>0.61805555555555403</v>
      </c>
      <c r="C1908" s="3">
        <v>434</v>
      </c>
      <c r="D1908" s="3">
        <v>432</v>
      </c>
      <c r="E1908" s="6">
        <f t="shared" si="29"/>
        <v>0</v>
      </c>
    </row>
    <row r="1909" spans="2:5" x14ac:dyDescent="0.25">
      <c r="B1909" s="2">
        <v>0.62152777777777601</v>
      </c>
      <c r="C1909" s="3">
        <v>433</v>
      </c>
      <c r="D1909" s="3">
        <v>432</v>
      </c>
      <c r="E1909" s="6">
        <f t="shared" si="29"/>
        <v>0</v>
      </c>
    </row>
    <row r="1910" spans="2:5" x14ac:dyDescent="0.25">
      <c r="B1910" s="2">
        <v>0.624999999999998</v>
      </c>
      <c r="C1910" s="3">
        <v>433</v>
      </c>
      <c r="D1910" s="3">
        <v>432</v>
      </c>
      <c r="E1910" s="6">
        <f t="shared" si="29"/>
        <v>0</v>
      </c>
    </row>
    <row r="1911" spans="2:5" x14ac:dyDescent="0.25">
      <c r="B1911" s="2">
        <v>0.62847222222222099</v>
      </c>
      <c r="C1911" s="3">
        <v>432</v>
      </c>
      <c r="D1911" s="3">
        <v>428</v>
      </c>
      <c r="E1911" s="6">
        <f t="shared" si="29"/>
        <v>0</v>
      </c>
    </row>
    <row r="1912" spans="2:5" x14ac:dyDescent="0.25">
      <c r="B1912" s="2">
        <v>0.63194444444444298</v>
      </c>
      <c r="C1912" s="3">
        <v>433</v>
      </c>
      <c r="D1912" s="3">
        <v>426</v>
      </c>
      <c r="E1912" s="6">
        <f t="shared" si="29"/>
        <v>0</v>
      </c>
    </row>
    <row r="1913" spans="2:5" x14ac:dyDescent="0.25">
      <c r="B1913" s="2">
        <v>0.63541666666666496</v>
      </c>
      <c r="C1913" s="3">
        <v>431</v>
      </c>
      <c r="D1913" s="3">
        <v>420</v>
      </c>
      <c r="E1913" s="6">
        <f t="shared" si="29"/>
        <v>0</v>
      </c>
    </row>
    <row r="1914" spans="2:5" x14ac:dyDescent="0.25">
      <c r="B1914" s="2">
        <v>0.63888888888888695</v>
      </c>
      <c r="C1914" s="3">
        <v>431</v>
      </c>
      <c r="D1914" s="3">
        <v>420</v>
      </c>
      <c r="E1914" s="6">
        <f t="shared" si="29"/>
        <v>0</v>
      </c>
    </row>
    <row r="1915" spans="2:5" x14ac:dyDescent="0.25">
      <c r="B1915" s="2">
        <v>0.64236111111110905</v>
      </c>
      <c r="C1915" s="3">
        <v>430</v>
      </c>
      <c r="D1915" s="3">
        <v>415</v>
      </c>
      <c r="E1915" s="6">
        <f t="shared" si="29"/>
        <v>0</v>
      </c>
    </row>
    <row r="1916" spans="2:5" x14ac:dyDescent="0.25">
      <c r="B1916" s="2">
        <v>0.64583333333333204</v>
      </c>
      <c r="C1916" s="3">
        <v>431</v>
      </c>
      <c r="D1916" s="3">
        <v>420</v>
      </c>
      <c r="E1916" s="6">
        <f t="shared" si="29"/>
        <v>0</v>
      </c>
    </row>
    <row r="1917" spans="2:5" x14ac:dyDescent="0.25">
      <c r="B1917" s="2">
        <v>0.64930555555555403</v>
      </c>
      <c r="C1917" s="3">
        <v>430</v>
      </c>
      <c r="D1917" s="3">
        <v>420</v>
      </c>
      <c r="E1917" s="6">
        <f t="shared" si="29"/>
        <v>0</v>
      </c>
    </row>
    <row r="1918" spans="2:5" x14ac:dyDescent="0.25">
      <c r="B1918" s="2">
        <v>0.65277777777777601</v>
      </c>
      <c r="C1918" s="3">
        <v>429</v>
      </c>
      <c r="D1918" s="3">
        <v>426</v>
      </c>
      <c r="E1918" s="6">
        <f t="shared" si="29"/>
        <v>0</v>
      </c>
    </row>
    <row r="1919" spans="2:5" x14ac:dyDescent="0.25">
      <c r="B1919" s="2">
        <v>0.656249999999998</v>
      </c>
      <c r="C1919" s="3">
        <v>430</v>
      </c>
      <c r="D1919" s="3">
        <v>429</v>
      </c>
      <c r="E1919" s="6">
        <f t="shared" si="29"/>
        <v>0</v>
      </c>
    </row>
    <row r="1920" spans="2:5" x14ac:dyDescent="0.25">
      <c r="B1920" s="2">
        <v>0.65972222222221999</v>
      </c>
      <c r="C1920" s="3">
        <v>430</v>
      </c>
      <c r="D1920" s="3">
        <v>433</v>
      </c>
      <c r="E1920" s="6">
        <f t="shared" si="29"/>
        <v>6.9767441860465115E-3</v>
      </c>
    </row>
    <row r="1921" spans="2:5" x14ac:dyDescent="0.25">
      <c r="B1921" s="2">
        <v>0.66319444444444298</v>
      </c>
      <c r="C1921" s="3">
        <v>431</v>
      </c>
      <c r="D1921" s="3">
        <v>441</v>
      </c>
      <c r="E1921" s="6">
        <f t="shared" si="29"/>
        <v>2.3201856148491878E-2</v>
      </c>
    </row>
    <row r="1922" spans="2:5" x14ac:dyDescent="0.25">
      <c r="B1922" s="2">
        <v>0.66666666666666496</v>
      </c>
      <c r="C1922" s="3">
        <v>433</v>
      </c>
      <c r="D1922" s="3">
        <v>441</v>
      </c>
      <c r="E1922" s="6">
        <f t="shared" si="29"/>
        <v>1.8475750577367205E-2</v>
      </c>
    </row>
    <row r="1923" spans="2:5" x14ac:dyDescent="0.25">
      <c r="B1923" s="2">
        <v>0.67013888888888695</v>
      </c>
      <c r="C1923" s="3">
        <v>435</v>
      </c>
      <c r="D1923" s="3">
        <v>443</v>
      </c>
      <c r="E1923" s="6">
        <f t="shared" ref="E1923:E1986" si="30">IF((D1923-C1923)&gt;0,(D1923-C1923)/C1923,0)</f>
        <v>1.8390804597701149E-2</v>
      </c>
    </row>
    <row r="1924" spans="2:5" x14ac:dyDescent="0.25">
      <c r="B1924" s="2">
        <v>0.67361111111110905</v>
      </c>
      <c r="C1924" s="3">
        <v>433</v>
      </c>
      <c r="D1924" s="3">
        <v>445</v>
      </c>
      <c r="E1924" s="6">
        <f t="shared" si="30"/>
        <v>2.771362586605081E-2</v>
      </c>
    </row>
    <row r="1925" spans="2:5" x14ac:dyDescent="0.25">
      <c r="B1925" s="2">
        <v>0.67708333333333104</v>
      </c>
      <c r="C1925" s="3">
        <v>434</v>
      </c>
      <c r="D1925" s="3">
        <v>445</v>
      </c>
      <c r="E1925" s="6">
        <f t="shared" si="30"/>
        <v>2.5345622119815669E-2</v>
      </c>
    </row>
    <row r="1926" spans="2:5" x14ac:dyDescent="0.25">
      <c r="B1926" s="2">
        <v>0.68055555555555403</v>
      </c>
      <c r="C1926" s="3">
        <v>440</v>
      </c>
      <c r="D1926" s="3">
        <v>445</v>
      </c>
      <c r="E1926" s="6">
        <f t="shared" si="30"/>
        <v>1.1363636363636364E-2</v>
      </c>
    </row>
    <row r="1927" spans="2:5" x14ac:dyDescent="0.25">
      <c r="B1927" s="2">
        <v>0.68402777777777601</v>
      </c>
      <c r="C1927" s="3">
        <v>441</v>
      </c>
      <c r="D1927" s="3">
        <v>436</v>
      </c>
      <c r="E1927" s="6">
        <f t="shared" si="30"/>
        <v>0</v>
      </c>
    </row>
    <row r="1928" spans="2:5" x14ac:dyDescent="0.25">
      <c r="B1928" s="2">
        <v>0.687499999999998</v>
      </c>
      <c r="C1928" s="3">
        <v>441</v>
      </c>
      <c r="D1928" s="3">
        <v>433</v>
      </c>
      <c r="E1928" s="6">
        <f t="shared" si="30"/>
        <v>0</v>
      </c>
    </row>
    <row r="1929" spans="2:5" x14ac:dyDescent="0.25">
      <c r="B1929" s="2">
        <v>0.69097222222221999</v>
      </c>
      <c r="C1929" s="3">
        <v>446</v>
      </c>
      <c r="D1929" s="3">
        <v>434</v>
      </c>
      <c r="E1929" s="6">
        <f t="shared" si="30"/>
        <v>0</v>
      </c>
    </row>
    <row r="1930" spans="2:5" x14ac:dyDescent="0.25">
      <c r="B1930" s="2">
        <v>0.69444444444444298</v>
      </c>
      <c r="C1930" s="3">
        <v>446</v>
      </c>
      <c r="D1930" s="3">
        <v>434</v>
      </c>
      <c r="E1930" s="6">
        <f t="shared" si="30"/>
        <v>0</v>
      </c>
    </row>
    <row r="1931" spans="2:5" x14ac:dyDescent="0.25">
      <c r="B1931" s="2">
        <v>0.69791666666666496</v>
      </c>
      <c r="C1931" s="3">
        <v>445</v>
      </c>
      <c r="D1931" s="3">
        <v>434</v>
      </c>
      <c r="E1931" s="6">
        <f t="shared" si="30"/>
        <v>0</v>
      </c>
    </row>
    <row r="1932" spans="2:5" x14ac:dyDescent="0.25">
      <c r="B1932" s="2">
        <v>0.70138888888888695</v>
      </c>
      <c r="C1932" s="3">
        <v>446</v>
      </c>
      <c r="D1932" s="3">
        <v>434</v>
      </c>
      <c r="E1932" s="6">
        <f t="shared" si="30"/>
        <v>0</v>
      </c>
    </row>
    <row r="1933" spans="2:5" x14ac:dyDescent="0.25">
      <c r="B1933" s="2">
        <v>0.70486111111110905</v>
      </c>
      <c r="C1933" s="3">
        <v>444</v>
      </c>
      <c r="D1933" s="3">
        <v>429</v>
      </c>
      <c r="E1933" s="6">
        <f t="shared" si="30"/>
        <v>0</v>
      </c>
    </row>
    <row r="1934" spans="2:5" x14ac:dyDescent="0.25">
      <c r="B1934" s="2">
        <v>0.70833333333333104</v>
      </c>
      <c r="C1934" s="3">
        <v>443</v>
      </c>
      <c r="D1934" s="3">
        <v>427</v>
      </c>
      <c r="E1934" s="6">
        <f t="shared" si="30"/>
        <v>0</v>
      </c>
    </row>
    <row r="1935" spans="2:5" x14ac:dyDescent="0.25">
      <c r="B1935" s="2">
        <v>0.71180555555555403</v>
      </c>
      <c r="C1935" s="3">
        <v>441</v>
      </c>
      <c r="D1935" s="3">
        <v>427</v>
      </c>
      <c r="E1935" s="6">
        <f t="shared" si="30"/>
        <v>0</v>
      </c>
    </row>
    <row r="1936" spans="2:5" x14ac:dyDescent="0.25">
      <c r="B1936" s="2">
        <v>0.71527777777777601</v>
      </c>
      <c r="C1936" s="3">
        <v>440</v>
      </c>
      <c r="D1936" s="3">
        <v>425</v>
      </c>
      <c r="E1936" s="6">
        <f t="shared" si="30"/>
        <v>0</v>
      </c>
    </row>
    <row r="1937" spans="2:5" x14ac:dyDescent="0.25">
      <c r="B1937" s="2">
        <v>0.718749999999998</v>
      </c>
      <c r="C1937" s="3">
        <v>440</v>
      </c>
      <c r="D1937" s="3">
        <v>429</v>
      </c>
      <c r="E1937" s="6">
        <f t="shared" si="30"/>
        <v>0</v>
      </c>
    </row>
    <row r="1938" spans="2:5" x14ac:dyDescent="0.25">
      <c r="B1938" s="2">
        <v>0.72222222222221999</v>
      </c>
      <c r="C1938" s="3">
        <v>436</v>
      </c>
      <c r="D1938" s="3">
        <v>430</v>
      </c>
      <c r="E1938" s="6">
        <f t="shared" si="30"/>
        <v>0</v>
      </c>
    </row>
    <row r="1939" spans="2:5" x14ac:dyDescent="0.25">
      <c r="B1939" s="2">
        <v>0.72569444444444198</v>
      </c>
      <c r="C1939" s="3">
        <v>433</v>
      </c>
      <c r="D1939" s="3">
        <v>430</v>
      </c>
      <c r="E1939" s="6">
        <f t="shared" si="30"/>
        <v>0</v>
      </c>
    </row>
    <row r="1940" spans="2:5" x14ac:dyDescent="0.25">
      <c r="B1940" s="2">
        <v>0.72916666666666496</v>
      </c>
      <c r="C1940" s="3">
        <v>435</v>
      </c>
      <c r="D1940" s="3">
        <v>463</v>
      </c>
      <c r="E1940" s="6">
        <f t="shared" si="30"/>
        <v>6.4367816091954022E-2</v>
      </c>
    </row>
    <row r="1941" spans="2:5" x14ac:dyDescent="0.25">
      <c r="B1941" s="2">
        <v>0.73263888888888695</v>
      </c>
      <c r="C1941" s="3">
        <v>434</v>
      </c>
      <c r="D1941" s="3">
        <v>466</v>
      </c>
      <c r="E1941" s="6">
        <f t="shared" si="30"/>
        <v>7.3732718894009217E-2</v>
      </c>
    </row>
    <row r="1942" spans="2:5" x14ac:dyDescent="0.25">
      <c r="B1942" s="2">
        <v>0.73611111111110905</v>
      </c>
      <c r="C1942" s="3">
        <v>434</v>
      </c>
      <c r="D1942" s="3">
        <v>467</v>
      </c>
      <c r="E1942" s="6">
        <f t="shared" si="30"/>
        <v>7.6036866359447008E-2</v>
      </c>
    </row>
    <row r="1943" spans="2:5" x14ac:dyDescent="0.25">
      <c r="B1943" s="2">
        <v>0.73958333333333104</v>
      </c>
      <c r="C1943" s="3">
        <v>433</v>
      </c>
      <c r="D1943" s="3">
        <v>467</v>
      </c>
      <c r="E1943" s="6">
        <f t="shared" si="30"/>
        <v>7.8521939953810627E-2</v>
      </c>
    </row>
    <row r="1944" spans="2:5" x14ac:dyDescent="0.25">
      <c r="B1944" s="2">
        <v>0.74305555555555303</v>
      </c>
      <c r="C1944" s="3">
        <v>435</v>
      </c>
      <c r="D1944" s="3">
        <v>468</v>
      </c>
      <c r="E1944" s="6">
        <f t="shared" si="30"/>
        <v>7.586206896551724E-2</v>
      </c>
    </row>
    <row r="1945" spans="2:5" x14ac:dyDescent="0.25">
      <c r="B1945" s="2">
        <v>0.74652777777777601</v>
      </c>
      <c r="C1945" s="3">
        <v>435</v>
      </c>
      <c r="D1945" s="3">
        <v>468</v>
      </c>
      <c r="E1945" s="6">
        <f t="shared" si="30"/>
        <v>7.586206896551724E-2</v>
      </c>
    </row>
    <row r="1946" spans="2:5" x14ac:dyDescent="0.25">
      <c r="B1946" s="2">
        <v>0.749999999999998</v>
      </c>
      <c r="C1946" s="3">
        <v>438</v>
      </c>
      <c r="D1946" s="3">
        <v>468</v>
      </c>
      <c r="E1946" s="6">
        <f t="shared" si="30"/>
        <v>6.8493150684931503E-2</v>
      </c>
    </row>
    <row r="1947" spans="2:5" x14ac:dyDescent="0.25">
      <c r="B1947" s="2">
        <v>0.75347222222221999</v>
      </c>
      <c r="C1947" s="3">
        <v>438</v>
      </c>
      <c r="D1947" s="3">
        <v>467</v>
      </c>
      <c r="E1947" s="6">
        <f t="shared" si="30"/>
        <v>6.6210045662100453E-2</v>
      </c>
    </row>
    <row r="1948" spans="2:5" x14ac:dyDescent="0.25">
      <c r="B1948" s="2">
        <v>0.75694444444444198</v>
      </c>
      <c r="C1948" s="3">
        <v>436</v>
      </c>
      <c r="D1948" s="3">
        <v>452</v>
      </c>
      <c r="E1948" s="6">
        <f t="shared" si="30"/>
        <v>3.669724770642202E-2</v>
      </c>
    </row>
    <row r="1949" spans="2:5" x14ac:dyDescent="0.25">
      <c r="B1949" s="2">
        <v>0.76041666666666496</v>
      </c>
      <c r="C1949" s="3">
        <v>435</v>
      </c>
      <c r="D1949" s="3">
        <v>452</v>
      </c>
      <c r="E1949" s="6">
        <f t="shared" si="30"/>
        <v>3.9080459770114942E-2</v>
      </c>
    </row>
    <row r="1950" spans="2:5" x14ac:dyDescent="0.25">
      <c r="B1950" s="2">
        <v>0.76388888888888695</v>
      </c>
      <c r="C1950" s="3">
        <v>435</v>
      </c>
      <c r="D1950" s="3">
        <v>452</v>
      </c>
      <c r="E1950" s="6">
        <f t="shared" si="30"/>
        <v>3.9080459770114942E-2</v>
      </c>
    </row>
    <row r="1951" spans="2:5" x14ac:dyDescent="0.25">
      <c r="B1951" s="2">
        <v>0.76736111111110905</v>
      </c>
      <c r="C1951" s="3">
        <v>435</v>
      </c>
      <c r="D1951" s="3">
        <v>434</v>
      </c>
      <c r="E1951" s="6">
        <f t="shared" si="30"/>
        <v>0</v>
      </c>
    </row>
    <row r="1952" spans="2:5" x14ac:dyDescent="0.25">
      <c r="B1952" s="2">
        <v>0.77083333333333104</v>
      </c>
      <c r="C1952" s="3">
        <v>434</v>
      </c>
      <c r="D1952" s="3">
        <v>434</v>
      </c>
      <c r="E1952" s="6">
        <f t="shared" si="30"/>
        <v>0</v>
      </c>
    </row>
    <row r="1953" spans="2:5" x14ac:dyDescent="0.25">
      <c r="B1953" s="2">
        <v>0.77430555555555303</v>
      </c>
      <c r="C1953" s="3">
        <v>435</v>
      </c>
      <c r="D1953" s="3">
        <v>434</v>
      </c>
      <c r="E1953" s="6">
        <f t="shared" si="30"/>
        <v>0</v>
      </c>
    </row>
    <row r="1954" spans="2:5" x14ac:dyDescent="0.25">
      <c r="B1954" s="2">
        <v>0.77777777777777601</v>
      </c>
      <c r="C1954" s="3">
        <v>438</v>
      </c>
      <c r="D1954" s="3">
        <v>436</v>
      </c>
      <c r="E1954" s="6">
        <f t="shared" si="30"/>
        <v>0</v>
      </c>
    </row>
    <row r="1955" spans="2:5" x14ac:dyDescent="0.25">
      <c r="B1955" s="2">
        <v>0.781249999999998</v>
      </c>
      <c r="C1955" s="3">
        <v>438</v>
      </c>
      <c r="D1955" s="3">
        <v>436</v>
      </c>
      <c r="E1955" s="6">
        <f t="shared" si="30"/>
        <v>0</v>
      </c>
    </row>
    <row r="1956" spans="2:5" x14ac:dyDescent="0.25">
      <c r="B1956" s="2">
        <v>0.78472222222221999</v>
      </c>
      <c r="C1956" s="3">
        <v>440</v>
      </c>
      <c r="D1956" s="3">
        <v>435</v>
      </c>
      <c r="E1956" s="6">
        <f t="shared" si="30"/>
        <v>0</v>
      </c>
    </row>
    <row r="1957" spans="2:5" x14ac:dyDescent="0.25">
      <c r="B1957" s="2">
        <v>0.78819444444444198</v>
      </c>
      <c r="C1957" s="3">
        <v>440</v>
      </c>
      <c r="D1957" s="3">
        <v>437</v>
      </c>
      <c r="E1957" s="6">
        <f t="shared" si="30"/>
        <v>0</v>
      </c>
    </row>
    <row r="1958" spans="2:5" x14ac:dyDescent="0.25">
      <c r="B1958" s="2">
        <v>0.79166666666666397</v>
      </c>
      <c r="C1958" s="3">
        <v>439</v>
      </c>
      <c r="D1958" s="3">
        <v>434</v>
      </c>
      <c r="E1958" s="6">
        <f t="shared" si="30"/>
        <v>0</v>
      </c>
    </row>
    <row r="1959" spans="2:5" x14ac:dyDescent="0.25">
      <c r="B1959" s="2">
        <v>0.79513888888888695</v>
      </c>
      <c r="C1959" s="3">
        <v>440</v>
      </c>
      <c r="D1959" s="3">
        <v>434</v>
      </c>
      <c r="E1959" s="6">
        <f t="shared" si="30"/>
        <v>0</v>
      </c>
    </row>
    <row r="1960" spans="2:5" x14ac:dyDescent="0.25">
      <c r="B1960" s="2">
        <v>0.79861111111110905</v>
      </c>
      <c r="C1960" s="3">
        <v>441</v>
      </c>
      <c r="D1960" s="3">
        <v>434</v>
      </c>
      <c r="E1960" s="6">
        <f t="shared" si="30"/>
        <v>0</v>
      </c>
    </row>
    <row r="1961" spans="2:5" x14ac:dyDescent="0.25">
      <c r="B1961" s="2">
        <v>0.80208333333333104</v>
      </c>
      <c r="C1961" s="3">
        <v>442</v>
      </c>
      <c r="D1961" s="3">
        <v>430</v>
      </c>
      <c r="E1961" s="6">
        <f t="shared" si="30"/>
        <v>0</v>
      </c>
    </row>
    <row r="1962" spans="2:5" x14ac:dyDescent="0.25">
      <c r="B1962" s="2">
        <v>0.80555555555555303</v>
      </c>
      <c r="C1962" s="3">
        <v>443</v>
      </c>
      <c r="D1962" s="3">
        <v>433</v>
      </c>
      <c r="E1962" s="6">
        <f t="shared" si="30"/>
        <v>0</v>
      </c>
    </row>
    <row r="1963" spans="2:5" x14ac:dyDescent="0.25">
      <c r="B1963" s="2">
        <v>0.80902777777777501</v>
      </c>
      <c r="C1963" s="3">
        <v>445</v>
      </c>
      <c r="D1963" s="3">
        <v>433</v>
      </c>
      <c r="E1963" s="6">
        <f t="shared" si="30"/>
        <v>0</v>
      </c>
    </row>
    <row r="1964" spans="2:5" x14ac:dyDescent="0.25">
      <c r="B1964" s="2">
        <v>0.812499999999998</v>
      </c>
      <c r="C1964" s="3">
        <v>445</v>
      </c>
      <c r="D1964" s="3">
        <v>433</v>
      </c>
      <c r="E1964" s="6">
        <f t="shared" si="30"/>
        <v>0</v>
      </c>
    </row>
    <row r="1965" spans="2:5" x14ac:dyDescent="0.25">
      <c r="B1965" s="2">
        <v>0.81597222222221999</v>
      </c>
      <c r="C1965" s="3">
        <v>444</v>
      </c>
      <c r="D1965" s="3">
        <v>431</v>
      </c>
      <c r="E1965" s="6">
        <f t="shared" si="30"/>
        <v>0</v>
      </c>
    </row>
    <row r="1966" spans="2:5" x14ac:dyDescent="0.25">
      <c r="B1966" s="2">
        <v>0.81944444444444198</v>
      </c>
      <c r="C1966" s="3">
        <v>444</v>
      </c>
      <c r="D1966" s="3">
        <v>433</v>
      </c>
      <c r="E1966" s="6">
        <f t="shared" si="30"/>
        <v>0</v>
      </c>
    </row>
    <row r="1967" spans="2:5" x14ac:dyDescent="0.25">
      <c r="B1967" s="2">
        <v>0.82291666666666397</v>
      </c>
      <c r="C1967" s="3">
        <v>443</v>
      </c>
      <c r="D1967" s="3">
        <v>433</v>
      </c>
      <c r="E1967" s="6">
        <f t="shared" si="30"/>
        <v>0</v>
      </c>
    </row>
    <row r="1968" spans="2:5" x14ac:dyDescent="0.25">
      <c r="B1968" s="2">
        <v>0.82638888888888695</v>
      </c>
      <c r="C1968" s="3">
        <v>441</v>
      </c>
      <c r="D1968" s="3">
        <v>433</v>
      </c>
      <c r="E1968" s="6">
        <f t="shared" si="30"/>
        <v>0</v>
      </c>
    </row>
    <row r="1969" spans="2:5" x14ac:dyDescent="0.25">
      <c r="B1969" s="2">
        <v>0.82986111111110905</v>
      </c>
      <c r="C1969" s="3">
        <v>442</v>
      </c>
      <c r="D1969" s="3">
        <v>430</v>
      </c>
      <c r="E1969" s="6">
        <f t="shared" si="30"/>
        <v>0</v>
      </c>
    </row>
    <row r="1970" spans="2:5" x14ac:dyDescent="0.25">
      <c r="B1970" s="2">
        <v>0.83333333333333104</v>
      </c>
      <c r="C1970" s="3">
        <v>443</v>
      </c>
      <c r="D1970" s="3">
        <v>432</v>
      </c>
      <c r="E1970" s="6">
        <f t="shared" si="30"/>
        <v>0</v>
      </c>
    </row>
    <row r="1971" spans="2:5" x14ac:dyDescent="0.25">
      <c r="B1971" s="2">
        <v>0.83680555555555303</v>
      </c>
      <c r="C1971" s="3">
        <v>443</v>
      </c>
      <c r="D1971" s="3">
        <v>434</v>
      </c>
      <c r="E1971" s="6">
        <f t="shared" si="30"/>
        <v>0</v>
      </c>
    </row>
    <row r="1972" spans="2:5" x14ac:dyDescent="0.25">
      <c r="B1972" s="2">
        <v>0.84027777777777501</v>
      </c>
      <c r="C1972" s="3">
        <v>443</v>
      </c>
      <c r="D1972" s="3">
        <v>435</v>
      </c>
      <c r="E1972" s="6">
        <f t="shared" si="30"/>
        <v>0</v>
      </c>
    </row>
    <row r="1973" spans="2:5" x14ac:dyDescent="0.25">
      <c r="B1973" s="2">
        <v>0.843749999999998</v>
      </c>
      <c r="C1973" s="3">
        <v>443</v>
      </c>
      <c r="D1973" s="3">
        <v>434</v>
      </c>
      <c r="E1973" s="6">
        <f t="shared" si="30"/>
        <v>0</v>
      </c>
    </row>
    <row r="1974" spans="2:5" x14ac:dyDescent="0.25">
      <c r="B1974" s="2">
        <v>0.84722222222221999</v>
      </c>
      <c r="C1974" s="3">
        <v>444</v>
      </c>
      <c r="D1974" s="3">
        <v>440</v>
      </c>
      <c r="E1974" s="6">
        <f t="shared" si="30"/>
        <v>0</v>
      </c>
    </row>
    <row r="1975" spans="2:5" x14ac:dyDescent="0.25">
      <c r="B1975" s="2">
        <v>0.85069444444444198</v>
      </c>
      <c r="C1975" s="3">
        <v>445</v>
      </c>
      <c r="D1975" s="3">
        <v>440</v>
      </c>
      <c r="E1975" s="6">
        <f t="shared" si="30"/>
        <v>0</v>
      </c>
    </row>
    <row r="1976" spans="2:5" x14ac:dyDescent="0.25">
      <c r="B1976" s="2">
        <v>0.85416666666666397</v>
      </c>
      <c r="C1976" s="3">
        <v>450</v>
      </c>
      <c r="D1976" s="3">
        <v>440</v>
      </c>
      <c r="E1976" s="6">
        <f t="shared" si="30"/>
        <v>0</v>
      </c>
    </row>
    <row r="1977" spans="2:5" x14ac:dyDescent="0.25">
      <c r="B1977" s="2">
        <v>0.85763888888888595</v>
      </c>
      <c r="C1977" s="3">
        <v>448</v>
      </c>
      <c r="D1977" s="3">
        <v>440</v>
      </c>
      <c r="E1977" s="6">
        <f t="shared" si="30"/>
        <v>0</v>
      </c>
    </row>
    <row r="1978" spans="2:5" x14ac:dyDescent="0.25">
      <c r="B1978" s="2">
        <v>0.86111111111110905</v>
      </c>
      <c r="C1978" s="3">
        <v>451</v>
      </c>
      <c r="D1978" s="3">
        <v>437</v>
      </c>
      <c r="E1978" s="6">
        <f t="shared" si="30"/>
        <v>0</v>
      </c>
    </row>
    <row r="1979" spans="2:5" x14ac:dyDescent="0.25">
      <c r="B1979" s="2">
        <v>0.86458333333333104</v>
      </c>
      <c r="C1979" s="3">
        <v>452</v>
      </c>
      <c r="D1979" s="3">
        <v>437</v>
      </c>
      <c r="E1979" s="6">
        <f t="shared" si="30"/>
        <v>0</v>
      </c>
    </row>
    <row r="1980" spans="2:5" x14ac:dyDescent="0.25">
      <c r="B1980" s="2">
        <v>0.86805555555555303</v>
      </c>
      <c r="C1980" s="3">
        <v>452</v>
      </c>
      <c r="D1980" s="3">
        <v>436</v>
      </c>
      <c r="E1980" s="6">
        <f t="shared" si="30"/>
        <v>0</v>
      </c>
    </row>
    <row r="1981" spans="2:5" x14ac:dyDescent="0.25">
      <c r="B1981" s="2">
        <v>0.87152777777777501</v>
      </c>
      <c r="C1981" s="3">
        <v>452</v>
      </c>
      <c r="D1981" s="3">
        <v>436</v>
      </c>
      <c r="E1981" s="6">
        <f t="shared" si="30"/>
        <v>0</v>
      </c>
    </row>
    <row r="1982" spans="2:5" x14ac:dyDescent="0.25">
      <c r="B1982" s="2">
        <v>0.874999999999997</v>
      </c>
      <c r="C1982" s="3">
        <v>452</v>
      </c>
      <c r="D1982" s="3">
        <v>436</v>
      </c>
      <c r="E1982" s="6">
        <f t="shared" si="30"/>
        <v>0</v>
      </c>
    </row>
    <row r="1983" spans="2:5" x14ac:dyDescent="0.25">
      <c r="B1983" s="2">
        <v>0.87847222222221999</v>
      </c>
      <c r="C1983" s="3">
        <v>453</v>
      </c>
      <c r="D1983" s="3">
        <v>436</v>
      </c>
      <c r="E1983" s="6">
        <f t="shared" si="30"/>
        <v>0</v>
      </c>
    </row>
    <row r="1984" spans="2:5" x14ac:dyDescent="0.25">
      <c r="B1984" s="2">
        <v>0.88194444444444198</v>
      </c>
      <c r="C1984" s="3">
        <v>453</v>
      </c>
      <c r="D1984" s="3">
        <v>436</v>
      </c>
      <c r="E1984" s="6">
        <f t="shared" si="30"/>
        <v>0</v>
      </c>
    </row>
    <row r="1985" spans="2:5" x14ac:dyDescent="0.25">
      <c r="B1985" s="2">
        <v>0.88541666666666397</v>
      </c>
      <c r="C1985" s="3">
        <v>453</v>
      </c>
      <c r="D1985" s="3">
        <v>436</v>
      </c>
      <c r="E1985" s="6">
        <f t="shared" si="30"/>
        <v>0</v>
      </c>
    </row>
    <row r="1986" spans="2:5" x14ac:dyDescent="0.25">
      <c r="B1986" s="2">
        <v>0.88888888888888595</v>
      </c>
      <c r="C1986" s="3">
        <v>456</v>
      </c>
      <c r="D1986" s="3">
        <v>436</v>
      </c>
      <c r="E1986" s="6">
        <f t="shared" si="30"/>
        <v>0</v>
      </c>
    </row>
    <row r="1987" spans="2:5" x14ac:dyDescent="0.25">
      <c r="B1987" s="2">
        <v>0.89236111111110905</v>
      </c>
      <c r="C1987" s="3">
        <v>456</v>
      </c>
      <c r="D1987" s="3">
        <v>434</v>
      </c>
      <c r="E1987" s="6">
        <f t="shared" ref="E1987:E2017" si="31">IF((D1987-C1987)&gt;0,(D1987-C1987)/C1987,0)</f>
        <v>0</v>
      </c>
    </row>
    <row r="1988" spans="2:5" x14ac:dyDescent="0.25">
      <c r="B1988" s="2">
        <v>0.89583333333333104</v>
      </c>
      <c r="C1988" s="3">
        <v>457</v>
      </c>
      <c r="D1988" s="3">
        <v>434</v>
      </c>
      <c r="E1988" s="6">
        <f t="shared" si="31"/>
        <v>0</v>
      </c>
    </row>
    <row r="1989" spans="2:5" x14ac:dyDescent="0.25">
      <c r="B1989" s="2">
        <v>0.89930555555555303</v>
      </c>
      <c r="C1989" s="3">
        <v>450</v>
      </c>
      <c r="D1989" s="3">
        <v>439</v>
      </c>
      <c r="E1989" s="6">
        <f t="shared" si="31"/>
        <v>0</v>
      </c>
    </row>
    <row r="1990" spans="2:5" x14ac:dyDescent="0.25">
      <c r="B1990" s="2">
        <v>0.90277777777777501</v>
      </c>
      <c r="C1990" s="3">
        <v>449</v>
      </c>
      <c r="D1990" s="3">
        <v>442</v>
      </c>
      <c r="E1990" s="6">
        <f t="shared" si="31"/>
        <v>0</v>
      </c>
    </row>
    <row r="1991" spans="2:5" x14ac:dyDescent="0.25">
      <c r="B1991" s="2">
        <v>0.906249999999997</v>
      </c>
      <c r="C1991" s="3">
        <v>443</v>
      </c>
      <c r="D1991" s="3">
        <v>442</v>
      </c>
      <c r="E1991" s="6">
        <f t="shared" si="31"/>
        <v>0</v>
      </c>
    </row>
    <row r="1992" spans="2:5" x14ac:dyDescent="0.25">
      <c r="B1992" s="2">
        <v>0.90972222222221999</v>
      </c>
      <c r="C1992" s="3">
        <v>443</v>
      </c>
      <c r="D1992" s="3">
        <v>445</v>
      </c>
      <c r="E1992" s="6">
        <f t="shared" si="31"/>
        <v>4.5146726862302479E-3</v>
      </c>
    </row>
    <row r="1993" spans="2:5" x14ac:dyDescent="0.25">
      <c r="B1993" s="2">
        <v>0.91319444444444198</v>
      </c>
      <c r="C1993" s="3">
        <v>442</v>
      </c>
      <c r="D1993" s="3">
        <v>445</v>
      </c>
      <c r="E1993" s="6">
        <f t="shared" si="31"/>
        <v>6.7873303167420816E-3</v>
      </c>
    </row>
    <row r="1994" spans="2:5" x14ac:dyDescent="0.25">
      <c r="B1994" s="2">
        <v>0.91666666666666397</v>
      </c>
      <c r="C1994" s="3">
        <v>442</v>
      </c>
      <c r="D1994" s="3">
        <v>445</v>
      </c>
      <c r="E1994" s="6">
        <f t="shared" si="31"/>
        <v>6.7873303167420816E-3</v>
      </c>
    </row>
    <row r="1995" spans="2:5" x14ac:dyDescent="0.25">
      <c r="B1995" s="2">
        <v>0.92013888888888595</v>
      </c>
      <c r="C1995" s="3">
        <v>443</v>
      </c>
      <c r="D1995" s="3">
        <v>445</v>
      </c>
      <c r="E1995" s="6">
        <f t="shared" si="31"/>
        <v>4.5146726862302479E-3</v>
      </c>
    </row>
    <row r="1996" spans="2:5" x14ac:dyDescent="0.25">
      <c r="B1996" s="2">
        <v>0.92361111111110805</v>
      </c>
      <c r="C1996" s="3">
        <v>443</v>
      </c>
      <c r="D1996" s="3">
        <v>445</v>
      </c>
      <c r="E1996" s="6">
        <f t="shared" si="31"/>
        <v>4.5146726862302479E-3</v>
      </c>
    </row>
    <row r="1997" spans="2:5" x14ac:dyDescent="0.25">
      <c r="B1997" s="2">
        <v>0.92708333333333104</v>
      </c>
      <c r="C1997" s="3">
        <v>442</v>
      </c>
      <c r="D1997" s="3">
        <v>445</v>
      </c>
      <c r="E1997" s="6">
        <f t="shared" si="31"/>
        <v>6.7873303167420816E-3</v>
      </c>
    </row>
    <row r="1998" spans="2:5" x14ac:dyDescent="0.25">
      <c r="B1998" s="2">
        <v>0.93055555555555303</v>
      </c>
      <c r="C1998" s="3">
        <v>442</v>
      </c>
      <c r="D1998" s="3">
        <v>445</v>
      </c>
      <c r="E1998" s="6">
        <f t="shared" si="31"/>
        <v>6.7873303167420816E-3</v>
      </c>
    </row>
    <row r="1999" spans="2:5" x14ac:dyDescent="0.25">
      <c r="B1999" s="2">
        <v>0.93402777777777501</v>
      </c>
      <c r="C1999" s="3">
        <v>441</v>
      </c>
      <c r="D1999" s="3">
        <v>445</v>
      </c>
      <c r="E1999" s="6">
        <f t="shared" si="31"/>
        <v>9.0702947845804991E-3</v>
      </c>
    </row>
    <row r="2000" spans="2:5" x14ac:dyDescent="0.25">
      <c r="B2000" s="2">
        <v>0.937499999999997</v>
      </c>
      <c r="C2000" s="3">
        <v>442</v>
      </c>
      <c r="D2000" s="3">
        <v>445</v>
      </c>
      <c r="E2000" s="6">
        <f t="shared" si="31"/>
        <v>6.7873303167420816E-3</v>
      </c>
    </row>
    <row r="2001" spans="2:5" x14ac:dyDescent="0.25">
      <c r="B2001" s="2">
        <v>0.94097222222221899</v>
      </c>
      <c r="C2001" s="3">
        <v>442</v>
      </c>
      <c r="D2001" s="3">
        <v>445</v>
      </c>
      <c r="E2001" s="6">
        <f t="shared" si="31"/>
        <v>6.7873303167420816E-3</v>
      </c>
    </row>
    <row r="2002" spans="2:5" x14ac:dyDescent="0.25">
      <c r="B2002" s="2">
        <v>0.94444444444444198</v>
      </c>
      <c r="C2002" s="3">
        <v>442</v>
      </c>
      <c r="D2002" s="3">
        <v>445</v>
      </c>
      <c r="E2002" s="6">
        <f t="shared" si="31"/>
        <v>6.7873303167420816E-3</v>
      </c>
    </row>
    <row r="2003" spans="2:5" x14ac:dyDescent="0.25">
      <c r="B2003" s="2">
        <v>0.94791666666666397</v>
      </c>
      <c r="C2003" s="3">
        <v>442</v>
      </c>
      <c r="D2003" s="3">
        <v>448</v>
      </c>
      <c r="E2003" s="6">
        <f t="shared" si="31"/>
        <v>1.3574660633484163E-2</v>
      </c>
    </row>
    <row r="2004" spans="2:5" x14ac:dyDescent="0.25">
      <c r="B2004" s="2">
        <v>0.95138888888888595</v>
      </c>
      <c r="C2004" s="3">
        <v>442</v>
      </c>
      <c r="D2004" s="3">
        <v>448</v>
      </c>
      <c r="E2004" s="6">
        <f t="shared" si="31"/>
        <v>1.3574660633484163E-2</v>
      </c>
    </row>
    <row r="2005" spans="2:5" x14ac:dyDescent="0.25">
      <c r="B2005" s="2">
        <v>0.95486111111110805</v>
      </c>
      <c r="C2005" s="3">
        <v>444</v>
      </c>
      <c r="D2005" s="3">
        <v>451</v>
      </c>
      <c r="E2005" s="6">
        <f t="shared" si="31"/>
        <v>1.5765765765765764E-2</v>
      </c>
    </row>
    <row r="2006" spans="2:5" x14ac:dyDescent="0.25">
      <c r="B2006" s="2">
        <v>0.95833333333333004</v>
      </c>
      <c r="C2006" s="3">
        <v>443</v>
      </c>
      <c r="D2006" s="3">
        <v>448</v>
      </c>
      <c r="E2006" s="6">
        <f t="shared" si="31"/>
        <v>1.1286681715575621E-2</v>
      </c>
    </row>
    <row r="2007" spans="2:5" x14ac:dyDescent="0.25">
      <c r="B2007" s="2">
        <v>0.96180555555555303</v>
      </c>
      <c r="C2007" s="3">
        <v>445</v>
      </c>
      <c r="D2007" s="3">
        <v>448</v>
      </c>
      <c r="E2007" s="6">
        <f t="shared" si="31"/>
        <v>6.7415730337078653E-3</v>
      </c>
    </row>
    <row r="2008" spans="2:5" x14ac:dyDescent="0.25">
      <c r="B2008" s="2">
        <v>0.96527777777777501</v>
      </c>
      <c r="C2008" s="3">
        <v>444</v>
      </c>
      <c r="D2008" s="3">
        <v>448</v>
      </c>
      <c r="E2008" s="6">
        <f t="shared" si="31"/>
        <v>9.0090090090090089E-3</v>
      </c>
    </row>
    <row r="2009" spans="2:5" x14ac:dyDescent="0.25">
      <c r="B2009" s="2">
        <v>0.968749999999997</v>
      </c>
      <c r="C2009" s="3">
        <v>443</v>
      </c>
      <c r="D2009" s="3">
        <v>448</v>
      </c>
      <c r="E2009" s="6">
        <f t="shared" si="31"/>
        <v>1.1286681715575621E-2</v>
      </c>
    </row>
    <row r="2010" spans="2:5" x14ac:dyDescent="0.25">
      <c r="B2010" s="2">
        <v>0.97222222222221899</v>
      </c>
      <c r="C2010" s="3">
        <v>444</v>
      </c>
      <c r="D2010" s="3">
        <v>448</v>
      </c>
      <c r="E2010" s="6">
        <f t="shared" si="31"/>
        <v>9.0090090090090089E-3</v>
      </c>
    </row>
    <row r="2011" spans="2:5" x14ac:dyDescent="0.25">
      <c r="B2011" s="2">
        <v>0.97569444444444198</v>
      </c>
      <c r="C2011" s="3">
        <v>444</v>
      </c>
      <c r="D2011" s="3">
        <v>448</v>
      </c>
      <c r="E2011" s="6">
        <f t="shared" si="31"/>
        <v>9.0090090090090089E-3</v>
      </c>
    </row>
    <row r="2012" spans="2:5" x14ac:dyDescent="0.25">
      <c r="B2012" s="2">
        <v>0.97916666666666397</v>
      </c>
      <c r="C2012" s="3">
        <v>444</v>
      </c>
      <c r="D2012" s="3">
        <v>448</v>
      </c>
      <c r="E2012" s="6">
        <f t="shared" si="31"/>
        <v>9.0090090090090089E-3</v>
      </c>
    </row>
    <row r="2013" spans="2:5" x14ac:dyDescent="0.25">
      <c r="B2013" s="2">
        <v>0.98263888888888595</v>
      </c>
      <c r="C2013" s="3">
        <v>444</v>
      </c>
      <c r="D2013" s="3">
        <v>448</v>
      </c>
      <c r="E2013" s="6">
        <f t="shared" si="31"/>
        <v>9.0090090090090089E-3</v>
      </c>
    </row>
    <row r="2014" spans="2:5" x14ac:dyDescent="0.25">
      <c r="B2014" s="2">
        <v>0.98611111111110805</v>
      </c>
      <c r="C2014" s="3">
        <v>444</v>
      </c>
      <c r="D2014" s="3">
        <v>448</v>
      </c>
      <c r="E2014" s="6">
        <f t="shared" si="31"/>
        <v>9.0090090090090089E-3</v>
      </c>
    </row>
    <row r="2015" spans="2:5" x14ac:dyDescent="0.25">
      <c r="B2015" s="2">
        <v>0.98958333333333004</v>
      </c>
      <c r="C2015" s="3">
        <v>445</v>
      </c>
      <c r="D2015" s="3">
        <v>448</v>
      </c>
      <c r="E2015" s="6">
        <f t="shared" si="31"/>
        <v>6.7415730337078653E-3</v>
      </c>
    </row>
    <row r="2016" spans="2:5" x14ac:dyDescent="0.25">
      <c r="B2016" s="2">
        <v>0.99305555555555303</v>
      </c>
      <c r="C2016" s="3">
        <v>445</v>
      </c>
      <c r="D2016" s="3">
        <v>448</v>
      </c>
      <c r="E2016" s="6">
        <f t="shared" si="31"/>
        <v>6.7415730337078653E-3</v>
      </c>
    </row>
    <row r="2017" spans="2:5" x14ac:dyDescent="0.25">
      <c r="B2017" s="2">
        <v>0.99652777777777501</v>
      </c>
      <c r="C2017" s="3">
        <v>444</v>
      </c>
      <c r="D2017" s="3">
        <v>446</v>
      </c>
      <c r="E2017" s="6">
        <f t="shared" si="31"/>
        <v>4.5045045045045045E-3</v>
      </c>
    </row>
    <row r="2018" spans="2:5" x14ac:dyDescent="0.25">
      <c r="B2018" s="2"/>
    </row>
    <row r="2019" spans="2:5" x14ac:dyDescent="0.25">
      <c r="B2019" s="2"/>
    </row>
    <row r="2020" spans="2:5" x14ac:dyDescent="0.25">
      <c r="B2020" s="2"/>
    </row>
    <row r="2021" spans="2:5" x14ac:dyDescent="0.25">
      <c r="B2021" s="2"/>
    </row>
    <row r="2022" spans="2:5" x14ac:dyDescent="0.25">
      <c r="B2022" s="2"/>
    </row>
    <row r="2023" spans="2:5" x14ac:dyDescent="0.25">
      <c r="B2023" s="2"/>
    </row>
    <row r="2024" spans="2:5" x14ac:dyDescent="0.25">
      <c r="B2024" s="2"/>
    </row>
    <row r="2025" spans="2:5" x14ac:dyDescent="0.25">
      <c r="B2025" s="2"/>
    </row>
    <row r="2026" spans="2:5" x14ac:dyDescent="0.25">
      <c r="B2026" s="2"/>
    </row>
    <row r="2027" spans="2:5" x14ac:dyDescent="0.25">
      <c r="B2027" s="2"/>
    </row>
    <row r="2028" spans="2:5" x14ac:dyDescent="0.25">
      <c r="B2028" s="2"/>
    </row>
    <row r="2029" spans="2:5" x14ac:dyDescent="0.25">
      <c r="B2029" s="2"/>
    </row>
    <row r="2030" spans="2:5" x14ac:dyDescent="0.25">
      <c r="B2030" s="2"/>
    </row>
    <row r="2031" spans="2:5" x14ac:dyDescent="0.25">
      <c r="B2031" s="2"/>
    </row>
    <row r="2032" spans="2:5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3"/>
  <sheetViews>
    <sheetView workbookViewId="0">
      <selection activeCell="G39" sqref="G39"/>
    </sheetView>
  </sheetViews>
  <sheetFormatPr defaultRowHeight="15" x14ac:dyDescent="0.25"/>
  <cols>
    <col min="1" max="1" width="9.140625" style="1" customWidth="1"/>
    <col min="2" max="2" width="14" style="1" customWidth="1"/>
    <col min="3" max="3" width="18.28515625" style="1" customWidth="1"/>
    <col min="4" max="4" width="15.5703125" style="1" customWidth="1"/>
    <col min="5" max="5" width="12.85546875" style="1" customWidth="1"/>
    <col min="6" max="6" width="12.42578125" style="1" customWidth="1"/>
    <col min="7" max="7" width="13" style="1" customWidth="1"/>
    <col min="8" max="8" width="11.28515625" style="1" customWidth="1"/>
    <col min="9" max="9" width="12" style="1" customWidth="1"/>
    <col min="10" max="10" width="12.42578125" style="1" customWidth="1"/>
    <col min="11" max="12" width="9.140625" style="5" customWidth="1"/>
  </cols>
  <sheetData>
    <row r="1" spans="1:10" x14ac:dyDescent="0.25">
      <c r="C1" s="4" t="s">
        <v>0</v>
      </c>
      <c r="D1" s="4" t="s">
        <v>1</v>
      </c>
      <c r="E1" s="4" t="s">
        <v>9</v>
      </c>
      <c r="F1" s="4"/>
      <c r="G1" s="4"/>
      <c r="H1" s="4"/>
      <c r="I1" s="4"/>
      <c r="J1" s="4"/>
    </row>
    <row r="2" spans="1:10" x14ac:dyDescent="0.25">
      <c r="A2" s="1" t="s">
        <v>2</v>
      </c>
      <c r="B2" s="2">
        <v>0</v>
      </c>
      <c r="C2" s="3">
        <v>422</v>
      </c>
      <c r="D2" s="3">
        <v>422</v>
      </c>
      <c r="E2" s="6">
        <f>IF((D2-C2)&gt;0,(D2-C2)/C2,0)</f>
        <v>0</v>
      </c>
    </row>
    <row r="3" spans="1:10" x14ac:dyDescent="0.25">
      <c r="B3" s="2">
        <v>3.4722222222222199E-3</v>
      </c>
      <c r="C3" s="3">
        <v>421</v>
      </c>
      <c r="D3" s="3">
        <v>422</v>
      </c>
      <c r="E3" s="6">
        <f t="shared" ref="E3:E66" si="0">IF((D3-C3)&gt;0,(D3-C3)/C3,0)</f>
        <v>2.3752969121140144E-3</v>
      </c>
    </row>
    <row r="4" spans="1:10" x14ac:dyDescent="0.25">
      <c r="B4" s="2">
        <v>6.9444444444444397E-3</v>
      </c>
      <c r="C4" s="3">
        <v>417</v>
      </c>
      <c r="D4" s="3">
        <v>422</v>
      </c>
      <c r="E4" s="6">
        <f t="shared" si="0"/>
        <v>1.1990407673860911E-2</v>
      </c>
    </row>
    <row r="5" spans="1:10" x14ac:dyDescent="0.25">
      <c r="B5" s="2">
        <v>1.0416666666666701E-2</v>
      </c>
      <c r="C5" s="3">
        <v>417</v>
      </c>
      <c r="D5" s="3">
        <v>422</v>
      </c>
      <c r="E5" s="6">
        <f t="shared" si="0"/>
        <v>1.1990407673860911E-2</v>
      </c>
    </row>
    <row r="6" spans="1:10" x14ac:dyDescent="0.25">
      <c r="B6" s="2">
        <v>1.38888888888889E-2</v>
      </c>
      <c r="C6" s="3">
        <v>417</v>
      </c>
      <c r="D6" s="3">
        <v>422</v>
      </c>
      <c r="E6" s="6">
        <f t="shared" si="0"/>
        <v>1.1990407673860911E-2</v>
      </c>
    </row>
    <row r="7" spans="1:10" x14ac:dyDescent="0.25">
      <c r="B7" s="2">
        <v>1.7361111111111101E-2</v>
      </c>
      <c r="C7" s="3">
        <v>417</v>
      </c>
      <c r="D7" s="3">
        <v>422</v>
      </c>
      <c r="E7" s="6">
        <f t="shared" si="0"/>
        <v>1.1990407673860911E-2</v>
      </c>
    </row>
    <row r="8" spans="1:10" x14ac:dyDescent="0.25">
      <c r="B8" s="2">
        <v>2.0833333333333301E-2</v>
      </c>
      <c r="C8" s="3">
        <v>417</v>
      </c>
      <c r="D8" s="3">
        <v>422</v>
      </c>
      <c r="E8" s="6">
        <f t="shared" si="0"/>
        <v>1.1990407673860911E-2</v>
      </c>
    </row>
    <row r="9" spans="1:10" x14ac:dyDescent="0.25">
      <c r="B9" s="2">
        <v>2.4305555555555601E-2</v>
      </c>
      <c r="C9" s="3">
        <v>417</v>
      </c>
      <c r="D9" s="3">
        <v>422</v>
      </c>
      <c r="E9" s="6">
        <f t="shared" si="0"/>
        <v>1.1990407673860911E-2</v>
      </c>
    </row>
    <row r="10" spans="1:10" x14ac:dyDescent="0.25">
      <c r="B10" s="2">
        <v>2.7777777777777801E-2</v>
      </c>
      <c r="C10" s="3">
        <v>419</v>
      </c>
      <c r="D10" s="3">
        <v>422</v>
      </c>
      <c r="E10" s="6">
        <f t="shared" si="0"/>
        <v>7.1599045346062056E-3</v>
      </c>
    </row>
    <row r="11" spans="1:10" x14ac:dyDescent="0.25">
      <c r="B11" s="2">
        <v>3.125E-2</v>
      </c>
      <c r="C11" s="3">
        <v>419</v>
      </c>
      <c r="D11" s="3">
        <v>422</v>
      </c>
      <c r="E11" s="6">
        <f t="shared" si="0"/>
        <v>7.1599045346062056E-3</v>
      </c>
    </row>
    <row r="12" spans="1:10" x14ac:dyDescent="0.25">
      <c r="B12" s="2">
        <v>3.4722222222222203E-2</v>
      </c>
      <c r="C12" s="3">
        <v>419</v>
      </c>
      <c r="D12" s="3">
        <v>422</v>
      </c>
      <c r="E12" s="6">
        <f t="shared" si="0"/>
        <v>7.1599045346062056E-3</v>
      </c>
    </row>
    <row r="13" spans="1:10" x14ac:dyDescent="0.25">
      <c r="B13" s="2">
        <v>3.8194444444444503E-2</v>
      </c>
      <c r="C13" s="3">
        <v>419</v>
      </c>
      <c r="D13" s="3">
        <v>422</v>
      </c>
      <c r="E13" s="6">
        <f t="shared" si="0"/>
        <v>7.1599045346062056E-3</v>
      </c>
    </row>
    <row r="14" spans="1:10" x14ac:dyDescent="0.25">
      <c r="B14" s="2">
        <v>4.1666666666666699E-2</v>
      </c>
      <c r="C14" s="3">
        <v>419</v>
      </c>
      <c r="D14" s="3">
        <v>422</v>
      </c>
      <c r="E14" s="6">
        <f t="shared" si="0"/>
        <v>7.1599045346062056E-3</v>
      </c>
    </row>
    <row r="15" spans="1:10" x14ac:dyDescent="0.25">
      <c r="B15" s="2">
        <v>4.5138888888888902E-2</v>
      </c>
      <c r="C15" s="3">
        <v>419</v>
      </c>
      <c r="D15" s="3">
        <v>422</v>
      </c>
      <c r="E15" s="6">
        <f t="shared" si="0"/>
        <v>7.1599045346062056E-3</v>
      </c>
    </row>
    <row r="16" spans="1:10" x14ac:dyDescent="0.25">
      <c r="B16" s="2">
        <v>4.8611111111111098E-2</v>
      </c>
      <c r="C16" s="3">
        <v>419</v>
      </c>
      <c r="D16" s="3">
        <v>422</v>
      </c>
      <c r="E16" s="6">
        <f t="shared" si="0"/>
        <v>7.1599045346062056E-3</v>
      </c>
    </row>
    <row r="17" spans="2:5" x14ac:dyDescent="0.25">
      <c r="B17" s="2">
        <v>5.2083333333333398E-2</v>
      </c>
      <c r="C17" s="3">
        <v>419</v>
      </c>
      <c r="D17" s="3">
        <v>422</v>
      </c>
      <c r="E17" s="6">
        <f t="shared" si="0"/>
        <v>7.1599045346062056E-3</v>
      </c>
    </row>
    <row r="18" spans="2:5" x14ac:dyDescent="0.25">
      <c r="B18" s="2">
        <v>5.5555555555555601E-2</v>
      </c>
      <c r="C18" s="3">
        <v>419</v>
      </c>
      <c r="D18" s="3">
        <v>422</v>
      </c>
      <c r="E18" s="6">
        <f t="shared" si="0"/>
        <v>7.1599045346062056E-3</v>
      </c>
    </row>
    <row r="19" spans="2:5" x14ac:dyDescent="0.25">
      <c r="B19" s="2">
        <v>5.9027777777777797E-2</v>
      </c>
      <c r="C19" s="3">
        <v>419</v>
      </c>
      <c r="D19" s="3">
        <v>422</v>
      </c>
      <c r="E19" s="6">
        <f t="shared" si="0"/>
        <v>7.1599045346062056E-3</v>
      </c>
    </row>
    <row r="20" spans="2:5" x14ac:dyDescent="0.25">
      <c r="B20" s="2">
        <v>6.25E-2</v>
      </c>
      <c r="C20" s="3">
        <v>417</v>
      </c>
      <c r="D20" s="3">
        <v>422</v>
      </c>
      <c r="E20" s="6">
        <f t="shared" si="0"/>
        <v>1.1990407673860911E-2</v>
      </c>
    </row>
    <row r="21" spans="2:5" x14ac:dyDescent="0.25">
      <c r="B21" s="2">
        <v>6.5972222222222196E-2</v>
      </c>
      <c r="C21" s="3">
        <v>417</v>
      </c>
      <c r="D21" s="3">
        <v>422</v>
      </c>
      <c r="E21" s="6">
        <f t="shared" si="0"/>
        <v>1.1990407673860911E-2</v>
      </c>
    </row>
    <row r="22" spans="2:5" x14ac:dyDescent="0.25">
      <c r="B22" s="2">
        <v>6.9444444444444503E-2</v>
      </c>
      <c r="C22" s="3">
        <v>417</v>
      </c>
      <c r="D22" s="3">
        <v>422</v>
      </c>
      <c r="E22" s="6">
        <f t="shared" si="0"/>
        <v>1.1990407673860911E-2</v>
      </c>
    </row>
    <row r="23" spans="2:5" x14ac:dyDescent="0.25">
      <c r="B23" s="2">
        <v>7.2916666666666699E-2</v>
      </c>
      <c r="C23" s="3">
        <v>417</v>
      </c>
      <c r="D23" s="3">
        <v>422</v>
      </c>
      <c r="E23" s="6">
        <f t="shared" si="0"/>
        <v>1.1990407673860911E-2</v>
      </c>
    </row>
    <row r="24" spans="2:5" x14ac:dyDescent="0.25">
      <c r="B24" s="2">
        <v>7.6388888888888895E-2</v>
      </c>
      <c r="C24" s="3">
        <v>417</v>
      </c>
      <c r="D24" s="3">
        <v>422</v>
      </c>
      <c r="E24" s="6">
        <f t="shared" si="0"/>
        <v>1.1990407673860911E-2</v>
      </c>
    </row>
    <row r="25" spans="2:5" x14ac:dyDescent="0.25">
      <c r="B25" s="2">
        <v>7.9861111111111105E-2</v>
      </c>
      <c r="C25" s="3">
        <v>417</v>
      </c>
      <c r="D25" s="3">
        <v>422</v>
      </c>
      <c r="E25" s="6">
        <f t="shared" si="0"/>
        <v>1.1990407673860911E-2</v>
      </c>
    </row>
    <row r="26" spans="2:5" x14ac:dyDescent="0.25">
      <c r="B26" s="2">
        <v>8.3333333333333398E-2</v>
      </c>
      <c r="C26" s="3">
        <v>417</v>
      </c>
      <c r="D26" s="3">
        <v>422</v>
      </c>
      <c r="E26" s="6">
        <f t="shared" si="0"/>
        <v>1.1990407673860911E-2</v>
      </c>
    </row>
    <row r="27" spans="2:5" x14ac:dyDescent="0.25">
      <c r="B27" s="2">
        <v>8.6805555555555594E-2</v>
      </c>
      <c r="C27" s="3">
        <v>417</v>
      </c>
      <c r="D27" s="3">
        <v>422</v>
      </c>
      <c r="E27" s="6">
        <f t="shared" si="0"/>
        <v>1.1990407673860911E-2</v>
      </c>
    </row>
    <row r="28" spans="2:5" x14ac:dyDescent="0.25">
      <c r="B28" s="2">
        <v>9.0277777777777804E-2</v>
      </c>
      <c r="C28" s="3">
        <v>417</v>
      </c>
      <c r="D28" s="3">
        <v>422</v>
      </c>
      <c r="E28" s="6">
        <f t="shared" si="0"/>
        <v>1.1990407673860911E-2</v>
      </c>
    </row>
    <row r="29" spans="2:5" x14ac:dyDescent="0.25">
      <c r="B29" s="2">
        <v>9.375E-2</v>
      </c>
      <c r="C29" s="3">
        <v>417</v>
      </c>
      <c r="D29" s="3">
        <v>422</v>
      </c>
      <c r="E29" s="6">
        <f t="shared" si="0"/>
        <v>1.1990407673860911E-2</v>
      </c>
    </row>
    <row r="30" spans="2:5" x14ac:dyDescent="0.25">
      <c r="B30" s="2">
        <v>9.7222222222222293E-2</v>
      </c>
      <c r="C30" s="3">
        <v>414</v>
      </c>
      <c r="D30" s="3">
        <v>403</v>
      </c>
      <c r="E30" s="6">
        <f t="shared" si="0"/>
        <v>0</v>
      </c>
    </row>
    <row r="31" spans="2:5" x14ac:dyDescent="0.25">
      <c r="B31" s="2">
        <v>0.100694444444444</v>
      </c>
      <c r="C31" s="3">
        <v>414</v>
      </c>
      <c r="D31" s="3">
        <v>403</v>
      </c>
      <c r="E31" s="6">
        <f t="shared" si="0"/>
        <v>0</v>
      </c>
    </row>
    <row r="32" spans="2:5" x14ac:dyDescent="0.25">
      <c r="B32" s="2">
        <v>0.104166666666667</v>
      </c>
      <c r="C32" s="3">
        <v>414</v>
      </c>
      <c r="D32" s="3">
        <v>403</v>
      </c>
      <c r="E32" s="6">
        <f t="shared" si="0"/>
        <v>0</v>
      </c>
    </row>
    <row r="33" spans="2:5" x14ac:dyDescent="0.25">
      <c r="B33" s="2">
        <v>0.10763888888888901</v>
      </c>
      <c r="C33" s="3">
        <v>416</v>
      </c>
      <c r="D33" s="3">
        <v>408</v>
      </c>
      <c r="E33" s="6">
        <f t="shared" si="0"/>
        <v>0</v>
      </c>
    </row>
    <row r="34" spans="2:5" x14ac:dyDescent="0.25">
      <c r="B34" s="2">
        <v>0.11111111111111099</v>
      </c>
      <c r="C34" s="3">
        <v>416</v>
      </c>
      <c r="D34" s="3">
        <v>408</v>
      </c>
      <c r="E34" s="6">
        <f t="shared" si="0"/>
        <v>0</v>
      </c>
    </row>
    <row r="35" spans="2:5" x14ac:dyDescent="0.25">
      <c r="B35" s="2">
        <v>0.114583333333333</v>
      </c>
      <c r="C35" s="3">
        <v>416</v>
      </c>
      <c r="D35" s="3">
        <v>408</v>
      </c>
      <c r="E35" s="6">
        <f t="shared" si="0"/>
        <v>0</v>
      </c>
    </row>
    <row r="36" spans="2:5" x14ac:dyDescent="0.25">
      <c r="B36" s="2">
        <v>0.118055555555556</v>
      </c>
      <c r="C36" s="3">
        <v>416</v>
      </c>
      <c r="D36" s="3">
        <v>408</v>
      </c>
      <c r="E36" s="6">
        <f t="shared" si="0"/>
        <v>0</v>
      </c>
    </row>
    <row r="37" spans="2:5" x14ac:dyDescent="0.25">
      <c r="B37" s="2">
        <v>0.121527777777778</v>
      </c>
      <c r="C37" s="3">
        <v>416</v>
      </c>
      <c r="D37" s="3">
        <v>408</v>
      </c>
      <c r="E37" s="6">
        <f t="shared" si="0"/>
        <v>0</v>
      </c>
    </row>
    <row r="38" spans="2:5" x14ac:dyDescent="0.25">
      <c r="B38" s="2">
        <v>0.125</v>
      </c>
      <c r="C38" s="3">
        <v>409</v>
      </c>
      <c r="D38" s="3">
        <v>408</v>
      </c>
      <c r="E38" s="6">
        <f t="shared" si="0"/>
        <v>0</v>
      </c>
    </row>
    <row r="39" spans="2:5" x14ac:dyDescent="0.25">
      <c r="B39" s="2">
        <v>0.12847222222222199</v>
      </c>
      <c r="C39" s="3">
        <v>409</v>
      </c>
      <c r="D39" s="3">
        <v>408</v>
      </c>
      <c r="E39" s="6">
        <f t="shared" si="0"/>
        <v>0</v>
      </c>
    </row>
    <row r="40" spans="2:5" x14ac:dyDescent="0.25">
      <c r="B40" s="2">
        <v>0.131944444444444</v>
      </c>
      <c r="C40" s="3">
        <v>409</v>
      </c>
      <c r="D40" s="3">
        <v>408</v>
      </c>
      <c r="E40" s="6">
        <f t="shared" si="0"/>
        <v>0</v>
      </c>
    </row>
    <row r="41" spans="2:5" x14ac:dyDescent="0.25">
      <c r="B41" s="2">
        <v>0.13541666666666699</v>
      </c>
      <c r="C41" s="3">
        <v>409</v>
      </c>
      <c r="D41" s="3">
        <v>408</v>
      </c>
      <c r="E41" s="6">
        <f t="shared" si="0"/>
        <v>0</v>
      </c>
    </row>
    <row r="42" spans="2:5" x14ac:dyDescent="0.25">
      <c r="B42" s="2">
        <v>0.13888888888888901</v>
      </c>
      <c r="C42" s="3">
        <v>409</v>
      </c>
      <c r="D42" s="3">
        <v>408</v>
      </c>
      <c r="E42" s="6">
        <f t="shared" si="0"/>
        <v>0</v>
      </c>
    </row>
    <row r="43" spans="2:5" x14ac:dyDescent="0.25">
      <c r="B43" s="2">
        <v>0.14236111111111099</v>
      </c>
      <c r="C43" s="3">
        <v>409</v>
      </c>
      <c r="D43" s="3">
        <v>408</v>
      </c>
      <c r="E43" s="6">
        <f t="shared" si="0"/>
        <v>0</v>
      </c>
    </row>
    <row r="44" spans="2:5" x14ac:dyDescent="0.25">
      <c r="B44" s="2">
        <v>0.14583333333333301</v>
      </c>
      <c r="C44" s="3">
        <v>408</v>
      </c>
      <c r="D44" s="3">
        <v>408</v>
      </c>
      <c r="E44" s="6">
        <f t="shared" si="0"/>
        <v>0</v>
      </c>
    </row>
    <row r="45" spans="2:5" x14ac:dyDescent="0.25">
      <c r="B45" s="2">
        <v>0.149305555555555</v>
      </c>
      <c r="C45" s="3">
        <v>408</v>
      </c>
      <c r="D45" s="3">
        <v>408</v>
      </c>
      <c r="E45" s="6">
        <f t="shared" si="0"/>
        <v>0</v>
      </c>
    </row>
    <row r="46" spans="2:5" x14ac:dyDescent="0.25">
      <c r="B46" s="2">
        <v>0.15277777777777801</v>
      </c>
      <c r="C46" s="3">
        <v>409</v>
      </c>
      <c r="D46" s="3">
        <v>408</v>
      </c>
      <c r="E46" s="6">
        <f t="shared" si="0"/>
        <v>0</v>
      </c>
    </row>
    <row r="47" spans="2:5" x14ac:dyDescent="0.25">
      <c r="B47" s="2">
        <v>0.15625</v>
      </c>
      <c r="C47" s="3">
        <v>409</v>
      </c>
      <c r="D47" s="3">
        <v>408</v>
      </c>
      <c r="E47" s="6">
        <f t="shared" si="0"/>
        <v>0</v>
      </c>
    </row>
    <row r="48" spans="2:5" x14ac:dyDescent="0.25">
      <c r="B48" s="2">
        <v>0.15972222222222199</v>
      </c>
      <c r="C48" s="3">
        <v>409</v>
      </c>
      <c r="D48" s="3">
        <v>408</v>
      </c>
      <c r="E48" s="6">
        <f t="shared" si="0"/>
        <v>0</v>
      </c>
    </row>
    <row r="49" spans="2:5" x14ac:dyDescent="0.25">
      <c r="B49" s="2">
        <v>0.163194444444444</v>
      </c>
      <c r="C49" s="3">
        <v>409</v>
      </c>
      <c r="D49" s="3">
        <v>408</v>
      </c>
      <c r="E49" s="6">
        <f t="shared" si="0"/>
        <v>0</v>
      </c>
    </row>
    <row r="50" spans="2:5" x14ac:dyDescent="0.25">
      <c r="B50" s="2">
        <v>0.16666666666666699</v>
      </c>
      <c r="C50" s="3">
        <v>409</v>
      </c>
      <c r="D50" s="3">
        <v>408</v>
      </c>
      <c r="E50" s="6">
        <f t="shared" si="0"/>
        <v>0</v>
      </c>
    </row>
    <row r="51" spans="2:5" x14ac:dyDescent="0.25">
      <c r="B51" s="2">
        <v>0.17013888888888901</v>
      </c>
      <c r="C51" s="3">
        <v>409</v>
      </c>
      <c r="D51" s="3">
        <v>408</v>
      </c>
      <c r="E51" s="6">
        <f t="shared" si="0"/>
        <v>0</v>
      </c>
    </row>
    <row r="52" spans="2:5" x14ac:dyDescent="0.25">
      <c r="B52" s="2">
        <v>0.17361111111111099</v>
      </c>
      <c r="C52" s="3">
        <v>409</v>
      </c>
      <c r="D52" s="3">
        <v>408</v>
      </c>
      <c r="E52" s="6">
        <f t="shared" si="0"/>
        <v>0</v>
      </c>
    </row>
    <row r="53" spans="2:5" x14ac:dyDescent="0.25">
      <c r="B53" s="2">
        <v>0.17708333333333301</v>
      </c>
      <c r="C53" s="3">
        <v>409</v>
      </c>
      <c r="D53" s="3">
        <v>408</v>
      </c>
      <c r="E53" s="6">
        <f t="shared" si="0"/>
        <v>0</v>
      </c>
    </row>
    <row r="54" spans="2:5" x14ac:dyDescent="0.25">
      <c r="B54" s="2">
        <v>0.180555555555555</v>
      </c>
      <c r="C54" s="3">
        <v>409</v>
      </c>
      <c r="D54" s="3">
        <v>408</v>
      </c>
      <c r="E54" s="6">
        <f t="shared" si="0"/>
        <v>0</v>
      </c>
    </row>
    <row r="55" spans="2:5" x14ac:dyDescent="0.25">
      <c r="B55" s="2">
        <v>0.18402777777777801</v>
      </c>
      <c r="C55" s="3">
        <v>409</v>
      </c>
      <c r="D55" s="3">
        <v>408</v>
      </c>
      <c r="E55" s="6">
        <f t="shared" si="0"/>
        <v>0</v>
      </c>
    </row>
    <row r="56" spans="2:5" x14ac:dyDescent="0.25">
      <c r="B56" s="2">
        <v>0.1875</v>
      </c>
      <c r="C56" s="3">
        <v>409</v>
      </c>
      <c r="D56" s="3">
        <v>408</v>
      </c>
      <c r="E56" s="6">
        <f t="shared" si="0"/>
        <v>0</v>
      </c>
    </row>
    <row r="57" spans="2:5" x14ac:dyDescent="0.25">
      <c r="B57" s="2">
        <v>0.19097222222222199</v>
      </c>
      <c r="C57" s="3">
        <v>409</v>
      </c>
      <c r="D57" s="3">
        <v>408</v>
      </c>
      <c r="E57" s="6">
        <f t="shared" si="0"/>
        <v>0</v>
      </c>
    </row>
    <row r="58" spans="2:5" x14ac:dyDescent="0.25">
      <c r="B58" s="2">
        <v>0.194444444444444</v>
      </c>
      <c r="C58" s="3">
        <v>409</v>
      </c>
      <c r="D58" s="3">
        <v>408</v>
      </c>
      <c r="E58" s="6">
        <f t="shared" si="0"/>
        <v>0</v>
      </c>
    </row>
    <row r="59" spans="2:5" x14ac:dyDescent="0.25">
      <c r="B59" s="2">
        <v>0.19791666666666599</v>
      </c>
      <c r="C59" s="3">
        <v>409</v>
      </c>
      <c r="D59" s="3">
        <v>408</v>
      </c>
      <c r="E59" s="6">
        <f t="shared" si="0"/>
        <v>0</v>
      </c>
    </row>
    <row r="60" spans="2:5" x14ac:dyDescent="0.25">
      <c r="B60" s="2">
        <v>0.20138888888888901</v>
      </c>
      <c r="C60" s="3">
        <v>409</v>
      </c>
      <c r="D60" s="3">
        <v>408</v>
      </c>
      <c r="E60" s="6">
        <f t="shared" si="0"/>
        <v>0</v>
      </c>
    </row>
    <row r="61" spans="2:5" x14ac:dyDescent="0.25">
      <c r="B61" s="2">
        <v>0.20486111111111099</v>
      </c>
      <c r="C61" s="3">
        <v>409</v>
      </c>
      <c r="D61" s="3">
        <v>408</v>
      </c>
      <c r="E61" s="6">
        <f t="shared" si="0"/>
        <v>0</v>
      </c>
    </row>
    <row r="62" spans="2:5" x14ac:dyDescent="0.25">
      <c r="B62" s="2">
        <v>0.20833333333333301</v>
      </c>
      <c r="C62" s="3">
        <v>408</v>
      </c>
      <c r="D62" s="3">
        <v>408</v>
      </c>
      <c r="E62" s="6">
        <f t="shared" si="0"/>
        <v>0</v>
      </c>
    </row>
    <row r="63" spans="2:5" x14ac:dyDescent="0.25">
      <c r="B63" s="2">
        <v>0.211805555555555</v>
      </c>
      <c r="C63" s="3">
        <v>407</v>
      </c>
      <c r="D63" s="3">
        <v>408</v>
      </c>
      <c r="E63" s="6">
        <f t="shared" si="0"/>
        <v>2.4570024570024569E-3</v>
      </c>
    </row>
    <row r="64" spans="2:5" x14ac:dyDescent="0.25">
      <c r="B64" s="2">
        <v>0.21527777777777701</v>
      </c>
      <c r="C64" s="3">
        <v>407</v>
      </c>
      <c r="D64" s="3">
        <v>408</v>
      </c>
      <c r="E64" s="6">
        <f t="shared" si="0"/>
        <v>2.4570024570024569E-3</v>
      </c>
    </row>
    <row r="65" spans="2:5" x14ac:dyDescent="0.25">
      <c r="B65" s="2">
        <v>0.21875</v>
      </c>
      <c r="C65" s="3">
        <v>407</v>
      </c>
      <c r="D65" s="3">
        <v>408</v>
      </c>
      <c r="E65" s="6">
        <f t="shared" si="0"/>
        <v>2.4570024570024569E-3</v>
      </c>
    </row>
    <row r="66" spans="2:5" x14ac:dyDescent="0.25">
      <c r="B66" s="2">
        <v>0.22222222222222199</v>
      </c>
      <c r="C66" s="3">
        <v>408</v>
      </c>
      <c r="D66" s="3">
        <v>408</v>
      </c>
      <c r="E66" s="6">
        <f t="shared" si="0"/>
        <v>0</v>
      </c>
    </row>
    <row r="67" spans="2:5" x14ac:dyDescent="0.25">
      <c r="B67" s="2">
        <v>0.225694444444444</v>
      </c>
      <c r="C67" s="3">
        <v>403</v>
      </c>
      <c r="D67" s="3">
        <v>405</v>
      </c>
      <c r="E67" s="6">
        <f t="shared" ref="E67:E130" si="1">IF((D67-C67)&gt;0,(D67-C67)/C67,0)</f>
        <v>4.9627791563275434E-3</v>
      </c>
    </row>
    <row r="68" spans="2:5" x14ac:dyDescent="0.25">
      <c r="B68" s="2">
        <v>0.22916666666666599</v>
      </c>
      <c r="C68" s="3">
        <v>404</v>
      </c>
      <c r="D68" s="3">
        <v>405</v>
      </c>
      <c r="E68" s="6">
        <f t="shared" si="1"/>
        <v>2.4752475247524753E-3</v>
      </c>
    </row>
    <row r="69" spans="2:5" x14ac:dyDescent="0.25">
      <c r="B69" s="2">
        <v>0.23263888888888901</v>
      </c>
      <c r="C69" s="3">
        <v>403</v>
      </c>
      <c r="D69" s="3">
        <v>405</v>
      </c>
      <c r="E69" s="6">
        <f t="shared" si="1"/>
        <v>4.9627791563275434E-3</v>
      </c>
    </row>
    <row r="70" spans="2:5" x14ac:dyDescent="0.25">
      <c r="B70" s="2">
        <v>0.23611111111111099</v>
      </c>
      <c r="C70" s="3">
        <v>403</v>
      </c>
      <c r="D70" s="3">
        <v>405</v>
      </c>
      <c r="E70" s="6">
        <f t="shared" si="1"/>
        <v>4.9627791563275434E-3</v>
      </c>
    </row>
    <row r="71" spans="2:5" x14ac:dyDescent="0.25">
      <c r="B71" s="2">
        <v>0.23958333333333301</v>
      </c>
      <c r="C71" s="3">
        <v>403</v>
      </c>
      <c r="D71" s="3">
        <v>405</v>
      </c>
      <c r="E71" s="6">
        <f t="shared" si="1"/>
        <v>4.9627791563275434E-3</v>
      </c>
    </row>
    <row r="72" spans="2:5" x14ac:dyDescent="0.25">
      <c r="B72" s="2">
        <v>0.243055555555555</v>
      </c>
      <c r="C72" s="3">
        <v>401</v>
      </c>
      <c r="D72" s="3">
        <v>405</v>
      </c>
      <c r="E72" s="6">
        <f t="shared" si="1"/>
        <v>9.9750623441396506E-3</v>
      </c>
    </row>
    <row r="73" spans="2:5" x14ac:dyDescent="0.25">
      <c r="B73" s="2">
        <v>0.24652777777777701</v>
      </c>
      <c r="C73" s="3">
        <v>401</v>
      </c>
      <c r="D73" s="3">
        <v>405</v>
      </c>
      <c r="E73" s="6">
        <f t="shared" si="1"/>
        <v>9.9750623441396506E-3</v>
      </c>
    </row>
    <row r="74" spans="2:5" x14ac:dyDescent="0.25">
      <c r="B74" s="2">
        <v>0.25</v>
      </c>
      <c r="C74" s="3">
        <v>401</v>
      </c>
      <c r="D74" s="3">
        <v>405</v>
      </c>
      <c r="E74" s="6">
        <f t="shared" si="1"/>
        <v>9.9750623441396506E-3</v>
      </c>
    </row>
    <row r="75" spans="2:5" x14ac:dyDescent="0.25">
      <c r="B75" s="2">
        <v>0.25347222222222199</v>
      </c>
      <c r="C75" s="3">
        <v>401</v>
      </c>
      <c r="D75" s="3">
        <v>405</v>
      </c>
      <c r="E75" s="6">
        <f t="shared" si="1"/>
        <v>9.9750623441396506E-3</v>
      </c>
    </row>
    <row r="76" spans="2:5" x14ac:dyDescent="0.25">
      <c r="B76" s="2">
        <v>0.25694444444444398</v>
      </c>
      <c r="C76" s="3">
        <v>401</v>
      </c>
      <c r="D76" s="3">
        <v>402</v>
      </c>
      <c r="E76" s="6">
        <f t="shared" si="1"/>
        <v>2.4937655860349127E-3</v>
      </c>
    </row>
    <row r="77" spans="2:5" x14ac:dyDescent="0.25">
      <c r="B77" s="2">
        <v>0.26041666666666602</v>
      </c>
      <c r="C77" s="3">
        <v>401</v>
      </c>
      <c r="D77" s="3">
        <v>402</v>
      </c>
      <c r="E77" s="6">
        <f t="shared" si="1"/>
        <v>2.4937655860349127E-3</v>
      </c>
    </row>
    <row r="78" spans="2:5" x14ac:dyDescent="0.25">
      <c r="B78" s="2">
        <v>0.26388888888888801</v>
      </c>
      <c r="C78" s="3">
        <v>400</v>
      </c>
      <c r="D78" s="3">
        <v>402</v>
      </c>
      <c r="E78" s="6">
        <f t="shared" si="1"/>
        <v>5.0000000000000001E-3</v>
      </c>
    </row>
    <row r="79" spans="2:5" x14ac:dyDescent="0.25">
      <c r="B79" s="2">
        <v>0.26736111111111099</v>
      </c>
      <c r="C79" s="3">
        <v>399</v>
      </c>
      <c r="D79" s="3">
        <v>395</v>
      </c>
      <c r="E79" s="6">
        <f t="shared" si="1"/>
        <v>0</v>
      </c>
    </row>
    <row r="80" spans="2:5" x14ac:dyDescent="0.25">
      <c r="B80" s="2">
        <v>0.27083333333333298</v>
      </c>
      <c r="C80" s="3">
        <v>397</v>
      </c>
      <c r="D80" s="3">
        <v>395</v>
      </c>
      <c r="E80" s="6">
        <f t="shared" si="1"/>
        <v>0</v>
      </c>
    </row>
    <row r="81" spans="2:5" x14ac:dyDescent="0.25">
      <c r="B81" s="2">
        <v>0.27430555555555503</v>
      </c>
      <c r="C81" s="3">
        <v>396</v>
      </c>
      <c r="D81" s="3">
        <v>395</v>
      </c>
      <c r="E81" s="6">
        <f t="shared" si="1"/>
        <v>0</v>
      </c>
    </row>
    <row r="82" spans="2:5" x14ac:dyDescent="0.25">
      <c r="B82" s="2">
        <v>0.27777777777777701</v>
      </c>
      <c r="C82" s="3">
        <v>395</v>
      </c>
      <c r="D82" s="3">
        <v>394</v>
      </c>
      <c r="E82" s="6">
        <f t="shared" si="1"/>
        <v>0</v>
      </c>
    </row>
    <row r="83" spans="2:5" x14ac:dyDescent="0.25">
      <c r="B83" s="2">
        <v>0.28125</v>
      </c>
      <c r="C83" s="3">
        <v>396</v>
      </c>
      <c r="D83" s="3">
        <v>394</v>
      </c>
      <c r="E83" s="6">
        <f t="shared" si="1"/>
        <v>0</v>
      </c>
    </row>
    <row r="84" spans="2:5" x14ac:dyDescent="0.25">
      <c r="B84" s="2">
        <v>0.28472222222222199</v>
      </c>
      <c r="C84" s="3">
        <v>396</v>
      </c>
      <c r="D84" s="3">
        <v>394</v>
      </c>
      <c r="E84" s="6">
        <f t="shared" si="1"/>
        <v>0</v>
      </c>
    </row>
    <row r="85" spans="2:5" x14ac:dyDescent="0.25">
      <c r="B85" s="2">
        <v>0.28819444444444398</v>
      </c>
      <c r="C85" s="3">
        <v>395</v>
      </c>
      <c r="D85" s="3">
        <v>394</v>
      </c>
      <c r="E85" s="6">
        <f t="shared" si="1"/>
        <v>0</v>
      </c>
    </row>
    <row r="86" spans="2:5" x14ac:dyDescent="0.25">
      <c r="B86" s="2">
        <v>0.29166666666666602</v>
      </c>
      <c r="C86" s="3">
        <v>396</v>
      </c>
      <c r="D86" s="3">
        <v>394</v>
      </c>
      <c r="E86" s="6">
        <f t="shared" si="1"/>
        <v>0</v>
      </c>
    </row>
    <row r="87" spans="2:5" x14ac:dyDescent="0.25">
      <c r="B87" s="2">
        <v>0.29513888888888801</v>
      </c>
      <c r="C87" s="3">
        <v>396</v>
      </c>
      <c r="D87" s="3">
        <v>394</v>
      </c>
      <c r="E87" s="6">
        <f t="shared" si="1"/>
        <v>0</v>
      </c>
    </row>
    <row r="88" spans="2:5" x14ac:dyDescent="0.25">
      <c r="B88" s="2">
        <v>0.29861111111111099</v>
      </c>
      <c r="C88" s="3">
        <v>396</v>
      </c>
      <c r="D88" s="3">
        <v>397</v>
      </c>
      <c r="E88" s="6">
        <f t="shared" si="1"/>
        <v>2.5252525252525255E-3</v>
      </c>
    </row>
    <row r="89" spans="2:5" x14ac:dyDescent="0.25">
      <c r="B89" s="2">
        <v>0.30208333333333298</v>
      </c>
      <c r="C89" s="3">
        <v>396</v>
      </c>
      <c r="D89" s="3">
        <v>397</v>
      </c>
      <c r="E89" s="6">
        <f t="shared" si="1"/>
        <v>2.5252525252525255E-3</v>
      </c>
    </row>
    <row r="90" spans="2:5" x14ac:dyDescent="0.25">
      <c r="B90" s="2">
        <v>0.30555555555555503</v>
      </c>
      <c r="C90" s="3">
        <v>396</v>
      </c>
      <c r="D90" s="3">
        <v>400</v>
      </c>
      <c r="E90" s="6">
        <f t="shared" si="1"/>
        <v>1.0101010101010102E-2</v>
      </c>
    </row>
    <row r="91" spans="2:5" x14ac:dyDescent="0.25">
      <c r="B91" s="2">
        <v>0.30902777777777701</v>
      </c>
      <c r="C91" s="3">
        <v>397</v>
      </c>
      <c r="D91" s="3">
        <v>408</v>
      </c>
      <c r="E91" s="6">
        <f t="shared" si="1"/>
        <v>2.7707808564231738E-2</v>
      </c>
    </row>
    <row r="92" spans="2:5" x14ac:dyDescent="0.25">
      <c r="B92" s="2">
        <v>0.312499999999999</v>
      </c>
      <c r="C92" s="3">
        <v>395</v>
      </c>
      <c r="D92" s="3">
        <v>397</v>
      </c>
      <c r="E92" s="6">
        <f t="shared" si="1"/>
        <v>5.0632911392405064E-3</v>
      </c>
    </row>
    <row r="93" spans="2:5" x14ac:dyDescent="0.25">
      <c r="B93" s="2">
        <v>0.31597222222222199</v>
      </c>
      <c r="C93" s="3">
        <v>395</v>
      </c>
      <c r="D93" s="3">
        <v>397</v>
      </c>
      <c r="E93" s="6">
        <f t="shared" si="1"/>
        <v>5.0632911392405064E-3</v>
      </c>
    </row>
    <row r="94" spans="2:5" x14ac:dyDescent="0.25">
      <c r="B94" s="2">
        <v>0.31944444444444398</v>
      </c>
      <c r="C94" s="3">
        <v>395</v>
      </c>
      <c r="D94" s="3">
        <v>397</v>
      </c>
      <c r="E94" s="6">
        <f t="shared" si="1"/>
        <v>5.0632911392405064E-3</v>
      </c>
    </row>
    <row r="95" spans="2:5" x14ac:dyDescent="0.25">
      <c r="B95" s="2">
        <v>0.32291666666666602</v>
      </c>
      <c r="C95" s="3">
        <v>396</v>
      </c>
      <c r="D95" s="3">
        <v>397</v>
      </c>
      <c r="E95" s="6">
        <f t="shared" si="1"/>
        <v>2.5252525252525255E-3</v>
      </c>
    </row>
    <row r="96" spans="2:5" x14ac:dyDescent="0.25">
      <c r="B96" s="2">
        <v>0.32638888888888801</v>
      </c>
      <c r="C96" s="3">
        <v>396</v>
      </c>
      <c r="D96" s="3">
        <v>397</v>
      </c>
      <c r="E96" s="6">
        <f t="shared" si="1"/>
        <v>2.5252525252525255E-3</v>
      </c>
    </row>
    <row r="97" spans="2:5" x14ac:dyDescent="0.25">
      <c r="B97" s="2">
        <v>0.32986111111110999</v>
      </c>
      <c r="C97" s="3">
        <v>398</v>
      </c>
      <c r="D97" s="3">
        <v>397</v>
      </c>
      <c r="E97" s="6">
        <f t="shared" si="1"/>
        <v>0</v>
      </c>
    </row>
    <row r="98" spans="2:5" x14ac:dyDescent="0.25">
      <c r="B98" s="2">
        <v>0.33333333333333298</v>
      </c>
      <c r="C98" s="3">
        <v>398</v>
      </c>
      <c r="D98" s="3">
        <v>397</v>
      </c>
      <c r="E98" s="6">
        <f t="shared" si="1"/>
        <v>0</v>
      </c>
    </row>
    <row r="99" spans="2:5" x14ac:dyDescent="0.25">
      <c r="B99" s="2">
        <v>0.33680555555555503</v>
      </c>
      <c r="C99" s="3">
        <v>398</v>
      </c>
      <c r="D99" s="3">
        <v>397</v>
      </c>
      <c r="E99" s="6">
        <f t="shared" si="1"/>
        <v>0</v>
      </c>
    </row>
    <row r="100" spans="2:5" x14ac:dyDescent="0.25">
      <c r="B100" s="2">
        <v>0.34027777777777701</v>
      </c>
      <c r="C100" s="3">
        <v>397</v>
      </c>
      <c r="D100" s="3">
        <v>397</v>
      </c>
      <c r="E100" s="6">
        <f t="shared" si="1"/>
        <v>0</v>
      </c>
    </row>
    <row r="101" spans="2:5" x14ac:dyDescent="0.25">
      <c r="B101" s="2">
        <v>0.343749999999999</v>
      </c>
      <c r="C101" s="3">
        <v>396</v>
      </c>
      <c r="D101" s="3">
        <v>392</v>
      </c>
      <c r="E101" s="6">
        <f t="shared" si="1"/>
        <v>0</v>
      </c>
    </row>
    <row r="102" spans="2:5" x14ac:dyDescent="0.25">
      <c r="B102" s="2">
        <v>0.34722222222222099</v>
      </c>
      <c r="C102" s="3">
        <v>394</v>
      </c>
      <c r="D102" s="3">
        <v>392</v>
      </c>
      <c r="E102" s="6">
        <f t="shared" si="1"/>
        <v>0</v>
      </c>
    </row>
    <row r="103" spans="2:5" x14ac:dyDescent="0.25">
      <c r="B103" s="2">
        <v>0.35069444444444398</v>
      </c>
      <c r="C103" s="3">
        <v>395</v>
      </c>
      <c r="D103" s="3">
        <v>392</v>
      </c>
      <c r="E103" s="6">
        <f t="shared" si="1"/>
        <v>0</v>
      </c>
    </row>
    <row r="104" spans="2:5" x14ac:dyDescent="0.25">
      <c r="B104" s="2">
        <v>0.35416666666666602</v>
      </c>
      <c r="C104" s="3">
        <v>395</v>
      </c>
      <c r="D104" s="3">
        <v>392</v>
      </c>
      <c r="E104" s="6">
        <f t="shared" si="1"/>
        <v>0</v>
      </c>
    </row>
    <row r="105" spans="2:5" x14ac:dyDescent="0.25">
      <c r="B105" s="2">
        <v>0.35763888888888801</v>
      </c>
      <c r="C105" s="3">
        <v>396</v>
      </c>
      <c r="D105" s="3">
        <v>394</v>
      </c>
      <c r="E105" s="6">
        <f t="shared" si="1"/>
        <v>0</v>
      </c>
    </row>
    <row r="106" spans="2:5" x14ac:dyDescent="0.25">
      <c r="B106" s="2">
        <v>0.36111111111110999</v>
      </c>
      <c r="C106" s="3">
        <v>395</v>
      </c>
      <c r="D106" s="3">
        <v>394</v>
      </c>
      <c r="E106" s="6">
        <f t="shared" si="1"/>
        <v>0</v>
      </c>
    </row>
    <row r="107" spans="2:5" x14ac:dyDescent="0.25">
      <c r="B107" s="2">
        <v>0.36458333333333298</v>
      </c>
      <c r="C107" s="3">
        <v>396</v>
      </c>
      <c r="D107" s="3">
        <v>394</v>
      </c>
      <c r="E107" s="6">
        <f t="shared" si="1"/>
        <v>0</v>
      </c>
    </row>
    <row r="108" spans="2:5" x14ac:dyDescent="0.25">
      <c r="B108" s="2">
        <v>0.36805555555555503</v>
      </c>
      <c r="C108" s="3">
        <v>400</v>
      </c>
      <c r="D108" s="3">
        <v>394</v>
      </c>
      <c r="E108" s="6">
        <f t="shared" si="1"/>
        <v>0</v>
      </c>
    </row>
    <row r="109" spans="2:5" x14ac:dyDescent="0.25">
      <c r="B109" s="2">
        <v>0.37152777777777701</v>
      </c>
      <c r="C109" s="3">
        <v>401</v>
      </c>
      <c r="D109" s="3">
        <v>397</v>
      </c>
      <c r="E109" s="6">
        <f t="shared" si="1"/>
        <v>0</v>
      </c>
    </row>
    <row r="110" spans="2:5" x14ac:dyDescent="0.25">
      <c r="B110" s="2">
        <v>0.374999999999999</v>
      </c>
      <c r="C110" s="3">
        <v>402</v>
      </c>
      <c r="D110" s="3">
        <v>399</v>
      </c>
      <c r="E110" s="6">
        <f t="shared" si="1"/>
        <v>0</v>
      </c>
    </row>
    <row r="111" spans="2:5" x14ac:dyDescent="0.25">
      <c r="B111" s="2">
        <v>0.37847222222222099</v>
      </c>
      <c r="C111" s="3">
        <v>402</v>
      </c>
      <c r="D111" s="3">
        <v>399</v>
      </c>
      <c r="E111" s="6">
        <f t="shared" si="1"/>
        <v>0</v>
      </c>
    </row>
    <row r="112" spans="2:5" x14ac:dyDescent="0.25">
      <c r="B112" s="2">
        <v>0.38194444444444398</v>
      </c>
      <c r="C112" s="3">
        <v>406</v>
      </c>
      <c r="D112" s="3">
        <v>432</v>
      </c>
      <c r="E112" s="6">
        <f t="shared" si="1"/>
        <v>6.4039408866995079E-2</v>
      </c>
    </row>
    <row r="113" spans="2:5" x14ac:dyDescent="0.25">
      <c r="B113" s="2">
        <v>0.38541666666666602</v>
      </c>
      <c r="C113" s="3">
        <v>406</v>
      </c>
      <c r="D113" s="3">
        <v>432</v>
      </c>
      <c r="E113" s="6">
        <f t="shared" si="1"/>
        <v>6.4039408866995079E-2</v>
      </c>
    </row>
    <row r="114" spans="2:5" x14ac:dyDescent="0.25">
      <c r="B114" s="2">
        <v>0.38888888888888801</v>
      </c>
      <c r="C114" s="3">
        <v>404</v>
      </c>
      <c r="D114" s="3">
        <v>432</v>
      </c>
      <c r="E114" s="6">
        <f t="shared" si="1"/>
        <v>6.9306930693069313E-2</v>
      </c>
    </row>
    <row r="115" spans="2:5" x14ac:dyDescent="0.25">
      <c r="B115" s="2">
        <v>0.39236111111110999</v>
      </c>
      <c r="C115" s="3">
        <v>405</v>
      </c>
      <c r="D115" s="3">
        <v>432</v>
      </c>
      <c r="E115" s="6">
        <f t="shared" si="1"/>
        <v>6.6666666666666666E-2</v>
      </c>
    </row>
    <row r="116" spans="2:5" x14ac:dyDescent="0.25">
      <c r="B116" s="2">
        <v>0.39583333333333198</v>
      </c>
      <c r="C116" s="3">
        <v>404</v>
      </c>
      <c r="D116" s="3">
        <v>429</v>
      </c>
      <c r="E116" s="6">
        <f t="shared" si="1"/>
        <v>6.1881188118811881E-2</v>
      </c>
    </row>
    <row r="117" spans="2:5" x14ac:dyDescent="0.25">
      <c r="B117" s="2">
        <v>0.39930555555555503</v>
      </c>
      <c r="C117" s="3">
        <v>405</v>
      </c>
      <c r="D117" s="3">
        <v>429</v>
      </c>
      <c r="E117" s="6">
        <f t="shared" si="1"/>
        <v>5.9259259259259262E-2</v>
      </c>
    </row>
    <row r="118" spans="2:5" x14ac:dyDescent="0.25">
      <c r="B118" s="2">
        <v>0.40277777777777701</v>
      </c>
      <c r="C118" s="3">
        <v>405</v>
      </c>
      <c r="D118" s="3">
        <v>429</v>
      </c>
      <c r="E118" s="6">
        <f t="shared" si="1"/>
        <v>5.9259259259259262E-2</v>
      </c>
    </row>
    <row r="119" spans="2:5" x14ac:dyDescent="0.25">
      <c r="B119" s="2">
        <v>0.406249999999999</v>
      </c>
      <c r="C119" s="3">
        <v>407</v>
      </c>
      <c r="D119" s="3">
        <v>429</v>
      </c>
      <c r="E119" s="6">
        <f t="shared" si="1"/>
        <v>5.4054054054054057E-2</v>
      </c>
    </row>
    <row r="120" spans="2:5" x14ac:dyDescent="0.25">
      <c r="B120" s="2">
        <v>0.40972222222222099</v>
      </c>
      <c r="C120" s="3">
        <v>407</v>
      </c>
      <c r="D120" s="3">
        <v>429</v>
      </c>
      <c r="E120" s="6">
        <f t="shared" si="1"/>
        <v>5.4054054054054057E-2</v>
      </c>
    </row>
    <row r="121" spans="2:5" x14ac:dyDescent="0.25">
      <c r="B121" s="2">
        <v>0.41319444444444298</v>
      </c>
      <c r="C121" s="3">
        <v>407</v>
      </c>
      <c r="D121" s="3">
        <v>429</v>
      </c>
      <c r="E121" s="6">
        <f t="shared" si="1"/>
        <v>5.4054054054054057E-2</v>
      </c>
    </row>
    <row r="122" spans="2:5" x14ac:dyDescent="0.25">
      <c r="B122" s="2">
        <v>0.41666666666666602</v>
      </c>
      <c r="C122" s="3">
        <v>407</v>
      </c>
      <c r="D122" s="3">
        <v>429</v>
      </c>
      <c r="E122" s="6">
        <f t="shared" si="1"/>
        <v>5.4054054054054057E-2</v>
      </c>
    </row>
    <row r="123" spans="2:5" x14ac:dyDescent="0.25">
      <c r="B123" s="2">
        <v>0.42013888888888801</v>
      </c>
      <c r="C123" s="3">
        <v>407</v>
      </c>
      <c r="D123" s="3">
        <v>429</v>
      </c>
      <c r="E123" s="6">
        <f t="shared" si="1"/>
        <v>5.4054054054054057E-2</v>
      </c>
    </row>
    <row r="124" spans="2:5" x14ac:dyDescent="0.25">
      <c r="B124" s="2">
        <v>0.42361111111110999</v>
      </c>
      <c r="C124" s="3">
        <v>407</v>
      </c>
      <c r="D124" s="3">
        <v>429</v>
      </c>
      <c r="E124" s="6">
        <f t="shared" si="1"/>
        <v>5.4054054054054057E-2</v>
      </c>
    </row>
    <row r="125" spans="2:5" x14ac:dyDescent="0.25">
      <c r="B125" s="2">
        <v>0.42708333333333198</v>
      </c>
      <c r="C125" s="3">
        <v>406</v>
      </c>
      <c r="D125" s="3">
        <v>429</v>
      </c>
      <c r="E125" s="6">
        <f t="shared" si="1"/>
        <v>5.6650246305418719E-2</v>
      </c>
    </row>
    <row r="126" spans="2:5" x14ac:dyDescent="0.25">
      <c r="B126" s="2">
        <v>0.43055555555555503</v>
      </c>
      <c r="C126" s="3">
        <v>405</v>
      </c>
      <c r="D126" s="3">
        <v>429</v>
      </c>
      <c r="E126" s="6">
        <f t="shared" si="1"/>
        <v>5.9259259259259262E-2</v>
      </c>
    </row>
    <row r="127" spans="2:5" x14ac:dyDescent="0.25">
      <c r="B127" s="2">
        <v>0.43402777777777701</v>
      </c>
      <c r="C127" s="3">
        <v>405</v>
      </c>
      <c r="D127" s="3">
        <v>423</v>
      </c>
      <c r="E127" s="6">
        <f t="shared" si="1"/>
        <v>4.4444444444444446E-2</v>
      </c>
    </row>
    <row r="128" spans="2:5" x14ac:dyDescent="0.25">
      <c r="B128" s="2">
        <v>0.437499999999999</v>
      </c>
      <c r="C128" s="3">
        <v>402</v>
      </c>
      <c r="D128" s="3">
        <v>423</v>
      </c>
      <c r="E128" s="6">
        <f t="shared" si="1"/>
        <v>5.2238805970149252E-2</v>
      </c>
    </row>
    <row r="129" spans="2:5" x14ac:dyDescent="0.25">
      <c r="B129" s="2">
        <v>0.44097222222222099</v>
      </c>
      <c r="C129" s="3">
        <v>401</v>
      </c>
      <c r="D129" s="3">
        <v>423</v>
      </c>
      <c r="E129" s="6">
        <f t="shared" si="1"/>
        <v>5.4862842892768077E-2</v>
      </c>
    </row>
    <row r="130" spans="2:5" x14ac:dyDescent="0.25">
      <c r="B130" s="2">
        <v>0.44444444444444298</v>
      </c>
      <c r="C130" s="3">
        <v>401</v>
      </c>
      <c r="D130" s="3">
        <v>423</v>
      </c>
      <c r="E130" s="6">
        <f t="shared" si="1"/>
        <v>5.4862842892768077E-2</v>
      </c>
    </row>
    <row r="131" spans="2:5" x14ac:dyDescent="0.25">
      <c r="B131" s="2">
        <v>0.44791666666666602</v>
      </c>
      <c r="C131" s="3">
        <v>400</v>
      </c>
      <c r="D131" s="3">
        <v>427</v>
      </c>
      <c r="E131" s="6">
        <f t="shared" ref="E131:E194" si="2">IF((D131-C131)&gt;0,(D131-C131)/C131,0)</f>
        <v>6.7500000000000004E-2</v>
      </c>
    </row>
    <row r="132" spans="2:5" x14ac:dyDescent="0.25">
      <c r="B132" s="2">
        <v>0.45138888888888801</v>
      </c>
      <c r="C132" s="3">
        <v>401</v>
      </c>
      <c r="D132" s="3">
        <v>427</v>
      </c>
      <c r="E132" s="6">
        <f t="shared" si="2"/>
        <v>6.4837905236907731E-2</v>
      </c>
    </row>
    <row r="133" spans="2:5" x14ac:dyDescent="0.25">
      <c r="B133" s="2">
        <v>0.45486111111110999</v>
      </c>
      <c r="C133" s="3">
        <v>407</v>
      </c>
      <c r="D133" s="3">
        <v>455</v>
      </c>
      <c r="E133" s="6">
        <f t="shared" si="2"/>
        <v>0.11793611793611794</v>
      </c>
    </row>
    <row r="134" spans="2:5" x14ac:dyDescent="0.25">
      <c r="B134" s="2">
        <v>0.45833333333333198</v>
      </c>
      <c r="C134" s="3">
        <v>408</v>
      </c>
      <c r="D134" s="3">
        <v>463</v>
      </c>
      <c r="E134" s="6">
        <f t="shared" si="2"/>
        <v>0.13480392156862744</v>
      </c>
    </row>
    <row r="135" spans="2:5" x14ac:dyDescent="0.25">
      <c r="B135" s="2">
        <v>0.46180555555555403</v>
      </c>
      <c r="C135" s="3">
        <v>407</v>
      </c>
      <c r="D135" s="3">
        <v>463</v>
      </c>
      <c r="E135" s="6">
        <f t="shared" si="2"/>
        <v>0.13759213759213759</v>
      </c>
    </row>
    <row r="136" spans="2:5" x14ac:dyDescent="0.25">
      <c r="B136" s="2">
        <v>0.46527777777777701</v>
      </c>
      <c r="C136" s="3">
        <v>407</v>
      </c>
      <c r="D136" s="3">
        <v>463</v>
      </c>
      <c r="E136" s="6">
        <f t="shared" si="2"/>
        <v>0.13759213759213759</v>
      </c>
    </row>
    <row r="137" spans="2:5" x14ac:dyDescent="0.25">
      <c r="B137" s="2">
        <v>0.468749999999999</v>
      </c>
      <c r="C137" s="3">
        <v>408</v>
      </c>
      <c r="D137" s="3">
        <v>463</v>
      </c>
      <c r="E137" s="6">
        <f t="shared" si="2"/>
        <v>0.13480392156862744</v>
      </c>
    </row>
    <row r="138" spans="2:5" x14ac:dyDescent="0.25">
      <c r="B138" s="2">
        <v>0.47222222222222099</v>
      </c>
      <c r="C138" s="3">
        <v>406</v>
      </c>
      <c r="D138" s="3">
        <v>453</v>
      </c>
      <c r="E138" s="6">
        <f t="shared" si="2"/>
        <v>0.11576354679802955</v>
      </c>
    </row>
    <row r="139" spans="2:5" x14ac:dyDescent="0.25">
      <c r="B139" s="2">
        <v>0.47569444444444298</v>
      </c>
      <c r="C139" s="3">
        <v>406</v>
      </c>
      <c r="D139" s="3">
        <v>453</v>
      </c>
      <c r="E139" s="6">
        <f t="shared" si="2"/>
        <v>0.11576354679802955</v>
      </c>
    </row>
    <row r="140" spans="2:5" x14ac:dyDescent="0.25">
      <c r="B140" s="2">
        <v>0.47916666666666502</v>
      </c>
      <c r="C140" s="3">
        <v>407</v>
      </c>
      <c r="D140" s="3">
        <v>453</v>
      </c>
      <c r="E140" s="6">
        <f t="shared" si="2"/>
        <v>0.11302211302211303</v>
      </c>
    </row>
    <row r="141" spans="2:5" x14ac:dyDescent="0.25">
      <c r="B141" s="2">
        <v>0.48263888888888801</v>
      </c>
      <c r="C141" s="3">
        <v>405</v>
      </c>
      <c r="D141" s="3">
        <v>432</v>
      </c>
      <c r="E141" s="6">
        <f t="shared" si="2"/>
        <v>6.6666666666666666E-2</v>
      </c>
    </row>
    <row r="142" spans="2:5" x14ac:dyDescent="0.25">
      <c r="B142" s="2">
        <v>0.48611111111110999</v>
      </c>
      <c r="C142" s="3">
        <v>406</v>
      </c>
      <c r="D142" s="3">
        <v>435</v>
      </c>
      <c r="E142" s="6">
        <f t="shared" si="2"/>
        <v>7.1428571428571425E-2</v>
      </c>
    </row>
    <row r="143" spans="2:5" x14ac:dyDescent="0.25">
      <c r="B143" s="2">
        <v>0.48958333333333198</v>
      </c>
      <c r="C143" s="3">
        <v>409</v>
      </c>
      <c r="D143" s="3">
        <v>434</v>
      </c>
      <c r="E143" s="6">
        <f t="shared" si="2"/>
        <v>6.1124694376528114E-2</v>
      </c>
    </row>
    <row r="144" spans="2:5" x14ac:dyDescent="0.25">
      <c r="B144" s="2">
        <v>0.49305555555555403</v>
      </c>
      <c r="C144" s="3">
        <v>409</v>
      </c>
      <c r="D144" s="3">
        <v>434</v>
      </c>
      <c r="E144" s="6">
        <f t="shared" si="2"/>
        <v>6.1124694376528114E-2</v>
      </c>
    </row>
    <row r="145" spans="2:5" x14ac:dyDescent="0.25">
      <c r="B145" s="2">
        <v>0.49652777777777701</v>
      </c>
      <c r="C145" s="3">
        <v>412</v>
      </c>
      <c r="D145" s="3">
        <v>431</v>
      </c>
      <c r="E145" s="6">
        <f t="shared" si="2"/>
        <v>4.6116504854368932E-2</v>
      </c>
    </row>
    <row r="146" spans="2:5" x14ac:dyDescent="0.25">
      <c r="B146" s="2">
        <v>0.499999999999999</v>
      </c>
      <c r="C146" s="3">
        <v>412</v>
      </c>
      <c r="D146" s="3">
        <v>426</v>
      </c>
      <c r="E146" s="6">
        <f t="shared" si="2"/>
        <v>3.3980582524271843E-2</v>
      </c>
    </row>
    <row r="147" spans="2:5" x14ac:dyDescent="0.25">
      <c r="B147" s="2">
        <v>0.50347222222222099</v>
      </c>
      <c r="C147" s="3">
        <v>413</v>
      </c>
      <c r="D147" s="3">
        <v>426</v>
      </c>
      <c r="E147" s="6">
        <f t="shared" si="2"/>
        <v>3.1476997578692496E-2</v>
      </c>
    </row>
    <row r="148" spans="2:5" x14ac:dyDescent="0.25">
      <c r="B148" s="2">
        <v>0.50694444444444298</v>
      </c>
      <c r="C148" s="3">
        <v>409</v>
      </c>
      <c r="D148" s="3">
        <v>397</v>
      </c>
      <c r="E148" s="6">
        <f t="shared" si="2"/>
        <v>0</v>
      </c>
    </row>
    <row r="149" spans="2:5" x14ac:dyDescent="0.25">
      <c r="B149" s="2">
        <v>0.51041666666666496</v>
      </c>
      <c r="C149" s="3">
        <v>408</v>
      </c>
      <c r="D149" s="3">
        <v>391</v>
      </c>
      <c r="E149" s="6">
        <f t="shared" si="2"/>
        <v>0</v>
      </c>
    </row>
    <row r="150" spans="2:5" x14ac:dyDescent="0.25">
      <c r="B150" s="2">
        <v>0.51388888888888795</v>
      </c>
      <c r="C150" s="3">
        <v>407</v>
      </c>
      <c r="D150" s="3">
        <v>389</v>
      </c>
      <c r="E150" s="6">
        <f t="shared" si="2"/>
        <v>0</v>
      </c>
    </row>
    <row r="151" spans="2:5" x14ac:dyDescent="0.25">
      <c r="B151" s="2">
        <v>0.51736111111111005</v>
      </c>
      <c r="C151" s="3">
        <v>407</v>
      </c>
      <c r="D151" s="3">
        <v>390</v>
      </c>
      <c r="E151" s="6">
        <f t="shared" si="2"/>
        <v>0</v>
      </c>
    </row>
    <row r="152" spans="2:5" x14ac:dyDescent="0.25">
      <c r="B152" s="2">
        <v>0.52083333333333204</v>
      </c>
      <c r="C152" s="3">
        <v>407</v>
      </c>
      <c r="D152" s="3">
        <v>390</v>
      </c>
      <c r="E152" s="6">
        <f t="shared" si="2"/>
        <v>0</v>
      </c>
    </row>
    <row r="153" spans="2:5" x14ac:dyDescent="0.25">
      <c r="B153" s="2">
        <v>0.52430555555555403</v>
      </c>
      <c r="C153" s="3">
        <v>404</v>
      </c>
      <c r="D153" s="3">
        <v>385</v>
      </c>
      <c r="E153" s="6">
        <f t="shared" si="2"/>
        <v>0</v>
      </c>
    </row>
    <row r="154" spans="2:5" x14ac:dyDescent="0.25">
      <c r="B154" s="2">
        <v>0.52777777777777601</v>
      </c>
      <c r="C154" s="3">
        <v>404</v>
      </c>
      <c r="D154" s="3">
        <v>382</v>
      </c>
      <c r="E154" s="6">
        <f t="shared" si="2"/>
        <v>0</v>
      </c>
    </row>
    <row r="155" spans="2:5" x14ac:dyDescent="0.25">
      <c r="B155" s="2">
        <v>0.531249999999999</v>
      </c>
      <c r="C155" s="3">
        <v>406</v>
      </c>
      <c r="D155" s="3">
        <v>382</v>
      </c>
      <c r="E155" s="6">
        <f t="shared" si="2"/>
        <v>0</v>
      </c>
    </row>
    <row r="156" spans="2:5" x14ac:dyDescent="0.25">
      <c r="B156" s="2">
        <v>0.53472222222222099</v>
      </c>
      <c r="C156" s="3">
        <v>405</v>
      </c>
      <c r="D156" s="3">
        <v>384</v>
      </c>
      <c r="E156" s="6">
        <f t="shared" si="2"/>
        <v>0</v>
      </c>
    </row>
    <row r="157" spans="2:5" x14ac:dyDescent="0.25">
      <c r="B157" s="2">
        <v>0.53819444444444298</v>
      </c>
      <c r="C157" s="3">
        <v>406</v>
      </c>
      <c r="D157" s="3">
        <v>384</v>
      </c>
      <c r="E157" s="6">
        <f t="shared" si="2"/>
        <v>0</v>
      </c>
    </row>
    <row r="158" spans="2:5" x14ac:dyDescent="0.25">
      <c r="B158" s="2">
        <v>0.54166666666666496</v>
      </c>
      <c r="C158" s="3">
        <v>403</v>
      </c>
      <c r="D158" s="3">
        <v>385</v>
      </c>
      <c r="E158" s="6">
        <f t="shared" si="2"/>
        <v>0</v>
      </c>
    </row>
    <row r="159" spans="2:5" x14ac:dyDescent="0.25">
      <c r="B159" s="2">
        <v>0.54513888888888795</v>
      </c>
      <c r="C159" s="3">
        <v>404</v>
      </c>
      <c r="D159" s="3">
        <v>385</v>
      </c>
      <c r="E159" s="6">
        <f t="shared" si="2"/>
        <v>0</v>
      </c>
    </row>
    <row r="160" spans="2:5" x14ac:dyDescent="0.25">
      <c r="B160" s="2">
        <v>0.54861111111111005</v>
      </c>
      <c r="C160" s="3">
        <v>404</v>
      </c>
      <c r="D160" s="3">
        <v>385</v>
      </c>
      <c r="E160" s="6">
        <f t="shared" si="2"/>
        <v>0</v>
      </c>
    </row>
    <row r="161" spans="2:5" x14ac:dyDescent="0.25">
      <c r="B161" s="2">
        <v>0.55208333333333204</v>
      </c>
      <c r="C161" s="3">
        <v>402</v>
      </c>
      <c r="D161" s="3">
        <v>384</v>
      </c>
      <c r="E161" s="6">
        <f t="shared" si="2"/>
        <v>0</v>
      </c>
    </row>
    <row r="162" spans="2:5" x14ac:dyDescent="0.25">
      <c r="B162" s="2">
        <v>0.55555555555555403</v>
      </c>
      <c r="C162" s="3">
        <v>402</v>
      </c>
      <c r="D162" s="3">
        <v>382</v>
      </c>
      <c r="E162" s="6">
        <f t="shared" si="2"/>
        <v>0</v>
      </c>
    </row>
    <row r="163" spans="2:5" x14ac:dyDescent="0.25">
      <c r="B163" s="2">
        <v>0.55902777777777601</v>
      </c>
      <c r="C163" s="3">
        <v>403</v>
      </c>
      <c r="D163" s="3">
        <v>382</v>
      </c>
      <c r="E163" s="6">
        <f t="shared" si="2"/>
        <v>0</v>
      </c>
    </row>
    <row r="164" spans="2:5" x14ac:dyDescent="0.25">
      <c r="B164" s="2">
        <v>0.562499999999999</v>
      </c>
      <c r="C164" s="3">
        <v>403</v>
      </c>
      <c r="D164" s="3">
        <v>382</v>
      </c>
      <c r="E164" s="6">
        <f t="shared" si="2"/>
        <v>0</v>
      </c>
    </row>
    <row r="165" spans="2:5" x14ac:dyDescent="0.25">
      <c r="B165" s="2">
        <v>0.56597222222222099</v>
      </c>
      <c r="C165" s="3">
        <v>403</v>
      </c>
      <c r="D165" s="3">
        <v>382</v>
      </c>
      <c r="E165" s="6">
        <f t="shared" si="2"/>
        <v>0</v>
      </c>
    </row>
    <row r="166" spans="2:5" x14ac:dyDescent="0.25">
      <c r="B166" s="2">
        <v>0.56944444444444298</v>
      </c>
      <c r="C166" s="3">
        <v>402</v>
      </c>
      <c r="D166" s="3">
        <v>380</v>
      </c>
      <c r="E166" s="6">
        <f t="shared" si="2"/>
        <v>0</v>
      </c>
    </row>
    <row r="167" spans="2:5" x14ac:dyDescent="0.25">
      <c r="B167" s="2">
        <v>0.57291666666666496</v>
      </c>
      <c r="C167" s="3">
        <v>403</v>
      </c>
      <c r="D167" s="3">
        <v>380</v>
      </c>
      <c r="E167" s="6">
        <f t="shared" si="2"/>
        <v>0</v>
      </c>
    </row>
    <row r="168" spans="2:5" x14ac:dyDescent="0.25">
      <c r="B168" s="2">
        <v>0.57638888888888695</v>
      </c>
      <c r="C168" s="3">
        <v>401</v>
      </c>
      <c r="D168" s="3">
        <v>380</v>
      </c>
      <c r="E168" s="6">
        <f t="shared" si="2"/>
        <v>0</v>
      </c>
    </row>
    <row r="169" spans="2:5" x14ac:dyDescent="0.25">
      <c r="B169" s="2">
        <v>0.57986111111111005</v>
      </c>
      <c r="C169" s="3">
        <v>401</v>
      </c>
      <c r="D169" s="3">
        <v>382</v>
      </c>
      <c r="E169" s="6">
        <f t="shared" si="2"/>
        <v>0</v>
      </c>
    </row>
    <row r="170" spans="2:5" x14ac:dyDescent="0.25">
      <c r="B170" s="2">
        <v>0.58333333333333204</v>
      </c>
      <c r="C170" s="3">
        <v>401</v>
      </c>
      <c r="D170" s="3">
        <v>382</v>
      </c>
      <c r="E170" s="6">
        <f t="shared" si="2"/>
        <v>0</v>
      </c>
    </row>
    <row r="171" spans="2:5" x14ac:dyDescent="0.25">
      <c r="B171" s="2">
        <v>0.58680555555555403</v>
      </c>
      <c r="C171" s="3">
        <v>397</v>
      </c>
      <c r="D171" s="3">
        <v>382</v>
      </c>
      <c r="E171" s="6">
        <f t="shared" si="2"/>
        <v>0</v>
      </c>
    </row>
    <row r="172" spans="2:5" x14ac:dyDescent="0.25">
      <c r="B172" s="2">
        <v>0.59027777777777601</v>
      </c>
      <c r="C172" s="3">
        <v>398</v>
      </c>
      <c r="D172" s="3">
        <v>383</v>
      </c>
      <c r="E172" s="6">
        <f t="shared" si="2"/>
        <v>0</v>
      </c>
    </row>
    <row r="173" spans="2:5" x14ac:dyDescent="0.25">
      <c r="B173" s="2">
        <v>0.593749999999998</v>
      </c>
      <c r="C173" s="3">
        <v>398</v>
      </c>
      <c r="D173" s="3">
        <v>383</v>
      </c>
      <c r="E173" s="6">
        <f t="shared" si="2"/>
        <v>0</v>
      </c>
    </row>
    <row r="174" spans="2:5" x14ac:dyDescent="0.25">
      <c r="B174" s="2">
        <v>0.59722222222222099</v>
      </c>
      <c r="C174" s="3">
        <v>397</v>
      </c>
      <c r="D174" s="3">
        <v>383</v>
      </c>
      <c r="E174" s="6">
        <f t="shared" si="2"/>
        <v>0</v>
      </c>
    </row>
    <row r="175" spans="2:5" x14ac:dyDescent="0.25">
      <c r="B175" s="2">
        <v>0.60069444444444298</v>
      </c>
      <c r="C175" s="3">
        <v>398</v>
      </c>
      <c r="D175" s="3">
        <v>385</v>
      </c>
      <c r="E175" s="6">
        <f t="shared" si="2"/>
        <v>0</v>
      </c>
    </row>
    <row r="176" spans="2:5" x14ac:dyDescent="0.25">
      <c r="B176" s="2">
        <v>0.60416666666666496</v>
      </c>
      <c r="C176" s="3">
        <v>397</v>
      </c>
      <c r="D176" s="3">
        <v>385</v>
      </c>
      <c r="E176" s="6">
        <f t="shared" si="2"/>
        <v>0</v>
      </c>
    </row>
    <row r="177" spans="2:5" x14ac:dyDescent="0.25">
      <c r="B177" s="2">
        <v>0.60763888888888695</v>
      </c>
      <c r="C177" s="3">
        <v>397</v>
      </c>
      <c r="D177" s="3">
        <v>385</v>
      </c>
      <c r="E177" s="6">
        <f t="shared" si="2"/>
        <v>0</v>
      </c>
    </row>
    <row r="178" spans="2:5" x14ac:dyDescent="0.25">
      <c r="B178" s="2">
        <v>0.61111111111111005</v>
      </c>
      <c r="C178" s="3">
        <v>396</v>
      </c>
      <c r="D178" s="3">
        <v>388</v>
      </c>
      <c r="E178" s="6">
        <f t="shared" si="2"/>
        <v>0</v>
      </c>
    </row>
    <row r="179" spans="2:5" x14ac:dyDescent="0.25">
      <c r="B179" s="2">
        <v>0.61458333333333204</v>
      </c>
      <c r="C179" s="3">
        <v>396</v>
      </c>
      <c r="D179" s="3">
        <v>388</v>
      </c>
      <c r="E179" s="6">
        <f t="shared" si="2"/>
        <v>0</v>
      </c>
    </row>
    <row r="180" spans="2:5" x14ac:dyDescent="0.25">
      <c r="B180" s="2">
        <v>0.61805555555555403</v>
      </c>
      <c r="C180" s="3">
        <v>398</v>
      </c>
      <c r="D180" s="3">
        <v>388</v>
      </c>
      <c r="E180" s="6">
        <f t="shared" si="2"/>
        <v>0</v>
      </c>
    </row>
    <row r="181" spans="2:5" x14ac:dyDescent="0.25">
      <c r="B181" s="2">
        <v>0.62152777777777601</v>
      </c>
      <c r="C181" s="3">
        <v>397</v>
      </c>
      <c r="D181" s="3">
        <v>388</v>
      </c>
      <c r="E181" s="6">
        <f t="shared" si="2"/>
        <v>0</v>
      </c>
    </row>
    <row r="182" spans="2:5" x14ac:dyDescent="0.25">
      <c r="B182" s="2">
        <v>0.624999999999998</v>
      </c>
      <c r="C182" s="3">
        <v>397</v>
      </c>
      <c r="D182" s="3">
        <v>388</v>
      </c>
      <c r="E182" s="6">
        <f t="shared" si="2"/>
        <v>0</v>
      </c>
    </row>
    <row r="183" spans="2:5" x14ac:dyDescent="0.25">
      <c r="B183" s="2">
        <v>0.62847222222222099</v>
      </c>
      <c r="C183" s="3">
        <v>396</v>
      </c>
      <c r="D183" s="3">
        <v>388</v>
      </c>
      <c r="E183" s="6">
        <f t="shared" si="2"/>
        <v>0</v>
      </c>
    </row>
    <row r="184" spans="2:5" x14ac:dyDescent="0.25">
      <c r="B184" s="2">
        <v>0.63194444444444298</v>
      </c>
      <c r="C184" s="3">
        <v>397</v>
      </c>
      <c r="D184" s="3">
        <v>391</v>
      </c>
      <c r="E184" s="6">
        <f t="shared" si="2"/>
        <v>0</v>
      </c>
    </row>
    <row r="185" spans="2:5" x14ac:dyDescent="0.25">
      <c r="B185" s="2">
        <v>0.63541666666666496</v>
      </c>
      <c r="C185" s="3">
        <v>397</v>
      </c>
      <c r="D185" s="3">
        <v>391</v>
      </c>
      <c r="E185" s="6">
        <f t="shared" si="2"/>
        <v>0</v>
      </c>
    </row>
    <row r="186" spans="2:5" x14ac:dyDescent="0.25">
      <c r="B186" s="2">
        <v>0.63888888888888695</v>
      </c>
      <c r="C186" s="3">
        <v>397</v>
      </c>
      <c r="D186" s="3">
        <v>395</v>
      </c>
      <c r="E186" s="6">
        <f t="shared" si="2"/>
        <v>0</v>
      </c>
    </row>
    <row r="187" spans="2:5" x14ac:dyDescent="0.25">
      <c r="B187" s="2">
        <v>0.64236111111110905</v>
      </c>
      <c r="C187" s="3">
        <v>398</v>
      </c>
      <c r="D187" s="3">
        <v>403</v>
      </c>
      <c r="E187" s="6">
        <f t="shared" si="2"/>
        <v>1.2562814070351759E-2</v>
      </c>
    </row>
    <row r="188" spans="2:5" x14ac:dyDescent="0.25">
      <c r="B188" s="2">
        <v>0.64583333333333204</v>
      </c>
      <c r="C188" s="3">
        <v>398</v>
      </c>
      <c r="D188" s="3">
        <v>403</v>
      </c>
      <c r="E188" s="6">
        <f t="shared" si="2"/>
        <v>1.2562814070351759E-2</v>
      </c>
    </row>
    <row r="189" spans="2:5" x14ac:dyDescent="0.25">
      <c r="B189" s="2">
        <v>0.64930555555555403</v>
      </c>
      <c r="C189" s="3">
        <v>397</v>
      </c>
      <c r="D189" s="3">
        <v>403</v>
      </c>
      <c r="E189" s="6">
        <f t="shared" si="2"/>
        <v>1.5113350125944584E-2</v>
      </c>
    </row>
    <row r="190" spans="2:5" x14ac:dyDescent="0.25">
      <c r="B190" s="2">
        <v>0.65277777777777601</v>
      </c>
      <c r="C190" s="3">
        <v>398</v>
      </c>
      <c r="D190" s="3">
        <v>403</v>
      </c>
      <c r="E190" s="6">
        <f t="shared" si="2"/>
        <v>1.2562814070351759E-2</v>
      </c>
    </row>
    <row r="191" spans="2:5" x14ac:dyDescent="0.25">
      <c r="B191" s="2">
        <v>0.656249999999998</v>
      </c>
      <c r="C191" s="3">
        <v>398</v>
      </c>
      <c r="D191" s="3">
        <v>403</v>
      </c>
      <c r="E191" s="6">
        <f t="shared" si="2"/>
        <v>1.2562814070351759E-2</v>
      </c>
    </row>
    <row r="192" spans="2:5" x14ac:dyDescent="0.25">
      <c r="B192" s="2">
        <v>0.65972222222221999</v>
      </c>
      <c r="C192" s="3">
        <v>398</v>
      </c>
      <c r="D192" s="3">
        <v>400</v>
      </c>
      <c r="E192" s="6">
        <f t="shared" si="2"/>
        <v>5.0251256281407036E-3</v>
      </c>
    </row>
    <row r="193" spans="2:5" x14ac:dyDescent="0.25">
      <c r="B193" s="2">
        <v>0.66319444444444298</v>
      </c>
      <c r="C193" s="3">
        <v>399</v>
      </c>
      <c r="D193" s="3">
        <v>400</v>
      </c>
      <c r="E193" s="6">
        <f t="shared" si="2"/>
        <v>2.5062656641604009E-3</v>
      </c>
    </row>
    <row r="194" spans="2:5" x14ac:dyDescent="0.25">
      <c r="B194" s="2">
        <v>0.66666666666666496</v>
      </c>
      <c r="C194" s="3">
        <v>399</v>
      </c>
      <c r="D194" s="3">
        <v>398</v>
      </c>
      <c r="E194" s="6">
        <f t="shared" si="2"/>
        <v>0</v>
      </c>
    </row>
    <row r="195" spans="2:5" x14ac:dyDescent="0.25">
      <c r="B195" s="2">
        <v>0.67013888888888695</v>
      </c>
      <c r="C195" s="3">
        <v>399</v>
      </c>
      <c r="D195" s="3">
        <v>398</v>
      </c>
      <c r="E195" s="6">
        <f t="shared" ref="E195:E258" si="3">IF((D195-C195)&gt;0,(D195-C195)/C195,0)</f>
        <v>0</v>
      </c>
    </row>
    <row r="196" spans="2:5" x14ac:dyDescent="0.25">
      <c r="B196" s="2">
        <v>0.67361111111110905</v>
      </c>
      <c r="C196" s="3">
        <v>399</v>
      </c>
      <c r="D196" s="3">
        <v>399</v>
      </c>
      <c r="E196" s="6">
        <f t="shared" si="3"/>
        <v>0</v>
      </c>
    </row>
    <row r="197" spans="2:5" x14ac:dyDescent="0.25">
      <c r="B197" s="2">
        <v>0.67708333333333104</v>
      </c>
      <c r="C197" s="3">
        <v>400</v>
      </c>
      <c r="D197" s="3">
        <v>399</v>
      </c>
      <c r="E197" s="6">
        <f t="shared" si="3"/>
        <v>0</v>
      </c>
    </row>
    <row r="198" spans="2:5" x14ac:dyDescent="0.25">
      <c r="B198" s="2">
        <v>0.68055555555555403</v>
      </c>
      <c r="C198" s="3">
        <v>399</v>
      </c>
      <c r="D198" s="3">
        <v>399</v>
      </c>
      <c r="E198" s="6">
        <f t="shared" si="3"/>
        <v>0</v>
      </c>
    </row>
    <row r="199" spans="2:5" x14ac:dyDescent="0.25">
      <c r="B199" s="2">
        <v>0.68402777777777601</v>
      </c>
      <c r="C199" s="3">
        <v>399</v>
      </c>
      <c r="D199" s="3">
        <v>399</v>
      </c>
      <c r="E199" s="6">
        <f t="shared" si="3"/>
        <v>0</v>
      </c>
    </row>
    <row r="200" spans="2:5" x14ac:dyDescent="0.25">
      <c r="B200" s="2">
        <v>0.687499999999998</v>
      </c>
      <c r="C200" s="3">
        <v>399</v>
      </c>
      <c r="D200" s="3">
        <v>399</v>
      </c>
      <c r="E200" s="6">
        <f t="shared" si="3"/>
        <v>0</v>
      </c>
    </row>
    <row r="201" spans="2:5" x14ac:dyDescent="0.25">
      <c r="B201" s="2">
        <v>0.69097222222221999</v>
      </c>
      <c r="C201" s="3">
        <v>399</v>
      </c>
      <c r="D201" s="3">
        <v>399</v>
      </c>
      <c r="E201" s="6">
        <f t="shared" si="3"/>
        <v>0</v>
      </c>
    </row>
    <row r="202" spans="2:5" x14ac:dyDescent="0.25">
      <c r="B202" s="2">
        <v>0.69444444444444298</v>
      </c>
      <c r="C202" s="3">
        <v>399</v>
      </c>
      <c r="D202" s="3">
        <v>399</v>
      </c>
      <c r="E202" s="6">
        <f t="shared" si="3"/>
        <v>0</v>
      </c>
    </row>
    <row r="203" spans="2:5" x14ac:dyDescent="0.25">
      <c r="B203" s="2">
        <v>0.69791666666666496</v>
      </c>
      <c r="C203" s="3">
        <v>399</v>
      </c>
      <c r="D203" s="3">
        <v>399</v>
      </c>
      <c r="E203" s="6">
        <f t="shared" si="3"/>
        <v>0</v>
      </c>
    </row>
    <row r="204" spans="2:5" x14ac:dyDescent="0.25">
      <c r="B204" s="2">
        <v>0.70138888888888695</v>
      </c>
      <c r="C204" s="3">
        <v>399</v>
      </c>
      <c r="D204" s="3">
        <v>399</v>
      </c>
      <c r="E204" s="6">
        <f t="shared" si="3"/>
        <v>0</v>
      </c>
    </row>
    <row r="205" spans="2:5" x14ac:dyDescent="0.25">
      <c r="B205" s="2">
        <v>0.70486111111110905</v>
      </c>
      <c r="C205" s="3">
        <v>399</v>
      </c>
      <c r="D205" s="3">
        <v>399</v>
      </c>
      <c r="E205" s="6">
        <f t="shared" si="3"/>
        <v>0</v>
      </c>
    </row>
    <row r="206" spans="2:5" x14ac:dyDescent="0.25">
      <c r="B206" s="2">
        <v>0.70833333333333104</v>
      </c>
      <c r="C206" s="3">
        <v>399</v>
      </c>
      <c r="D206" s="3">
        <v>399</v>
      </c>
      <c r="E206" s="6">
        <f t="shared" si="3"/>
        <v>0</v>
      </c>
    </row>
    <row r="207" spans="2:5" x14ac:dyDescent="0.25">
      <c r="B207" s="2">
        <v>0.71180555555555403</v>
      </c>
      <c r="C207" s="3">
        <v>400</v>
      </c>
      <c r="D207" s="3">
        <v>399</v>
      </c>
      <c r="E207" s="6">
        <f t="shared" si="3"/>
        <v>0</v>
      </c>
    </row>
    <row r="208" spans="2:5" x14ac:dyDescent="0.25">
      <c r="B208" s="2">
        <v>0.71527777777777601</v>
      </c>
      <c r="C208" s="3">
        <v>400</v>
      </c>
      <c r="D208" s="3">
        <v>396</v>
      </c>
      <c r="E208" s="6">
        <f t="shared" si="3"/>
        <v>0</v>
      </c>
    </row>
    <row r="209" spans="2:5" x14ac:dyDescent="0.25">
      <c r="B209" s="2">
        <v>0.718749999999998</v>
      </c>
      <c r="C209" s="3">
        <v>400</v>
      </c>
      <c r="D209" s="3">
        <v>396</v>
      </c>
      <c r="E209" s="6">
        <f t="shared" si="3"/>
        <v>0</v>
      </c>
    </row>
    <row r="210" spans="2:5" x14ac:dyDescent="0.25">
      <c r="B210" s="2">
        <v>0.72222222222221999</v>
      </c>
      <c r="C210" s="3">
        <v>400</v>
      </c>
      <c r="D210" s="3">
        <v>396</v>
      </c>
      <c r="E210" s="6">
        <f t="shared" si="3"/>
        <v>0</v>
      </c>
    </row>
    <row r="211" spans="2:5" x14ac:dyDescent="0.25">
      <c r="B211" s="2">
        <v>0.72569444444444198</v>
      </c>
      <c r="C211" s="3">
        <v>400</v>
      </c>
      <c r="D211" s="3">
        <v>396</v>
      </c>
      <c r="E211" s="6">
        <f t="shared" si="3"/>
        <v>0</v>
      </c>
    </row>
    <row r="212" spans="2:5" x14ac:dyDescent="0.25">
      <c r="B212" s="2">
        <v>0.72916666666666496</v>
      </c>
      <c r="C212" s="3">
        <v>401</v>
      </c>
      <c r="D212" s="3">
        <v>409</v>
      </c>
      <c r="E212" s="6">
        <f t="shared" si="3"/>
        <v>1.9950124688279301E-2</v>
      </c>
    </row>
    <row r="213" spans="2:5" x14ac:dyDescent="0.25">
      <c r="B213" s="2">
        <v>0.73263888888888695</v>
      </c>
      <c r="C213" s="3">
        <v>401</v>
      </c>
      <c r="D213" s="3">
        <v>409</v>
      </c>
      <c r="E213" s="6">
        <f t="shared" si="3"/>
        <v>1.9950124688279301E-2</v>
      </c>
    </row>
    <row r="214" spans="2:5" x14ac:dyDescent="0.25">
      <c r="B214" s="2">
        <v>0.73611111111110905</v>
      </c>
      <c r="C214" s="3">
        <v>400</v>
      </c>
      <c r="D214" s="3">
        <v>409</v>
      </c>
      <c r="E214" s="6">
        <f t="shared" si="3"/>
        <v>2.2499999999999999E-2</v>
      </c>
    </row>
    <row r="215" spans="2:5" x14ac:dyDescent="0.25">
      <c r="B215" s="2">
        <v>0.73958333333333104</v>
      </c>
      <c r="C215" s="3">
        <v>400</v>
      </c>
      <c r="D215" s="3">
        <v>409</v>
      </c>
      <c r="E215" s="6">
        <f t="shared" si="3"/>
        <v>2.2499999999999999E-2</v>
      </c>
    </row>
    <row r="216" spans="2:5" x14ac:dyDescent="0.25">
      <c r="B216" s="2">
        <v>0.74305555555555303</v>
      </c>
      <c r="C216" s="3">
        <v>401</v>
      </c>
      <c r="D216" s="3">
        <v>409</v>
      </c>
      <c r="E216" s="6">
        <f t="shared" si="3"/>
        <v>1.9950124688279301E-2</v>
      </c>
    </row>
    <row r="217" spans="2:5" x14ac:dyDescent="0.25">
      <c r="B217" s="2">
        <v>0.74652777777777601</v>
      </c>
      <c r="C217" s="3">
        <v>401</v>
      </c>
      <c r="D217" s="3">
        <v>406</v>
      </c>
      <c r="E217" s="6">
        <f t="shared" si="3"/>
        <v>1.2468827930174564E-2</v>
      </c>
    </row>
    <row r="218" spans="2:5" x14ac:dyDescent="0.25">
      <c r="B218" s="2">
        <v>0.749999999999998</v>
      </c>
      <c r="C218" s="3">
        <v>402</v>
      </c>
      <c r="D218" s="3">
        <v>406</v>
      </c>
      <c r="E218" s="6">
        <f t="shared" si="3"/>
        <v>9.9502487562189053E-3</v>
      </c>
    </row>
    <row r="219" spans="2:5" x14ac:dyDescent="0.25">
      <c r="B219" s="2">
        <v>0.75347222222221999</v>
      </c>
      <c r="C219" s="3">
        <v>402</v>
      </c>
      <c r="D219" s="3">
        <v>411</v>
      </c>
      <c r="E219" s="6">
        <f t="shared" si="3"/>
        <v>2.2388059701492536E-2</v>
      </c>
    </row>
    <row r="220" spans="2:5" x14ac:dyDescent="0.25">
      <c r="B220" s="2">
        <v>0.75694444444444198</v>
      </c>
      <c r="C220" s="3">
        <v>401</v>
      </c>
      <c r="D220" s="3">
        <v>407</v>
      </c>
      <c r="E220" s="6">
        <f t="shared" si="3"/>
        <v>1.4962593516209476E-2</v>
      </c>
    </row>
    <row r="221" spans="2:5" x14ac:dyDescent="0.25">
      <c r="B221" s="2">
        <v>0.76041666666666496</v>
      </c>
      <c r="C221" s="3">
        <v>402</v>
      </c>
      <c r="D221" s="3">
        <v>407</v>
      </c>
      <c r="E221" s="6">
        <f t="shared" si="3"/>
        <v>1.2437810945273632E-2</v>
      </c>
    </row>
    <row r="222" spans="2:5" x14ac:dyDescent="0.25">
      <c r="B222" s="2">
        <v>0.76388888888888695</v>
      </c>
      <c r="C222" s="3">
        <v>401</v>
      </c>
      <c r="D222" s="3">
        <v>407</v>
      </c>
      <c r="E222" s="6">
        <f t="shared" si="3"/>
        <v>1.4962593516209476E-2</v>
      </c>
    </row>
    <row r="223" spans="2:5" x14ac:dyDescent="0.25">
      <c r="B223" s="2">
        <v>0.76736111111110905</v>
      </c>
      <c r="C223" s="3">
        <v>401</v>
      </c>
      <c r="D223" s="3">
        <v>407</v>
      </c>
      <c r="E223" s="6">
        <f t="shared" si="3"/>
        <v>1.4962593516209476E-2</v>
      </c>
    </row>
    <row r="224" spans="2:5" x14ac:dyDescent="0.25">
      <c r="B224" s="2">
        <v>0.77083333333333104</v>
      </c>
      <c r="C224" s="3">
        <v>400</v>
      </c>
      <c r="D224" s="3">
        <v>407</v>
      </c>
      <c r="E224" s="6">
        <f t="shared" si="3"/>
        <v>1.7500000000000002E-2</v>
      </c>
    </row>
    <row r="225" spans="2:5" x14ac:dyDescent="0.25">
      <c r="B225" s="2">
        <v>0.77430555555555303</v>
      </c>
      <c r="C225" s="3">
        <v>400</v>
      </c>
      <c r="D225" s="3">
        <v>407</v>
      </c>
      <c r="E225" s="6">
        <f t="shared" si="3"/>
        <v>1.7500000000000002E-2</v>
      </c>
    </row>
    <row r="226" spans="2:5" x14ac:dyDescent="0.25">
      <c r="B226" s="2">
        <v>0.77777777777777601</v>
      </c>
      <c r="C226" s="3">
        <v>400</v>
      </c>
      <c r="D226" s="3">
        <v>407</v>
      </c>
      <c r="E226" s="6">
        <f t="shared" si="3"/>
        <v>1.7500000000000002E-2</v>
      </c>
    </row>
    <row r="227" spans="2:5" x14ac:dyDescent="0.25">
      <c r="B227" s="2">
        <v>0.781249999999998</v>
      </c>
      <c r="C227" s="3">
        <v>400</v>
      </c>
      <c r="D227" s="3">
        <v>407</v>
      </c>
      <c r="E227" s="6">
        <f t="shared" si="3"/>
        <v>1.7500000000000002E-2</v>
      </c>
    </row>
    <row r="228" spans="2:5" x14ac:dyDescent="0.25">
      <c r="B228" s="2">
        <v>0.78472222222221999</v>
      </c>
      <c r="C228" s="3">
        <v>400</v>
      </c>
      <c r="D228" s="3">
        <v>407</v>
      </c>
      <c r="E228" s="6">
        <f t="shared" si="3"/>
        <v>1.7500000000000002E-2</v>
      </c>
    </row>
    <row r="229" spans="2:5" x14ac:dyDescent="0.25">
      <c r="B229" s="2">
        <v>0.78819444444444198</v>
      </c>
      <c r="C229" s="3">
        <v>401</v>
      </c>
      <c r="D229" s="3">
        <v>407</v>
      </c>
      <c r="E229" s="6">
        <f t="shared" si="3"/>
        <v>1.4962593516209476E-2</v>
      </c>
    </row>
    <row r="230" spans="2:5" x14ac:dyDescent="0.25">
      <c r="B230" s="2">
        <v>0.79166666666666397</v>
      </c>
      <c r="C230" s="3">
        <v>401</v>
      </c>
      <c r="D230" s="3">
        <v>407</v>
      </c>
      <c r="E230" s="6">
        <f t="shared" si="3"/>
        <v>1.4962593516209476E-2</v>
      </c>
    </row>
    <row r="231" spans="2:5" x14ac:dyDescent="0.25">
      <c r="B231" s="2">
        <v>0.79513888888888695</v>
      </c>
      <c r="C231" s="3">
        <v>402</v>
      </c>
      <c r="D231" s="3">
        <v>407</v>
      </c>
      <c r="E231" s="6">
        <f t="shared" si="3"/>
        <v>1.2437810945273632E-2</v>
      </c>
    </row>
    <row r="232" spans="2:5" x14ac:dyDescent="0.25">
      <c r="B232" s="2">
        <v>0.79861111111110905</v>
      </c>
      <c r="C232" s="3">
        <v>402</v>
      </c>
      <c r="D232" s="3">
        <v>407</v>
      </c>
      <c r="E232" s="6">
        <f t="shared" si="3"/>
        <v>1.2437810945273632E-2</v>
      </c>
    </row>
    <row r="233" spans="2:5" x14ac:dyDescent="0.25">
      <c r="B233" s="2">
        <v>0.80208333333333104</v>
      </c>
      <c r="C233" s="3">
        <v>402</v>
      </c>
      <c r="D233" s="3">
        <v>407</v>
      </c>
      <c r="E233" s="6">
        <f t="shared" si="3"/>
        <v>1.2437810945273632E-2</v>
      </c>
    </row>
    <row r="234" spans="2:5" x14ac:dyDescent="0.25">
      <c r="B234" s="2">
        <v>0.80555555555555303</v>
      </c>
      <c r="C234" s="3">
        <v>402</v>
      </c>
      <c r="D234" s="3">
        <v>407</v>
      </c>
      <c r="E234" s="6">
        <f t="shared" si="3"/>
        <v>1.2437810945273632E-2</v>
      </c>
    </row>
    <row r="235" spans="2:5" x14ac:dyDescent="0.25">
      <c r="B235" s="2">
        <v>0.80902777777777501</v>
      </c>
      <c r="C235" s="3">
        <v>402</v>
      </c>
      <c r="D235" s="3">
        <v>407</v>
      </c>
      <c r="E235" s="6">
        <f t="shared" si="3"/>
        <v>1.2437810945273632E-2</v>
      </c>
    </row>
    <row r="236" spans="2:5" x14ac:dyDescent="0.25">
      <c r="B236" s="2">
        <v>0.812499999999998</v>
      </c>
      <c r="C236" s="3">
        <v>402</v>
      </c>
      <c r="D236" s="3">
        <v>409</v>
      </c>
      <c r="E236" s="6">
        <f t="shared" si="3"/>
        <v>1.7412935323383085E-2</v>
      </c>
    </row>
    <row r="237" spans="2:5" x14ac:dyDescent="0.25">
      <c r="B237" s="2">
        <v>0.81597222222221999</v>
      </c>
      <c r="C237" s="3">
        <v>402</v>
      </c>
      <c r="D237" s="3">
        <v>409</v>
      </c>
      <c r="E237" s="6">
        <f t="shared" si="3"/>
        <v>1.7412935323383085E-2</v>
      </c>
    </row>
    <row r="238" spans="2:5" x14ac:dyDescent="0.25">
      <c r="B238" s="2">
        <v>0.81944444444444198</v>
      </c>
      <c r="C238" s="3">
        <v>402</v>
      </c>
      <c r="D238" s="3">
        <v>409</v>
      </c>
      <c r="E238" s="6">
        <f t="shared" si="3"/>
        <v>1.7412935323383085E-2</v>
      </c>
    </row>
    <row r="239" spans="2:5" x14ac:dyDescent="0.25">
      <c r="B239" s="2">
        <v>0.82291666666666397</v>
      </c>
      <c r="C239" s="3">
        <v>402</v>
      </c>
      <c r="D239" s="3">
        <v>409</v>
      </c>
      <c r="E239" s="6">
        <f t="shared" si="3"/>
        <v>1.7412935323383085E-2</v>
      </c>
    </row>
    <row r="240" spans="2:5" x14ac:dyDescent="0.25">
      <c r="B240" s="2">
        <v>0.82638888888888695</v>
      </c>
      <c r="C240" s="3">
        <v>402</v>
      </c>
      <c r="D240" s="3">
        <v>409</v>
      </c>
      <c r="E240" s="6">
        <f t="shared" si="3"/>
        <v>1.7412935323383085E-2</v>
      </c>
    </row>
    <row r="241" spans="2:5" x14ac:dyDescent="0.25">
      <c r="B241" s="2">
        <v>0.82986111111110905</v>
      </c>
      <c r="C241" s="3">
        <v>402</v>
      </c>
      <c r="D241" s="3">
        <v>409</v>
      </c>
      <c r="E241" s="6">
        <f t="shared" si="3"/>
        <v>1.7412935323383085E-2</v>
      </c>
    </row>
    <row r="242" spans="2:5" x14ac:dyDescent="0.25">
      <c r="B242" s="2">
        <v>0.83333333333333104</v>
      </c>
      <c r="C242" s="3">
        <v>402</v>
      </c>
      <c r="D242" s="3">
        <v>409</v>
      </c>
      <c r="E242" s="6">
        <f t="shared" si="3"/>
        <v>1.7412935323383085E-2</v>
      </c>
    </row>
    <row r="243" spans="2:5" x14ac:dyDescent="0.25">
      <c r="B243" s="2">
        <v>0.83680555555555303</v>
      </c>
      <c r="C243" s="3">
        <v>402</v>
      </c>
      <c r="D243" s="3">
        <v>409</v>
      </c>
      <c r="E243" s="6">
        <f t="shared" si="3"/>
        <v>1.7412935323383085E-2</v>
      </c>
    </row>
    <row r="244" spans="2:5" x14ac:dyDescent="0.25">
      <c r="B244" s="2">
        <v>0.84027777777777501</v>
      </c>
      <c r="C244" s="3">
        <v>402</v>
      </c>
      <c r="D244" s="3">
        <v>409</v>
      </c>
      <c r="E244" s="6">
        <f t="shared" si="3"/>
        <v>1.7412935323383085E-2</v>
      </c>
    </row>
    <row r="245" spans="2:5" x14ac:dyDescent="0.25">
      <c r="B245" s="2">
        <v>0.843749999999998</v>
      </c>
      <c r="C245" s="3">
        <v>403</v>
      </c>
      <c r="D245" s="3">
        <v>410</v>
      </c>
      <c r="E245" s="6">
        <f t="shared" si="3"/>
        <v>1.7369727047146403E-2</v>
      </c>
    </row>
    <row r="246" spans="2:5" x14ac:dyDescent="0.25">
      <c r="B246" s="2">
        <v>0.84722222222221999</v>
      </c>
      <c r="C246" s="3">
        <v>403</v>
      </c>
      <c r="D246" s="3">
        <v>410</v>
      </c>
      <c r="E246" s="6">
        <f t="shared" si="3"/>
        <v>1.7369727047146403E-2</v>
      </c>
    </row>
    <row r="247" spans="2:5" x14ac:dyDescent="0.25">
      <c r="B247" s="2">
        <v>0.85069444444444198</v>
      </c>
      <c r="C247" s="3">
        <v>405</v>
      </c>
      <c r="D247" s="3">
        <v>410</v>
      </c>
      <c r="E247" s="6">
        <f t="shared" si="3"/>
        <v>1.2345679012345678E-2</v>
      </c>
    </row>
    <row r="248" spans="2:5" x14ac:dyDescent="0.25">
      <c r="B248" s="2">
        <v>0.85416666666666397</v>
      </c>
      <c r="C248" s="3">
        <v>404</v>
      </c>
      <c r="D248" s="3">
        <v>410</v>
      </c>
      <c r="E248" s="6">
        <f t="shared" si="3"/>
        <v>1.4851485148514851E-2</v>
      </c>
    </row>
    <row r="249" spans="2:5" x14ac:dyDescent="0.25">
      <c r="B249" s="2">
        <v>0.85763888888888595</v>
      </c>
      <c r="C249" s="3">
        <v>405</v>
      </c>
      <c r="D249" s="3">
        <v>410</v>
      </c>
      <c r="E249" s="6">
        <f t="shared" si="3"/>
        <v>1.2345679012345678E-2</v>
      </c>
    </row>
    <row r="250" spans="2:5" x14ac:dyDescent="0.25">
      <c r="B250" s="2">
        <v>0.86111111111110905</v>
      </c>
      <c r="C250" s="3">
        <v>405</v>
      </c>
      <c r="D250" s="3">
        <v>410</v>
      </c>
      <c r="E250" s="6">
        <f t="shared" si="3"/>
        <v>1.2345679012345678E-2</v>
      </c>
    </row>
    <row r="251" spans="2:5" x14ac:dyDescent="0.25">
      <c r="B251" s="2">
        <v>0.86458333333333104</v>
      </c>
      <c r="C251" s="3">
        <v>406</v>
      </c>
      <c r="D251" s="3">
        <v>410</v>
      </c>
      <c r="E251" s="6">
        <f t="shared" si="3"/>
        <v>9.852216748768473E-3</v>
      </c>
    </row>
    <row r="252" spans="2:5" x14ac:dyDescent="0.25">
      <c r="B252" s="2">
        <v>0.86805555555555303</v>
      </c>
      <c r="C252" s="3">
        <v>406</v>
      </c>
      <c r="D252" s="3">
        <v>410</v>
      </c>
      <c r="E252" s="6">
        <f t="shared" si="3"/>
        <v>9.852216748768473E-3</v>
      </c>
    </row>
    <row r="253" spans="2:5" x14ac:dyDescent="0.25">
      <c r="B253" s="2">
        <v>0.87152777777777501</v>
      </c>
      <c r="C253" s="3">
        <v>408</v>
      </c>
      <c r="D253" s="3">
        <v>422</v>
      </c>
      <c r="E253" s="6">
        <f t="shared" si="3"/>
        <v>3.4313725490196081E-2</v>
      </c>
    </row>
    <row r="254" spans="2:5" x14ac:dyDescent="0.25">
      <c r="B254" s="2">
        <v>0.874999999999997</v>
      </c>
      <c r="C254" s="3">
        <v>407</v>
      </c>
      <c r="D254" s="3">
        <v>422</v>
      </c>
      <c r="E254" s="6">
        <f t="shared" si="3"/>
        <v>3.6855036855036855E-2</v>
      </c>
    </row>
    <row r="255" spans="2:5" x14ac:dyDescent="0.25">
      <c r="B255" s="2">
        <v>0.87847222222221999</v>
      </c>
      <c r="C255" s="3">
        <v>407</v>
      </c>
      <c r="D255" s="3">
        <v>422</v>
      </c>
      <c r="E255" s="6">
        <f t="shared" si="3"/>
        <v>3.6855036855036855E-2</v>
      </c>
    </row>
    <row r="256" spans="2:5" x14ac:dyDescent="0.25">
      <c r="B256" s="2">
        <v>0.88194444444444198</v>
      </c>
      <c r="C256" s="3">
        <v>408</v>
      </c>
      <c r="D256" s="3">
        <v>422</v>
      </c>
      <c r="E256" s="6">
        <f t="shared" si="3"/>
        <v>3.4313725490196081E-2</v>
      </c>
    </row>
    <row r="257" spans="2:5" x14ac:dyDescent="0.25">
      <c r="B257" s="2">
        <v>0.88541666666666397</v>
      </c>
      <c r="C257" s="3">
        <v>408</v>
      </c>
      <c r="D257" s="3">
        <v>422</v>
      </c>
      <c r="E257" s="6">
        <f t="shared" si="3"/>
        <v>3.4313725490196081E-2</v>
      </c>
    </row>
    <row r="258" spans="2:5" x14ac:dyDescent="0.25">
      <c r="B258" s="2">
        <v>0.88888888888888595</v>
      </c>
      <c r="C258" s="3">
        <v>408</v>
      </c>
      <c r="D258" s="3">
        <v>422</v>
      </c>
      <c r="E258" s="6">
        <f t="shared" si="3"/>
        <v>3.4313725490196081E-2</v>
      </c>
    </row>
    <row r="259" spans="2:5" x14ac:dyDescent="0.25">
      <c r="B259" s="2">
        <v>0.89236111111110905</v>
      </c>
      <c r="C259" s="3">
        <v>408</v>
      </c>
      <c r="D259" s="3">
        <v>422</v>
      </c>
      <c r="E259" s="6">
        <f t="shared" ref="E259:E322" si="4">IF((D259-C259)&gt;0,(D259-C259)/C259,0)</f>
        <v>3.4313725490196081E-2</v>
      </c>
    </row>
    <row r="260" spans="2:5" x14ac:dyDescent="0.25">
      <c r="B260" s="2">
        <v>0.89583333333333104</v>
      </c>
      <c r="C260" s="3">
        <v>408</v>
      </c>
      <c r="D260" s="3">
        <v>422</v>
      </c>
      <c r="E260" s="6">
        <f t="shared" si="4"/>
        <v>3.4313725490196081E-2</v>
      </c>
    </row>
    <row r="261" spans="2:5" x14ac:dyDescent="0.25">
      <c r="B261" s="2">
        <v>0.89930555555555303</v>
      </c>
      <c r="C261" s="3">
        <v>408</v>
      </c>
      <c r="D261" s="3">
        <v>422</v>
      </c>
      <c r="E261" s="6">
        <f t="shared" si="4"/>
        <v>3.4313725490196081E-2</v>
      </c>
    </row>
    <row r="262" spans="2:5" x14ac:dyDescent="0.25">
      <c r="B262" s="2">
        <v>0.90277777777777501</v>
      </c>
      <c r="C262" s="3">
        <v>408</v>
      </c>
      <c r="D262" s="3">
        <v>422</v>
      </c>
      <c r="E262" s="6">
        <f t="shared" si="4"/>
        <v>3.4313725490196081E-2</v>
      </c>
    </row>
    <row r="263" spans="2:5" x14ac:dyDescent="0.25">
      <c r="B263" s="2">
        <v>0.906249999999997</v>
      </c>
      <c r="C263" s="3">
        <v>408</v>
      </c>
      <c r="D263" s="3">
        <v>422</v>
      </c>
      <c r="E263" s="6">
        <f t="shared" si="4"/>
        <v>3.4313725490196081E-2</v>
      </c>
    </row>
    <row r="264" spans="2:5" x14ac:dyDescent="0.25">
      <c r="B264" s="2">
        <v>0.90972222222221999</v>
      </c>
      <c r="C264" s="3">
        <v>408</v>
      </c>
      <c r="D264" s="3">
        <v>422</v>
      </c>
      <c r="E264" s="6">
        <f t="shared" si="4"/>
        <v>3.4313725490196081E-2</v>
      </c>
    </row>
    <row r="265" spans="2:5" x14ac:dyDescent="0.25">
      <c r="B265" s="2">
        <v>0.91319444444444198</v>
      </c>
      <c r="C265" s="3">
        <v>409</v>
      </c>
      <c r="D265" s="3">
        <v>422</v>
      </c>
      <c r="E265" s="6">
        <f t="shared" si="4"/>
        <v>3.1784841075794622E-2</v>
      </c>
    </row>
    <row r="266" spans="2:5" x14ac:dyDescent="0.25">
      <c r="B266" s="2">
        <v>0.91666666666666397</v>
      </c>
      <c r="C266" s="3">
        <v>407</v>
      </c>
      <c r="D266" s="3">
        <v>422</v>
      </c>
      <c r="E266" s="6">
        <f t="shared" si="4"/>
        <v>3.6855036855036855E-2</v>
      </c>
    </row>
    <row r="267" spans="2:5" x14ac:dyDescent="0.25">
      <c r="B267" s="2">
        <v>0.92013888888888595</v>
      </c>
      <c r="C267" s="3">
        <v>407</v>
      </c>
      <c r="D267" s="3">
        <v>422</v>
      </c>
      <c r="E267" s="6">
        <f t="shared" si="4"/>
        <v>3.6855036855036855E-2</v>
      </c>
    </row>
    <row r="268" spans="2:5" x14ac:dyDescent="0.25">
      <c r="B268" s="2">
        <v>0.92361111111110805</v>
      </c>
      <c r="C268" s="3">
        <v>407</v>
      </c>
      <c r="D268" s="3">
        <v>422</v>
      </c>
      <c r="E268" s="6">
        <f t="shared" si="4"/>
        <v>3.6855036855036855E-2</v>
      </c>
    </row>
    <row r="269" spans="2:5" x14ac:dyDescent="0.25">
      <c r="B269" s="2">
        <v>0.92708333333333104</v>
      </c>
      <c r="C269" s="3">
        <v>408</v>
      </c>
      <c r="D269" s="3">
        <v>422</v>
      </c>
      <c r="E269" s="6">
        <f t="shared" si="4"/>
        <v>3.4313725490196081E-2</v>
      </c>
    </row>
    <row r="270" spans="2:5" x14ac:dyDescent="0.25">
      <c r="B270" s="2">
        <v>0.93055555555555303</v>
      </c>
      <c r="C270" s="3">
        <v>408</v>
      </c>
      <c r="D270" s="3">
        <v>422</v>
      </c>
      <c r="E270" s="6">
        <f t="shared" si="4"/>
        <v>3.4313725490196081E-2</v>
      </c>
    </row>
    <row r="271" spans="2:5" x14ac:dyDescent="0.25">
      <c r="B271" s="2">
        <v>0.93402777777777501</v>
      </c>
      <c r="C271" s="3">
        <v>407</v>
      </c>
      <c r="D271" s="3">
        <v>412</v>
      </c>
      <c r="E271" s="6">
        <f t="shared" si="4"/>
        <v>1.2285012285012284E-2</v>
      </c>
    </row>
    <row r="272" spans="2:5" x14ac:dyDescent="0.25">
      <c r="B272" s="2">
        <v>0.937499999999997</v>
      </c>
      <c r="C272" s="3">
        <v>406</v>
      </c>
      <c r="D272" s="3">
        <v>412</v>
      </c>
      <c r="E272" s="6">
        <f t="shared" si="4"/>
        <v>1.4778325123152709E-2</v>
      </c>
    </row>
    <row r="273" spans="2:5" x14ac:dyDescent="0.25">
      <c r="B273" s="2">
        <v>0.94097222222221899</v>
      </c>
      <c r="C273" s="3">
        <v>407</v>
      </c>
      <c r="D273" s="3">
        <v>412</v>
      </c>
      <c r="E273" s="6">
        <f t="shared" si="4"/>
        <v>1.2285012285012284E-2</v>
      </c>
    </row>
    <row r="274" spans="2:5" x14ac:dyDescent="0.25">
      <c r="B274" s="2">
        <v>0.94444444444444198</v>
      </c>
      <c r="C274" s="3">
        <v>407</v>
      </c>
      <c r="D274" s="3">
        <v>412</v>
      </c>
      <c r="E274" s="6">
        <f t="shared" si="4"/>
        <v>1.2285012285012284E-2</v>
      </c>
    </row>
    <row r="275" spans="2:5" x14ac:dyDescent="0.25">
      <c r="B275" s="2">
        <v>0.94791666666666397</v>
      </c>
      <c r="C275" s="3">
        <v>407</v>
      </c>
      <c r="D275" s="3">
        <v>412</v>
      </c>
      <c r="E275" s="6">
        <f t="shared" si="4"/>
        <v>1.2285012285012284E-2</v>
      </c>
    </row>
    <row r="276" spans="2:5" x14ac:dyDescent="0.25">
      <c r="B276" s="2">
        <v>0.95138888888888595</v>
      </c>
      <c r="C276" s="3">
        <v>407</v>
      </c>
      <c r="D276" s="3">
        <v>412</v>
      </c>
      <c r="E276" s="6">
        <f t="shared" si="4"/>
        <v>1.2285012285012284E-2</v>
      </c>
    </row>
    <row r="277" spans="2:5" x14ac:dyDescent="0.25">
      <c r="B277" s="2">
        <v>0.95486111111110805</v>
      </c>
      <c r="C277" s="3">
        <v>407</v>
      </c>
      <c r="D277" s="3">
        <v>412</v>
      </c>
      <c r="E277" s="6">
        <f t="shared" si="4"/>
        <v>1.2285012285012284E-2</v>
      </c>
    </row>
    <row r="278" spans="2:5" x14ac:dyDescent="0.25">
      <c r="B278" s="2">
        <v>0.95833333333333004</v>
      </c>
      <c r="C278" s="3">
        <v>407</v>
      </c>
      <c r="D278" s="3">
        <v>412</v>
      </c>
      <c r="E278" s="6">
        <f t="shared" si="4"/>
        <v>1.2285012285012284E-2</v>
      </c>
    </row>
    <row r="279" spans="2:5" x14ac:dyDescent="0.25">
      <c r="B279" s="2">
        <v>0.96180555555555303</v>
      </c>
      <c r="C279" s="3">
        <v>408</v>
      </c>
      <c r="D279" s="3">
        <v>416</v>
      </c>
      <c r="E279" s="6">
        <f t="shared" si="4"/>
        <v>1.9607843137254902E-2</v>
      </c>
    </row>
    <row r="280" spans="2:5" x14ac:dyDescent="0.25">
      <c r="B280" s="2">
        <v>0.96527777777777501</v>
      </c>
      <c r="C280" s="3">
        <v>407</v>
      </c>
      <c r="D280" s="3">
        <v>408</v>
      </c>
      <c r="E280" s="6">
        <f t="shared" si="4"/>
        <v>2.4570024570024569E-3</v>
      </c>
    </row>
    <row r="281" spans="2:5" x14ac:dyDescent="0.25">
      <c r="B281" s="2">
        <v>0.968749999999997</v>
      </c>
      <c r="C281" s="3">
        <v>407</v>
      </c>
      <c r="D281" s="3">
        <v>408</v>
      </c>
      <c r="E281" s="6">
        <f t="shared" si="4"/>
        <v>2.4570024570024569E-3</v>
      </c>
    </row>
    <row r="282" spans="2:5" x14ac:dyDescent="0.25">
      <c r="B282" s="2">
        <v>0.97222222222221899</v>
      </c>
      <c r="C282" s="3">
        <v>407</v>
      </c>
      <c r="D282" s="3">
        <v>408</v>
      </c>
      <c r="E282" s="6">
        <f t="shared" si="4"/>
        <v>2.4570024570024569E-3</v>
      </c>
    </row>
    <row r="283" spans="2:5" x14ac:dyDescent="0.25">
      <c r="B283" s="2">
        <v>0.97569444444444198</v>
      </c>
      <c r="C283" s="3">
        <v>407</v>
      </c>
      <c r="D283" s="3">
        <v>408</v>
      </c>
      <c r="E283" s="6">
        <f t="shared" si="4"/>
        <v>2.4570024570024569E-3</v>
      </c>
    </row>
    <row r="284" spans="2:5" x14ac:dyDescent="0.25">
      <c r="B284" s="2">
        <v>0.97916666666666397</v>
      </c>
      <c r="C284" s="3">
        <v>407</v>
      </c>
      <c r="D284" s="3">
        <v>408</v>
      </c>
      <c r="E284" s="6">
        <f t="shared" si="4"/>
        <v>2.4570024570024569E-3</v>
      </c>
    </row>
    <row r="285" spans="2:5" x14ac:dyDescent="0.25">
      <c r="B285" s="2">
        <v>0.98263888888888595</v>
      </c>
      <c r="C285" s="3">
        <v>404</v>
      </c>
      <c r="D285" s="3">
        <v>408</v>
      </c>
      <c r="E285" s="6">
        <f t="shared" si="4"/>
        <v>9.9009900990099011E-3</v>
      </c>
    </row>
    <row r="286" spans="2:5" x14ac:dyDescent="0.25">
      <c r="B286" s="2">
        <v>0.98611111111110805</v>
      </c>
      <c r="C286" s="3">
        <v>404</v>
      </c>
      <c r="D286" s="3">
        <v>408</v>
      </c>
      <c r="E286" s="6">
        <f t="shared" si="4"/>
        <v>9.9009900990099011E-3</v>
      </c>
    </row>
    <row r="287" spans="2:5" x14ac:dyDescent="0.25">
      <c r="B287" s="2">
        <v>0.98958333333333004</v>
      </c>
      <c r="C287" s="3">
        <v>404</v>
      </c>
      <c r="D287" s="3">
        <v>408</v>
      </c>
      <c r="E287" s="6">
        <f t="shared" si="4"/>
        <v>9.9009900990099011E-3</v>
      </c>
    </row>
    <row r="288" spans="2:5" x14ac:dyDescent="0.25">
      <c r="B288" s="2">
        <v>0.99305555555555303</v>
      </c>
      <c r="C288" s="3">
        <v>404</v>
      </c>
      <c r="D288" s="3">
        <v>408</v>
      </c>
      <c r="E288" s="6">
        <f t="shared" si="4"/>
        <v>9.9009900990099011E-3</v>
      </c>
    </row>
    <row r="289" spans="1:5" x14ac:dyDescent="0.25">
      <c r="B289" s="2">
        <v>0.99652777777777501</v>
      </c>
      <c r="C289" s="3">
        <v>404</v>
      </c>
      <c r="D289" s="3">
        <v>404</v>
      </c>
      <c r="E289" s="6">
        <f t="shared" si="4"/>
        <v>0</v>
      </c>
    </row>
    <row r="290" spans="1:5" x14ac:dyDescent="0.25">
      <c r="A290" s="1" t="s">
        <v>3</v>
      </c>
      <c r="B290" s="2">
        <v>0</v>
      </c>
      <c r="C290" s="3">
        <v>420</v>
      </c>
      <c r="D290" s="3">
        <v>404</v>
      </c>
      <c r="E290" s="6">
        <f t="shared" si="4"/>
        <v>0</v>
      </c>
    </row>
    <row r="291" spans="1:5" x14ac:dyDescent="0.25">
      <c r="B291" s="2">
        <v>3.4722222222222199E-3</v>
      </c>
      <c r="C291" s="3">
        <v>416</v>
      </c>
      <c r="D291" s="3">
        <v>404</v>
      </c>
      <c r="E291" s="6">
        <f t="shared" si="4"/>
        <v>0</v>
      </c>
    </row>
    <row r="292" spans="1:5" x14ac:dyDescent="0.25">
      <c r="B292" s="2">
        <v>6.9444444444444397E-3</v>
      </c>
      <c r="C292" s="3">
        <v>414</v>
      </c>
      <c r="D292" s="3">
        <v>407</v>
      </c>
      <c r="E292" s="6">
        <f t="shared" si="4"/>
        <v>0</v>
      </c>
    </row>
    <row r="293" spans="1:5" x14ac:dyDescent="0.25">
      <c r="B293" s="2">
        <v>1.0416666666666701E-2</v>
      </c>
      <c r="C293" s="3">
        <v>413</v>
      </c>
      <c r="D293" s="3">
        <v>404</v>
      </c>
      <c r="E293" s="6">
        <f t="shared" si="4"/>
        <v>0</v>
      </c>
    </row>
    <row r="294" spans="1:5" x14ac:dyDescent="0.25">
      <c r="B294" s="2">
        <v>1.38888888888889E-2</v>
      </c>
      <c r="C294" s="3">
        <v>413</v>
      </c>
      <c r="D294" s="3">
        <v>404</v>
      </c>
      <c r="E294" s="6">
        <f t="shared" si="4"/>
        <v>0</v>
      </c>
    </row>
    <row r="295" spans="1:5" x14ac:dyDescent="0.25">
      <c r="B295" s="2">
        <v>1.7361111111111101E-2</v>
      </c>
      <c r="C295" s="3">
        <v>413</v>
      </c>
      <c r="D295" s="3">
        <v>404</v>
      </c>
      <c r="E295" s="6">
        <f t="shared" si="4"/>
        <v>0</v>
      </c>
    </row>
    <row r="296" spans="1:5" x14ac:dyDescent="0.25">
      <c r="B296" s="2">
        <v>2.0833333333333301E-2</v>
      </c>
      <c r="C296" s="3">
        <v>413</v>
      </c>
      <c r="D296" s="3">
        <v>404</v>
      </c>
      <c r="E296" s="6">
        <f t="shared" si="4"/>
        <v>0</v>
      </c>
    </row>
    <row r="297" spans="1:5" x14ac:dyDescent="0.25">
      <c r="B297" s="2">
        <v>2.4305555555555601E-2</v>
      </c>
      <c r="C297" s="3">
        <v>413</v>
      </c>
      <c r="D297" s="3">
        <v>404</v>
      </c>
      <c r="E297" s="6">
        <f t="shared" si="4"/>
        <v>0</v>
      </c>
    </row>
    <row r="298" spans="1:5" x14ac:dyDescent="0.25">
      <c r="B298" s="2">
        <v>2.7777777777777801E-2</v>
      </c>
      <c r="C298" s="3">
        <v>413</v>
      </c>
      <c r="D298" s="3">
        <v>404</v>
      </c>
      <c r="E298" s="6">
        <f t="shared" si="4"/>
        <v>0</v>
      </c>
    </row>
    <row r="299" spans="1:5" x14ac:dyDescent="0.25">
      <c r="B299" s="2">
        <v>3.125E-2</v>
      </c>
      <c r="C299" s="3">
        <v>407</v>
      </c>
      <c r="D299" s="3">
        <v>404</v>
      </c>
      <c r="E299" s="6">
        <f t="shared" si="4"/>
        <v>0</v>
      </c>
    </row>
    <row r="300" spans="1:5" x14ac:dyDescent="0.25">
      <c r="B300" s="2">
        <v>3.4722222222222203E-2</v>
      </c>
      <c r="C300" s="3">
        <v>407</v>
      </c>
      <c r="D300" s="3">
        <v>404</v>
      </c>
      <c r="E300" s="6">
        <f t="shared" si="4"/>
        <v>0</v>
      </c>
    </row>
    <row r="301" spans="1:5" x14ac:dyDescent="0.25">
      <c r="B301" s="2">
        <v>3.8194444444444503E-2</v>
      </c>
      <c r="C301" s="3">
        <v>407</v>
      </c>
      <c r="D301" s="3">
        <v>404</v>
      </c>
      <c r="E301" s="6">
        <f t="shared" si="4"/>
        <v>0</v>
      </c>
    </row>
    <row r="302" spans="1:5" x14ac:dyDescent="0.25">
      <c r="B302" s="2">
        <v>4.1666666666666699E-2</v>
      </c>
      <c r="C302" s="3">
        <v>407</v>
      </c>
      <c r="D302" s="3">
        <v>404</v>
      </c>
      <c r="E302" s="6">
        <f t="shared" si="4"/>
        <v>0</v>
      </c>
    </row>
    <row r="303" spans="1:5" x14ac:dyDescent="0.25">
      <c r="B303" s="2">
        <v>4.5138888888888902E-2</v>
      </c>
      <c r="C303" s="3">
        <v>407</v>
      </c>
      <c r="D303" s="3">
        <v>404</v>
      </c>
      <c r="E303" s="6">
        <f t="shared" si="4"/>
        <v>0</v>
      </c>
    </row>
    <row r="304" spans="1:5" x14ac:dyDescent="0.25">
      <c r="B304" s="2">
        <v>4.8611111111111098E-2</v>
      </c>
      <c r="C304" s="3">
        <v>395</v>
      </c>
      <c r="D304" s="3">
        <v>412</v>
      </c>
      <c r="E304" s="6">
        <f t="shared" si="4"/>
        <v>4.3037974683544304E-2</v>
      </c>
    </row>
    <row r="305" spans="2:5" x14ac:dyDescent="0.25">
      <c r="B305" s="2">
        <v>5.2083333333333398E-2</v>
      </c>
      <c r="C305" s="3">
        <v>395</v>
      </c>
      <c r="D305" s="3">
        <v>412</v>
      </c>
      <c r="E305" s="6">
        <f t="shared" si="4"/>
        <v>4.3037974683544304E-2</v>
      </c>
    </row>
    <row r="306" spans="2:5" x14ac:dyDescent="0.25">
      <c r="B306" s="2">
        <v>5.5555555555555601E-2</v>
      </c>
      <c r="C306" s="3">
        <v>395</v>
      </c>
      <c r="D306" s="3">
        <v>412</v>
      </c>
      <c r="E306" s="6">
        <f t="shared" si="4"/>
        <v>4.3037974683544304E-2</v>
      </c>
    </row>
    <row r="307" spans="2:5" x14ac:dyDescent="0.25">
      <c r="B307" s="2">
        <v>5.9027777777777797E-2</v>
      </c>
      <c r="C307" s="3">
        <v>395</v>
      </c>
      <c r="D307" s="3">
        <v>412</v>
      </c>
      <c r="E307" s="6">
        <f t="shared" si="4"/>
        <v>4.3037974683544304E-2</v>
      </c>
    </row>
    <row r="308" spans="2:5" x14ac:dyDescent="0.25">
      <c r="B308" s="2">
        <v>6.25E-2</v>
      </c>
      <c r="C308" s="3">
        <v>395</v>
      </c>
      <c r="D308" s="3">
        <v>412</v>
      </c>
      <c r="E308" s="6">
        <f t="shared" si="4"/>
        <v>4.3037974683544304E-2</v>
      </c>
    </row>
    <row r="309" spans="2:5" x14ac:dyDescent="0.25">
      <c r="B309" s="2">
        <v>6.5972222222222196E-2</v>
      </c>
      <c r="C309" s="3">
        <v>395</v>
      </c>
      <c r="D309" s="3">
        <v>412</v>
      </c>
      <c r="E309" s="6">
        <f t="shared" si="4"/>
        <v>4.3037974683544304E-2</v>
      </c>
    </row>
    <row r="310" spans="2:5" x14ac:dyDescent="0.25">
      <c r="B310" s="2">
        <v>6.9444444444444503E-2</v>
      </c>
      <c r="C310" s="3">
        <v>395</v>
      </c>
      <c r="D310" s="3">
        <v>412</v>
      </c>
      <c r="E310" s="6">
        <f t="shared" si="4"/>
        <v>4.3037974683544304E-2</v>
      </c>
    </row>
    <row r="311" spans="2:5" x14ac:dyDescent="0.25">
      <c r="B311" s="2">
        <v>7.2916666666666699E-2</v>
      </c>
      <c r="C311" s="3">
        <v>395</v>
      </c>
      <c r="D311" s="3">
        <v>412</v>
      </c>
      <c r="E311" s="6">
        <f t="shared" si="4"/>
        <v>4.3037974683544304E-2</v>
      </c>
    </row>
    <row r="312" spans="2:5" x14ac:dyDescent="0.25">
      <c r="B312" s="2">
        <v>7.6388888888888895E-2</v>
      </c>
      <c r="C312" s="3">
        <v>395</v>
      </c>
      <c r="D312" s="3">
        <v>412</v>
      </c>
      <c r="E312" s="6">
        <f t="shared" si="4"/>
        <v>4.3037974683544304E-2</v>
      </c>
    </row>
    <row r="313" spans="2:5" x14ac:dyDescent="0.25">
      <c r="B313" s="2">
        <v>7.9861111111111105E-2</v>
      </c>
      <c r="C313" s="3">
        <v>395</v>
      </c>
      <c r="D313" s="3">
        <v>412</v>
      </c>
      <c r="E313" s="6">
        <f t="shared" si="4"/>
        <v>4.3037974683544304E-2</v>
      </c>
    </row>
    <row r="314" spans="2:5" x14ac:dyDescent="0.25">
      <c r="B314" s="2">
        <v>8.3333333333333398E-2</v>
      </c>
      <c r="C314" s="3">
        <v>395</v>
      </c>
      <c r="D314" s="3">
        <v>412</v>
      </c>
      <c r="E314" s="6">
        <f t="shared" si="4"/>
        <v>4.3037974683544304E-2</v>
      </c>
    </row>
    <row r="315" spans="2:5" x14ac:dyDescent="0.25">
      <c r="B315" s="2">
        <v>8.6805555555555594E-2</v>
      </c>
      <c r="C315" s="3">
        <v>395</v>
      </c>
      <c r="D315" s="3">
        <v>412</v>
      </c>
      <c r="E315" s="6">
        <f t="shared" si="4"/>
        <v>4.3037974683544304E-2</v>
      </c>
    </row>
    <row r="316" spans="2:5" x14ac:dyDescent="0.25">
      <c r="B316" s="2">
        <v>9.0277777777777804E-2</v>
      </c>
      <c r="C316" s="3">
        <v>395</v>
      </c>
      <c r="D316" s="3">
        <v>412</v>
      </c>
      <c r="E316" s="6">
        <f t="shared" si="4"/>
        <v>4.3037974683544304E-2</v>
      </c>
    </row>
    <row r="317" spans="2:5" x14ac:dyDescent="0.25">
      <c r="B317" s="2">
        <v>9.375E-2</v>
      </c>
      <c r="C317" s="3">
        <v>395</v>
      </c>
      <c r="D317" s="3">
        <v>412</v>
      </c>
      <c r="E317" s="6">
        <f t="shared" si="4"/>
        <v>4.3037974683544304E-2</v>
      </c>
    </row>
    <row r="318" spans="2:5" x14ac:dyDescent="0.25">
      <c r="B318" s="2">
        <v>9.7222222222222293E-2</v>
      </c>
      <c r="C318" s="3">
        <v>395</v>
      </c>
      <c r="D318" s="3">
        <v>412</v>
      </c>
      <c r="E318" s="6">
        <f t="shared" si="4"/>
        <v>4.3037974683544304E-2</v>
      </c>
    </row>
    <row r="319" spans="2:5" x14ac:dyDescent="0.25">
      <c r="B319" s="2">
        <v>0.100694444444444</v>
      </c>
      <c r="C319" s="3">
        <v>395</v>
      </c>
      <c r="D319" s="3">
        <v>412</v>
      </c>
      <c r="E319" s="6">
        <f t="shared" si="4"/>
        <v>4.3037974683544304E-2</v>
      </c>
    </row>
    <row r="320" spans="2:5" x14ac:dyDescent="0.25">
      <c r="B320" s="2">
        <v>0.104166666666667</v>
      </c>
      <c r="C320" s="3">
        <v>401</v>
      </c>
      <c r="D320" s="3">
        <v>412</v>
      </c>
      <c r="E320" s="6">
        <f t="shared" si="4"/>
        <v>2.7431421446384038E-2</v>
      </c>
    </row>
    <row r="321" spans="2:5" x14ac:dyDescent="0.25">
      <c r="B321" s="2">
        <v>0.10763888888888901</v>
      </c>
      <c r="C321" s="3">
        <v>401</v>
      </c>
      <c r="D321" s="3">
        <v>412</v>
      </c>
      <c r="E321" s="6">
        <f t="shared" si="4"/>
        <v>2.7431421446384038E-2</v>
      </c>
    </row>
    <row r="322" spans="2:5" x14ac:dyDescent="0.25">
      <c r="B322" s="2">
        <v>0.11111111111111099</v>
      </c>
      <c r="C322" s="3">
        <v>401</v>
      </c>
      <c r="D322" s="3">
        <v>412</v>
      </c>
      <c r="E322" s="6">
        <f t="shared" si="4"/>
        <v>2.7431421446384038E-2</v>
      </c>
    </row>
    <row r="323" spans="2:5" x14ac:dyDescent="0.25">
      <c r="B323" s="2">
        <v>0.114583333333333</v>
      </c>
      <c r="C323" s="3">
        <v>401</v>
      </c>
      <c r="D323" s="3">
        <v>412</v>
      </c>
      <c r="E323" s="6">
        <f t="shared" ref="E323:E386" si="5">IF((D323-C323)&gt;0,(D323-C323)/C323,0)</f>
        <v>2.7431421446384038E-2</v>
      </c>
    </row>
    <row r="324" spans="2:5" x14ac:dyDescent="0.25">
      <c r="B324" s="2">
        <v>0.118055555555556</v>
      </c>
      <c r="C324" s="3">
        <v>401</v>
      </c>
      <c r="D324" s="3">
        <v>412</v>
      </c>
      <c r="E324" s="6">
        <f t="shared" si="5"/>
        <v>2.7431421446384038E-2</v>
      </c>
    </row>
    <row r="325" spans="2:5" x14ac:dyDescent="0.25">
      <c r="B325" s="2">
        <v>0.121527777777778</v>
      </c>
      <c r="C325" s="3">
        <v>401</v>
      </c>
      <c r="D325" s="3">
        <v>412</v>
      </c>
      <c r="E325" s="6">
        <f t="shared" si="5"/>
        <v>2.7431421446384038E-2</v>
      </c>
    </row>
    <row r="326" spans="2:5" x14ac:dyDescent="0.25">
      <c r="B326" s="2">
        <v>0.125</v>
      </c>
      <c r="C326" s="3">
        <v>401</v>
      </c>
      <c r="D326" s="3">
        <v>412</v>
      </c>
      <c r="E326" s="6">
        <f t="shared" si="5"/>
        <v>2.7431421446384038E-2</v>
      </c>
    </row>
    <row r="327" spans="2:5" x14ac:dyDescent="0.25">
      <c r="B327" s="2">
        <v>0.12847222222222199</v>
      </c>
      <c r="C327" s="3">
        <v>399</v>
      </c>
      <c r="D327" s="3">
        <v>399</v>
      </c>
      <c r="E327" s="6">
        <f t="shared" si="5"/>
        <v>0</v>
      </c>
    </row>
    <row r="328" spans="2:5" x14ac:dyDescent="0.25">
      <c r="B328" s="2">
        <v>0.131944444444444</v>
      </c>
      <c r="C328" s="3">
        <v>399</v>
      </c>
      <c r="D328" s="3">
        <v>399</v>
      </c>
      <c r="E328" s="6">
        <f t="shared" si="5"/>
        <v>0</v>
      </c>
    </row>
    <row r="329" spans="2:5" x14ac:dyDescent="0.25">
      <c r="B329" s="2">
        <v>0.13541666666666699</v>
      </c>
      <c r="C329" s="3">
        <v>399</v>
      </c>
      <c r="D329" s="3">
        <v>399</v>
      </c>
      <c r="E329" s="6">
        <f t="shared" si="5"/>
        <v>0</v>
      </c>
    </row>
    <row r="330" spans="2:5" x14ac:dyDescent="0.25">
      <c r="B330" s="2">
        <v>0.13888888888888901</v>
      </c>
      <c r="C330" s="3">
        <v>399</v>
      </c>
      <c r="D330" s="3">
        <v>399</v>
      </c>
      <c r="E330" s="6">
        <f t="shared" si="5"/>
        <v>0</v>
      </c>
    </row>
    <row r="331" spans="2:5" x14ac:dyDescent="0.25">
      <c r="B331" s="2">
        <v>0.14236111111111099</v>
      </c>
      <c r="C331" s="3">
        <v>399</v>
      </c>
      <c r="D331" s="3">
        <v>399</v>
      </c>
      <c r="E331" s="6">
        <f t="shared" si="5"/>
        <v>0</v>
      </c>
    </row>
    <row r="332" spans="2:5" x14ac:dyDescent="0.25">
      <c r="B332" s="2">
        <v>0.14583333333333301</v>
      </c>
      <c r="C332" s="3">
        <v>399</v>
      </c>
      <c r="D332" s="3">
        <v>399</v>
      </c>
      <c r="E332" s="6">
        <f t="shared" si="5"/>
        <v>0</v>
      </c>
    </row>
    <row r="333" spans="2:5" x14ac:dyDescent="0.25">
      <c r="B333" s="2">
        <v>0.149305555555555</v>
      </c>
      <c r="C333" s="3">
        <v>399</v>
      </c>
      <c r="D333" s="3">
        <v>399</v>
      </c>
      <c r="E333" s="6">
        <f t="shared" si="5"/>
        <v>0</v>
      </c>
    </row>
    <row r="334" spans="2:5" x14ac:dyDescent="0.25">
      <c r="B334" s="2">
        <v>0.15277777777777801</v>
      </c>
      <c r="C334" s="3">
        <v>399</v>
      </c>
      <c r="D334" s="3">
        <v>399</v>
      </c>
      <c r="E334" s="6">
        <f t="shared" si="5"/>
        <v>0</v>
      </c>
    </row>
    <row r="335" spans="2:5" x14ac:dyDescent="0.25">
      <c r="B335" s="2">
        <v>0.15625</v>
      </c>
      <c r="C335" s="3">
        <v>398</v>
      </c>
      <c r="D335" s="3">
        <v>387</v>
      </c>
      <c r="E335" s="6">
        <f t="shared" si="5"/>
        <v>0</v>
      </c>
    </row>
    <row r="336" spans="2:5" x14ac:dyDescent="0.25">
      <c r="B336" s="2">
        <v>0.15972222222222199</v>
      </c>
      <c r="C336" s="3">
        <v>398</v>
      </c>
      <c r="D336" s="3">
        <v>387</v>
      </c>
      <c r="E336" s="6">
        <f t="shared" si="5"/>
        <v>0</v>
      </c>
    </row>
    <row r="337" spans="2:5" x14ac:dyDescent="0.25">
      <c r="B337" s="2">
        <v>0.163194444444444</v>
      </c>
      <c r="C337" s="3">
        <v>398</v>
      </c>
      <c r="D337" s="3">
        <v>387</v>
      </c>
      <c r="E337" s="6">
        <f t="shared" si="5"/>
        <v>0</v>
      </c>
    </row>
    <row r="338" spans="2:5" x14ac:dyDescent="0.25">
      <c r="B338" s="2">
        <v>0.16666666666666699</v>
      </c>
      <c r="C338" s="3">
        <v>397</v>
      </c>
      <c r="D338" s="3">
        <v>387</v>
      </c>
      <c r="E338" s="6">
        <f t="shared" si="5"/>
        <v>0</v>
      </c>
    </row>
    <row r="339" spans="2:5" x14ac:dyDescent="0.25">
      <c r="B339" s="2">
        <v>0.17013888888888901</v>
      </c>
      <c r="C339" s="3">
        <v>397</v>
      </c>
      <c r="D339" s="3">
        <v>387</v>
      </c>
      <c r="E339" s="6">
        <f t="shared" si="5"/>
        <v>0</v>
      </c>
    </row>
    <row r="340" spans="2:5" x14ac:dyDescent="0.25">
      <c r="B340" s="2">
        <v>0.17361111111111099</v>
      </c>
      <c r="C340" s="3">
        <v>397</v>
      </c>
      <c r="D340" s="3">
        <v>387</v>
      </c>
      <c r="E340" s="6">
        <f t="shared" si="5"/>
        <v>0</v>
      </c>
    </row>
    <row r="341" spans="2:5" x14ac:dyDescent="0.25">
      <c r="B341" s="2">
        <v>0.17708333333333301</v>
      </c>
      <c r="C341" s="3">
        <v>397</v>
      </c>
      <c r="D341" s="3">
        <v>387</v>
      </c>
      <c r="E341" s="6">
        <f t="shared" si="5"/>
        <v>0</v>
      </c>
    </row>
    <row r="342" spans="2:5" x14ac:dyDescent="0.25">
      <c r="B342" s="2">
        <v>0.180555555555555</v>
      </c>
      <c r="C342" s="3">
        <v>397</v>
      </c>
      <c r="D342" s="3">
        <v>389</v>
      </c>
      <c r="E342" s="6">
        <f t="shared" si="5"/>
        <v>0</v>
      </c>
    </row>
    <row r="343" spans="2:5" x14ac:dyDescent="0.25">
      <c r="B343" s="2">
        <v>0.18402777777777801</v>
      </c>
      <c r="C343" s="3">
        <v>397</v>
      </c>
      <c r="D343" s="3">
        <v>387</v>
      </c>
      <c r="E343" s="6">
        <f t="shared" si="5"/>
        <v>0</v>
      </c>
    </row>
    <row r="344" spans="2:5" x14ac:dyDescent="0.25">
      <c r="B344" s="2">
        <v>0.1875</v>
      </c>
      <c r="C344" s="3">
        <v>396</v>
      </c>
      <c r="D344" s="3">
        <v>386</v>
      </c>
      <c r="E344" s="6">
        <f t="shared" si="5"/>
        <v>0</v>
      </c>
    </row>
    <row r="345" spans="2:5" x14ac:dyDescent="0.25">
      <c r="B345" s="2">
        <v>0.19097222222222199</v>
      </c>
      <c r="C345" s="3">
        <v>396</v>
      </c>
      <c r="D345" s="3">
        <v>386</v>
      </c>
      <c r="E345" s="6">
        <f t="shared" si="5"/>
        <v>0</v>
      </c>
    </row>
    <row r="346" spans="2:5" x14ac:dyDescent="0.25">
      <c r="B346" s="2">
        <v>0.194444444444444</v>
      </c>
      <c r="C346" s="3">
        <v>397</v>
      </c>
      <c r="D346" s="3">
        <v>393</v>
      </c>
      <c r="E346" s="6">
        <f t="shared" si="5"/>
        <v>0</v>
      </c>
    </row>
    <row r="347" spans="2:5" x14ac:dyDescent="0.25">
      <c r="B347" s="2">
        <v>0.19791666666666599</v>
      </c>
      <c r="C347" s="3">
        <v>397</v>
      </c>
      <c r="D347" s="3">
        <v>393</v>
      </c>
      <c r="E347" s="6">
        <f t="shared" si="5"/>
        <v>0</v>
      </c>
    </row>
    <row r="348" spans="2:5" x14ac:dyDescent="0.25">
      <c r="B348" s="2">
        <v>0.20138888888888901</v>
      </c>
      <c r="C348" s="3">
        <v>398</v>
      </c>
      <c r="D348" s="3">
        <v>398</v>
      </c>
      <c r="E348" s="6">
        <f t="shared" si="5"/>
        <v>0</v>
      </c>
    </row>
    <row r="349" spans="2:5" x14ac:dyDescent="0.25">
      <c r="B349" s="2">
        <v>0.20486111111111099</v>
      </c>
      <c r="C349" s="3">
        <v>398</v>
      </c>
      <c r="D349" s="3">
        <v>398</v>
      </c>
      <c r="E349" s="6">
        <f t="shared" si="5"/>
        <v>0</v>
      </c>
    </row>
    <row r="350" spans="2:5" x14ac:dyDescent="0.25">
      <c r="B350" s="2">
        <v>0.20833333333333301</v>
      </c>
      <c r="C350" s="3">
        <v>398</v>
      </c>
      <c r="D350" s="3">
        <v>398</v>
      </c>
      <c r="E350" s="6">
        <f t="shared" si="5"/>
        <v>0</v>
      </c>
    </row>
    <row r="351" spans="2:5" x14ac:dyDescent="0.25">
      <c r="B351" s="2">
        <v>0.211805555555555</v>
      </c>
      <c r="C351" s="3">
        <v>398</v>
      </c>
      <c r="D351" s="3">
        <v>398</v>
      </c>
      <c r="E351" s="6">
        <f t="shared" si="5"/>
        <v>0</v>
      </c>
    </row>
    <row r="352" spans="2:5" x14ac:dyDescent="0.25">
      <c r="B352" s="2">
        <v>0.21527777777777701</v>
      </c>
      <c r="C352" s="3">
        <v>397</v>
      </c>
      <c r="D352" s="3">
        <v>398</v>
      </c>
      <c r="E352" s="6">
        <f t="shared" si="5"/>
        <v>2.5188916876574307E-3</v>
      </c>
    </row>
    <row r="353" spans="2:5" x14ac:dyDescent="0.25">
      <c r="B353" s="2">
        <v>0.21875</v>
      </c>
      <c r="C353" s="3">
        <v>397</v>
      </c>
      <c r="D353" s="3">
        <v>398</v>
      </c>
      <c r="E353" s="6">
        <f t="shared" si="5"/>
        <v>2.5188916876574307E-3</v>
      </c>
    </row>
    <row r="354" spans="2:5" x14ac:dyDescent="0.25">
      <c r="B354" s="2">
        <v>0.22222222222222199</v>
      </c>
      <c r="C354" s="3">
        <v>397</v>
      </c>
      <c r="D354" s="3">
        <v>398</v>
      </c>
      <c r="E354" s="6">
        <f t="shared" si="5"/>
        <v>2.5188916876574307E-3</v>
      </c>
    </row>
    <row r="355" spans="2:5" x14ac:dyDescent="0.25">
      <c r="B355" s="2">
        <v>0.225694444444444</v>
      </c>
      <c r="C355" s="3">
        <v>396</v>
      </c>
      <c r="D355" s="3">
        <v>398</v>
      </c>
      <c r="E355" s="6">
        <f t="shared" si="5"/>
        <v>5.0505050505050509E-3</v>
      </c>
    </row>
    <row r="356" spans="2:5" x14ac:dyDescent="0.25">
      <c r="B356" s="2">
        <v>0.22916666666666599</v>
      </c>
      <c r="C356" s="3">
        <v>396</v>
      </c>
      <c r="D356" s="3">
        <v>398</v>
      </c>
      <c r="E356" s="6">
        <f t="shared" si="5"/>
        <v>5.0505050505050509E-3</v>
      </c>
    </row>
    <row r="357" spans="2:5" x14ac:dyDescent="0.25">
      <c r="B357" s="2">
        <v>0.23263888888888901</v>
      </c>
      <c r="C357" s="3">
        <v>396</v>
      </c>
      <c r="D357" s="3">
        <v>398</v>
      </c>
      <c r="E357" s="6">
        <f t="shared" si="5"/>
        <v>5.0505050505050509E-3</v>
      </c>
    </row>
    <row r="358" spans="2:5" x14ac:dyDescent="0.25">
      <c r="B358" s="2">
        <v>0.23611111111111099</v>
      </c>
      <c r="C358" s="3">
        <v>394</v>
      </c>
      <c r="D358" s="3">
        <v>396</v>
      </c>
      <c r="E358" s="6">
        <f t="shared" si="5"/>
        <v>5.076142131979695E-3</v>
      </c>
    </row>
    <row r="359" spans="2:5" x14ac:dyDescent="0.25">
      <c r="B359" s="2">
        <v>0.23958333333333301</v>
      </c>
      <c r="C359" s="3">
        <v>393</v>
      </c>
      <c r="D359" s="3">
        <v>399</v>
      </c>
      <c r="E359" s="6">
        <f t="shared" si="5"/>
        <v>1.5267175572519083E-2</v>
      </c>
    </row>
    <row r="360" spans="2:5" x14ac:dyDescent="0.25">
      <c r="B360" s="2">
        <v>0.243055555555555</v>
      </c>
      <c r="C360" s="3">
        <v>392</v>
      </c>
      <c r="D360" s="3">
        <v>399</v>
      </c>
      <c r="E360" s="6">
        <f t="shared" si="5"/>
        <v>1.7857142857142856E-2</v>
      </c>
    </row>
    <row r="361" spans="2:5" x14ac:dyDescent="0.25">
      <c r="B361" s="2">
        <v>0.24652777777777701</v>
      </c>
      <c r="C361" s="3">
        <v>389</v>
      </c>
      <c r="D361" s="3">
        <v>394</v>
      </c>
      <c r="E361" s="6">
        <f t="shared" si="5"/>
        <v>1.2853470437017995E-2</v>
      </c>
    </row>
    <row r="362" spans="2:5" x14ac:dyDescent="0.25">
      <c r="B362" s="2">
        <v>0.25</v>
      </c>
      <c r="C362" s="3">
        <v>390</v>
      </c>
      <c r="D362" s="3">
        <v>401</v>
      </c>
      <c r="E362" s="6">
        <f t="shared" si="5"/>
        <v>2.8205128205128206E-2</v>
      </c>
    </row>
    <row r="363" spans="2:5" x14ac:dyDescent="0.25">
      <c r="B363" s="2">
        <v>0.25347222222222199</v>
      </c>
      <c r="C363" s="3">
        <v>389</v>
      </c>
      <c r="D363" s="3">
        <v>395</v>
      </c>
      <c r="E363" s="6">
        <f t="shared" si="5"/>
        <v>1.5424164524421594E-2</v>
      </c>
    </row>
    <row r="364" spans="2:5" x14ac:dyDescent="0.25">
      <c r="B364" s="2">
        <v>0.25694444444444398</v>
      </c>
      <c r="C364" s="3">
        <v>386</v>
      </c>
      <c r="D364" s="3">
        <v>383</v>
      </c>
      <c r="E364" s="6">
        <f t="shared" si="5"/>
        <v>0</v>
      </c>
    </row>
    <row r="365" spans="2:5" x14ac:dyDescent="0.25">
      <c r="B365" s="2">
        <v>0.26041666666666602</v>
      </c>
      <c r="C365" s="3">
        <v>386</v>
      </c>
      <c r="D365" s="3">
        <v>384</v>
      </c>
      <c r="E365" s="6">
        <f t="shared" si="5"/>
        <v>0</v>
      </c>
    </row>
    <row r="366" spans="2:5" x14ac:dyDescent="0.25">
      <c r="B366" s="2">
        <v>0.26388888888888801</v>
      </c>
      <c r="C366" s="3">
        <v>386</v>
      </c>
      <c r="D366" s="3">
        <v>384</v>
      </c>
      <c r="E366" s="6">
        <f t="shared" si="5"/>
        <v>0</v>
      </c>
    </row>
    <row r="367" spans="2:5" x14ac:dyDescent="0.25">
      <c r="B367" s="2">
        <v>0.26736111111111099</v>
      </c>
      <c r="C367" s="3">
        <v>383</v>
      </c>
      <c r="D367" s="3">
        <v>383</v>
      </c>
      <c r="E367" s="6">
        <f t="shared" si="5"/>
        <v>0</v>
      </c>
    </row>
    <row r="368" spans="2:5" x14ac:dyDescent="0.25">
      <c r="B368" s="2">
        <v>0.27083333333333298</v>
      </c>
      <c r="C368" s="3">
        <v>384</v>
      </c>
      <c r="D368" s="3">
        <v>383</v>
      </c>
      <c r="E368" s="6">
        <f t="shared" si="5"/>
        <v>0</v>
      </c>
    </row>
    <row r="369" spans="2:5" x14ac:dyDescent="0.25">
      <c r="B369" s="2">
        <v>0.27430555555555503</v>
      </c>
      <c r="C369" s="3">
        <v>385</v>
      </c>
      <c r="D369" s="3">
        <v>383</v>
      </c>
      <c r="E369" s="6">
        <f t="shared" si="5"/>
        <v>0</v>
      </c>
    </row>
    <row r="370" spans="2:5" x14ac:dyDescent="0.25">
      <c r="B370" s="2">
        <v>0.27777777777777701</v>
      </c>
      <c r="C370" s="3">
        <v>386</v>
      </c>
      <c r="D370" s="3">
        <v>384</v>
      </c>
      <c r="E370" s="6">
        <f t="shared" si="5"/>
        <v>0</v>
      </c>
    </row>
    <row r="371" spans="2:5" x14ac:dyDescent="0.25">
      <c r="B371" s="2">
        <v>0.28125</v>
      </c>
      <c r="C371" s="3">
        <v>388</v>
      </c>
      <c r="D371" s="3">
        <v>389</v>
      </c>
      <c r="E371" s="6">
        <f t="shared" si="5"/>
        <v>2.5773195876288659E-3</v>
      </c>
    </row>
    <row r="372" spans="2:5" x14ac:dyDescent="0.25">
      <c r="B372" s="2">
        <v>0.28472222222222199</v>
      </c>
      <c r="C372" s="3">
        <v>388</v>
      </c>
      <c r="D372" s="3">
        <v>394</v>
      </c>
      <c r="E372" s="6">
        <f t="shared" si="5"/>
        <v>1.5463917525773196E-2</v>
      </c>
    </row>
    <row r="373" spans="2:5" x14ac:dyDescent="0.25">
      <c r="B373" s="2">
        <v>0.28819444444444398</v>
      </c>
      <c r="C373" s="3">
        <v>389</v>
      </c>
      <c r="D373" s="3">
        <v>397</v>
      </c>
      <c r="E373" s="6">
        <f t="shared" si="5"/>
        <v>2.056555269922879E-2</v>
      </c>
    </row>
    <row r="374" spans="2:5" x14ac:dyDescent="0.25">
      <c r="B374" s="2">
        <v>0.29166666666666602</v>
      </c>
      <c r="C374" s="3">
        <v>390</v>
      </c>
      <c r="D374" s="3">
        <v>397</v>
      </c>
      <c r="E374" s="6">
        <f t="shared" si="5"/>
        <v>1.7948717948717947E-2</v>
      </c>
    </row>
    <row r="375" spans="2:5" x14ac:dyDescent="0.25">
      <c r="B375" s="2">
        <v>0.29513888888888801</v>
      </c>
      <c r="C375" s="3">
        <v>393</v>
      </c>
      <c r="D375" s="3">
        <v>405</v>
      </c>
      <c r="E375" s="6">
        <f t="shared" si="5"/>
        <v>3.0534351145038167E-2</v>
      </c>
    </row>
    <row r="376" spans="2:5" x14ac:dyDescent="0.25">
      <c r="B376" s="2">
        <v>0.29861111111111099</v>
      </c>
      <c r="C376" s="3">
        <v>392</v>
      </c>
      <c r="D376" s="3">
        <v>402</v>
      </c>
      <c r="E376" s="6">
        <f t="shared" si="5"/>
        <v>2.5510204081632654E-2</v>
      </c>
    </row>
    <row r="377" spans="2:5" x14ac:dyDescent="0.25">
      <c r="B377" s="2">
        <v>0.30208333333333298</v>
      </c>
      <c r="C377" s="3">
        <v>393</v>
      </c>
      <c r="D377" s="3">
        <v>403</v>
      </c>
      <c r="E377" s="6">
        <f t="shared" si="5"/>
        <v>2.5445292620865138E-2</v>
      </c>
    </row>
    <row r="378" spans="2:5" x14ac:dyDescent="0.25">
      <c r="B378" s="2">
        <v>0.30555555555555503</v>
      </c>
      <c r="C378" s="3">
        <v>395</v>
      </c>
      <c r="D378" s="3">
        <v>407</v>
      </c>
      <c r="E378" s="6">
        <f t="shared" si="5"/>
        <v>3.0379746835443037E-2</v>
      </c>
    </row>
    <row r="379" spans="2:5" x14ac:dyDescent="0.25">
      <c r="B379" s="2">
        <v>0.30902777777777701</v>
      </c>
      <c r="C379" s="3">
        <v>395</v>
      </c>
      <c r="D379" s="3">
        <v>408</v>
      </c>
      <c r="E379" s="6">
        <f t="shared" si="5"/>
        <v>3.2911392405063293E-2</v>
      </c>
    </row>
    <row r="380" spans="2:5" x14ac:dyDescent="0.25">
      <c r="B380" s="2">
        <v>0.312499999999999</v>
      </c>
      <c r="C380" s="3">
        <v>396</v>
      </c>
      <c r="D380" s="3">
        <v>401</v>
      </c>
      <c r="E380" s="6">
        <f t="shared" si="5"/>
        <v>1.2626262626262626E-2</v>
      </c>
    </row>
    <row r="381" spans="2:5" x14ac:dyDescent="0.25">
      <c r="B381" s="2">
        <v>0.31597222222222199</v>
      </c>
      <c r="C381" s="3">
        <v>399</v>
      </c>
      <c r="D381" s="3">
        <v>403</v>
      </c>
      <c r="E381" s="6">
        <f t="shared" si="5"/>
        <v>1.0025062656641603E-2</v>
      </c>
    </row>
    <row r="382" spans="2:5" x14ac:dyDescent="0.25">
      <c r="B382" s="2">
        <v>0.31944444444444398</v>
      </c>
      <c r="C382" s="3">
        <v>401</v>
      </c>
      <c r="D382" s="3">
        <v>401</v>
      </c>
      <c r="E382" s="6">
        <f t="shared" si="5"/>
        <v>0</v>
      </c>
    </row>
    <row r="383" spans="2:5" x14ac:dyDescent="0.25">
      <c r="B383" s="2">
        <v>0.32291666666666602</v>
      </c>
      <c r="C383" s="3">
        <v>398</v>
      </c>
      <c r="D383" s="3">
        <v>404</v>
      </c>
      <c r="E383" s="6">
        <f t="shared" si="5"/>
        <v>1.507537688442211E-2</v>
      </c>
    </row>
    <row r="384" spans="2:5" x14ac:dyDescent="0.25">
      <c r="B384" s="2">
        <v>0.32638888888888801</v>
      </c>
      <c r="C384" s="3">
        <v>396</v>
      </c>
      <c r="D384" s="3">
        <v>397</v>
      </c>
      <c r="E384" s="6">
        <f t="shared" si="5"/>
        <v>2.5252525252525255E-3</v>
      </c>
    </row>
    <row r="385" spans="2:5" x14ac:dyDescent="0.25">
      <c r="B385" s="2">
        <v>0.32986111111110999</v>
      </c>
      <c r="C385" s="3">
        <v>394</v>
      </c>
      <c r="D385" s="3">
        <v>397</v>
      </c>
      <c r="E385" s="6">
        <f t="shared" si="5"/>
        <v>7.6142131979695434E-3</v>
      </c>
    </row>
    <row r="386" spans="2:5" x14ac:dyDescent="0.25">
      <c r="B386" s="2">
        <v>0.33333333333333298</v>
      </c>
      <c r="C386" s="3">
        <v>394</v>
      </c>
      <c r="D386" s="3">
        <v>401</v>
      </c>
      <c r="E386" s="6">
        <f t="shared" si="5"/>
        <v>1.7766497461928935E-2</v>
      </c>
    </row>
    <row r="387" spans="2:5" x14ac:dyDescent="0.25">
      <c r="B387" s="2">
        <v>0.33680555555555503</v>
      </c>
      <c r="C387" s="3">
        <v>391</v>
      </c>
      <c r="D387" s="3">
        <v>401</v>
      </c>
      <c r="E387" s="6">
        <f t="shared" ref="E387:E450" si="6">IF((D387-C387)&gt;0,(D387-C387)/C387,0)</f>
        <v>2.557544757033248E-2</v>
      </c>
    </row>
    <row r="388" spans="2:5" x14ac:dyDescent="0.25">
      <c r="B388" s="2">
        <v>0.34027777777777701</v>
      </c>
      <c r="C388" s="3">
        <v>391</v>
      </c>
      <c r="D388" s="3">
        <v>410</v>
      </c>
      <c r="E388" s="6">
        <f t="shared" si="6"/>
        <v>4.859335038363171E-2</v>
      </c>
    </row>
    <row r="389" spans="2:5" x14ac:dyDescent="0.25">
      <c r="B389" s="2">
        <v>0.343749999999999</v>
      </c>
      <c r="C389" s="3">
        <v>391</v>
      </c>
      <c r="D389" s="3">
        <v>410</v>
      </c>
      <c r="E389" s="6">
        <f t="shared" si="6"/>
        <v>4.859335038363171E-2</v>
      </c>
    </row>
    <row r="390" spans="2:5" x14ac:dyDescent="0.25">
      <c r="B390" s="2">
        <v>0.34722222222222099</v>
      </c>
      <c r="C390" s="3">
        <v>388</v>
      </c>
      <c r="D390" s="3">
        <v>409</v>
      </c>
      <c r="E390" s="6">
        <f t="shared" si="6"/>
        <v>5.4123711340206188E-2</v>
      </c>
    </row>
    <row r="391" spans="2:5" x14ac:dyDescent="0.25">
      <c r="B391" s="2">
        <v>0.35069444444444398</v>
      </c>
      <c r="C391" s="3">
        <v>388</v>
      </c>
      <c r="D391" s="3">
        <v>409</v>
      </c>
      <c r="E391" s="6">
        <f t="shared" si="6"/>
        <v>5.4123711340206188E-2</v>
      </c>
    </row>
    <row r="392" spans="2:5" x14ac:dyDescent="0.25">
      <c r="B392" s="2">
        <v>0.35416666666666602</v>
      </c>
      <c r="C392" s="3">
        <v>389</v>
      </c>
      <c r="D392" s="3">
        <v>410</v>
      </c>
      <c r="E392" s="6">
        <f t="shared" si="6"/>
        <v>5.3984575835475578E-2</v>
      </c>
    </row>
    <row r="393" spans="2:5" x14ac:dyDescent="0.25">
      <c r="B393" s="2">
        <v>0.35763888888888801</v>
      </c>
      <c r="C393" s="3">
        <v>389</v>
      </c>
      <c r="D393" s="3">
        <v>413</v>
      </c>
      <c r="E393" s="6">
        <f t="shared" si="6"/>
        <v>6.1696658097686374E-2</v>
      </c>
    </row>
    <row r="394" spans="2:5" x14ac:dyDescent="0.25">
      <c r="B394" s="2">
        <v>0.36111111111110999</v>
      </c>
      <c r="C394" s="3">
        <v>389</v>
      </c>
      <c r="D394" s="3">
        <v>405</v>
      </c>
      <c r="E394" s="6">
        <f t="shared" si="6"/>
        <v>4.1131105398457581E-2</v>
      </c>
    </row>
    <row r="395" spans="2:5" x14ac:dyDescent="0.25">
      <c r="B395" s="2">
        <v>0.36458333333333298</v>
      </c>
      <c r="C395" s="3">
        <v>389</v>
      </c>
      <c r="D395" s="3">
        <v>405</v>
      </c>
      <c r="E395" s="6">
        <f t="shared" si="6"/>
        <v>4.1131105398457581E-2</v>
      </c>
    </row>
    <row r="396" spans="2:5" x14ac:dyDescent="0.25">
      <c r="B396" s="2">
        <v>0.36805555555555503</v>
      </c>
      <c r="C396" s="3">
        <v>389</v>
      </c>
      <c r="D396" s="3">
        <v>402</v>
      </c>
      <c r="E396" s="6">
        <f t="shared" si="6"/>
        <v>3.3419023136246784E-2</v>
      </c>
    </row>
    <row r="397" spans="2:5" x14ac:dyDescent="0.25">
      <c r="B397" s="2">
        <v>0.37152777777777701</v>
      </c>
      <c r="C397" s="3">
        <v>390</v>
      </c>
      <c r="D397" s="3">
        <v>393</v>
      </c>
      <c r="E397" s="6">
        <f t="shared" si="6"/>
        <v>7.6923076923076927E-3</v>
      </c>
    </row>
    <row r="398" spans="2:5" x14ac:dyDescent="0.25">
      <c r="B398" s="2">
        <v>0.374999999999999</v>
      </c>
      <c r="C398" s="3">
        <v>392</v>
      </c>
      <c r="D398" s="3">
        <v>393</v>
      </c>
      <c r="E398" s="6">
        <f t="shared" si="6"/>
        <v>2.5510204081632651E-3</v>
      </c>
    </row>
    <row r="399" spans="2:5" x14ac:dyDescent="0.25">
      <c r="B399" s="2">
        <v>0.37847222222222099</v>
      </c>
      <c r="C399" s="3">
        <v>393</v>
      </c>
      <c r="D399" s="3">
        <v>392</v>
      </c>
      <c r="E399" s="6">
        <f t="shared" si="6"/>
        <v>0</v>
      </c>
    </row>
    <row r="400" spans="2:5" x14ac:dyDescent="0.25">
      <c r="B400" s="2">
        <v>0.38194444444444398</v>
      </c>
      <c r="C400" s="3">
        <v>393</v>
      </c>
      <c r="D400" s="3">
        <v>387</v>
      </c>
      <c r="E400" s="6">
        <f t="shared" si="6"/>
        <v>0</v>
      </c>
    </row>
    <row r="401" spans="2:5" x14ac:dyDescent="0.25">
      <c r="B401" s="2">
        <v>0.38541666666666602</v>
      </c>
      <c r="C401" s="3">
        <v>395</v>
      </c>
      <c r="D401" s="3">
        <v>402</v>
      </c>
      <c r="E401" s="6">
        <f t="shared" si="6"/>
        <v>1.7721518987341773E-2</v>
      </c>
    </row>
    <row r="402" spans="2:5" x14ac:dyDescent="0.25">
      <c r="B402" s="2">
        <v>0.38888888888888801</v>
      </c>
      <c r="C402" s="3">
        <v>399</v>
      </c>
      <c r="D402" s="3">
        <v>409</v>
      </c>
      <c r="E402" s="6">
        <f t="shared" si="6"/>
        <v>2.5062656641604009E-2</v>
      </c>
    </row>
    <row r="403" spans="2:5" x14ac:dyDescent="0.25">
      <c r="B403" s="2">
        <v>0.39236111111110999</v>
      </c>
      <c r="C403" s="3">
        <v>401</v>
      </c>
      <c r="D403" s="3">
        <v>414</v>
      </c>
      <c r="E403" s="6">
        <f t="shared" si="6"/>
        <v>3.2418952618453865E-2</v>
      </c>
    </row>
    <row r="404" spans="2:5" x14ac:dyDescent="0.25">
      <c r="B404" s="2">
        <v>0.39583333333333198</v>
      </c>
      <c r="C404" s="3">
        <v>408</v>
      </c>
      <c r="D404" s="3">
        <v>414</v>
      </c>
      <c r="E404" s="6">
        <f t="shared" si="6"/>
        <v>1.4705882352941176E-2</v>
      </c>
    </row>
    <row r="405" spans="2:5" x14ac:dyDescent="0.25">
      <c r="B405" s="2">
        <v>0.39930555555555503</v>
      </c>
      <c r="C405" s="3">
        <v>403</v>
      </c>
      <c r="D405" s="3">
        <v>414</v>
      </c>
      <c r="E405" s="6">
        <f t="shared" si="6"/>
        <v>2.729528535980149E-2</v>
      </c>
    </row>
    <row r="406" spans="2:5" x14ac:dyDescent="0.25">
      <c r="B406" s="2">
        <v>0.40277777777777701</v>
      </c>
      <c r="C406" s="3">
        <v>403</v>
      </c>
      <c r="D406" s="3">
        <v>414</v>
      </c>
      <c r="E406" s="6">
        <f t="shared" si="6"/>
        <v>2.729528535980149E-2</v>
      </c>
    </row>
    <row r="407" spans="2:5" x14ac:dyDescent="0.25">
      <c r="B407" s="2">
        <v>0.406249999999999</v>
      </c>
      <c r="C407" s="3">
        <v>404</v>
      </c>
      <c r="D407" s="3">
        <v>414</v>
      </c>
      <c r="E407" s="6">
        <f t="shared" si="6"/>
        <v>2.4752475247524754E-2</v>
      </c>
    </row>
    <row r="408" spans="2:5" x14ac:dyDescent="0.25">
      <c r="B408" s="2">
        <v>0.40972222222222099</v>
      </c>
      <c r="C408" s="3">
        <v>404</v>
      </c>
      <c r="D408" s="3">
        <v>413</v>
      </c>
      <c r="E408" s="6">
        <f t="shared" si="6"/>
        <v>2.2277227722772276E-2</v>
      </c>
    </row>
    <row r="409" spans="2:5" x14ac:dyDescent="0.25">
      <c r="B409" s="2">
        <v>0.41319444444444298</v>
      </c>
      <c r="C409" s="3">
        <v>405</v>
      </c>
      <c r="D409" s="3">
        <v>413</v>
      </c>
      <c r="E409" s="6">
        <f t="shared" si="6"/>
        <v>1.9753086419753086E-2</v>
      </c>
    </row>
    <row r="410" spans="2:5" x14ac:dyDescent="0.25">
      <c r="B410" s="2">
        <v>0.41666666666666602</v>
      </c>
      <c r="C410" s="3">
        <v>405</v>
      </c>
      <c r="D410" s="3">
        <v>418</v>
      </c>
      <c r="E410" s="6">
        <f t="shared" si="6"/>
        <v>3.2098765432098768E-2</v>
      </c>
    </row>
    <row r="411" spans="2:5" x14ac:dyDescent="0.25">
      <c r="B411" s="2">
        <v>0.42013888888888801</v>
      </c>
      <c r="C411" s="3">
        <v>403</v>
      </c>
      <c r="D411" s="3">
        <v>405</v>
      </c>
      <c r="E411" s="6">
        <f t="shared" si="6"/>
        <v>4.9627791563275434E-3</v>
      </c>
    </row>
    <row r="412" spans="2:5" x14ac:dyDescent="0.25">
      <c r="B412" s="2">
        <v>0.42361111111110999</v>
      </c>
      <c r="C412" s="3">
        <v>404</v>
      </c>
      <c r="D412" s="3">
        <v>405</v>
      </c>
      <c r="E412" s="6">
        <f t="shared" si="6"/>
        <v>2.4752475247524753E-3</v>
      </c>
    </row>
    <row r="413" spans="2:5" x14ac:dyDescent="0.25">
      <c r="B413" s="2">
        <v>0.42708333333333198</v>
      </c>
      <c r="C413" s="3">
        <v>404</v>
      </c>
      <c r="D413" s="3">
        <v>405</v>
      </c>
      <c r="E413" s="6">
        <f t="shared" si="6"/>
        <v>2.4752475247524753E-3</v>
      </c>
    </row>
    <row r="414" spans="2:5" x14ac:dyDescent="0.25">
      <c r="B414" s="2">
        <v>0.43055555555555503</v>
      </c>
      <c r="C414" s="3">
        <v>404</v>
      </c>
      <c r="D414" s="3">
        <v>405</v>
      </c>
      <c r="E414" s="6">
        <f t="shared" si="6"/>
        <v>2.4752475247524753E-3</v>
      </c>
    </row>
    <row r="415" spans="2:5" x14ac:dyDescent="0.25">
      <c r="B415" s="2">
        <v>0.43402777777777701</v>
      </c>
      <c r="C415" s="3">
        <v>406</v>
      </c>
      <c r="D415" s="3">
        <v>404</v>
      </c>
      <c r="E415" s="6">
        <f t="shared" si="6"/>
        <v>0</v>
      </c>
    </row>
    <row r="416" spans="2:5" x14ac:dyDescent="0.25">
      <c r="B416" s="2">
        <v>0.437499999999999</v>
      </c>
      <c r="C416" s="3">
        <v>402</v>
      </c>
      <c r="D416" s="3">
        <v>404</v>
      </c>
      <c r="E416" s="6">
        <f t="shared" si="6"/>
        <v>4.9751243781094526E-3</v>
      </c>
    </row>
    <row r="417" spans="2:5" x14ac:dyDescent="0.25">
      <c r="B417" s="2">
        <v>0.44097222222222099</v>
      </c>
      <c r="C417" s="3">
        <v>403</v>
      </c>
      <c r="D417" s="3">
        <v>408</v>
      </c>
      <c r="E417" s="6">
        <f t="shared" si="6"/>
        <v>1.2406947890818859E-2</v>
      </c>
    </row>
    <row r="418" spans="2:5" x14ac:dyDescent="0.25">
      <c r="B418" s="2">
        <v>0.44444444444444298</v>
      </c>
      <c r="C418" s="3">
        <v>406</v>
      </c>
      <c r="D418" s="3">
        <v>408</v>
      </c>
      <c r="E418" s="6">
        <f t="shared" si="6"/>
        <v>4.9261083743842365E-3</v>
      </c>
    </row>
    <row r="419" spans="2:5" x14ac:dyDescent="0.25">
      <c r="B419" s="2">
        <v>0.44791666666666602</v>
      </c>
      <c r="C419" s="3">
        <v>405</v>
      </c>
      <c r="D419" s="3">
        <v>409</v>
      </c>
      <c r="E419" s="6">
        <f t="shared" si="6"/>
        <v>9.876543209876543E-3</v>
      </c>
    </row>
    <row r="420" spans="2:5" x14ac:dyDescent="0.25">
      <c r="B420" s="2">
        <v>0.45138888888888801</v>
      </c>
      <c r="C420" s="3">
        <v>405</v>
      </c>
      <c r="D420" s="3">
        <v>405</v>
      </c>
      <c r="E420" s="6">
        <f t="shared" si="6"/>
        <v>0</v>
      </c>
    </row>
    <row r="421" spans="2:5" x14ac:dyDescent="0.25">
      <c r="B421" s="2">
        <v>0.45486111111110999</v>
      </c>
      <c r="C421" s="3">
        <v>409</v>
      </c>
      <c r="D421" s="3">
        <v>401</v>
      </c>
      <c r="E421" s="6">
        <f t="shared" si="6"/>
        <v>0</v>
      </c>
    </row>
    <row r="422" spans="2:5" x14ac:dyDescent="0.25">
      <c r="B422" s="2">
        <v>0.45833333333333198</v>
      </c>
      <c r="C422" s="3">
        <v>409</v>
      </c>
      <c r="D422" s="3">
        <v>399</v>
      </c>
      <c r="E422" s="6">
        <f t="shared" si="6"/>
        <v>0</v>
      </c>
    </row>
    <row r="423" spans="2:5" x14ac:dyDescent="0.25">
      <c r="B423" s="2">
        <v>0.46180555555555403</v>
      </c>
      <c r="C423" s="3">
        <v>409</v>
      </c>
      <c r="D423" s="3">
        <v>399</v>
      </c>
      <c r="E423" s="6">
        <f t="shared" si="6"/>
        <v>0</v>
      </c>
    </row>
    <row r="424" spans="2:5" x14ac:dyDescent="0.25">
      <c r="B424" s="2">
        <v>0.46527777777777701</v>
      </c>
      <c r="C424" s="3">
        <v>409</v>
      </c>
      <c r="D424" s="3">
        <v>401</v>
      </c>
      <c r="E424" s="6">
        <f t="shared" si="6"/>
        <v>0</v>
      </c>
    </row>
    <row r="425" spans="2:5" x14ac:dyDescent="0.25">
      <c r="B425" s="2">
        <v>0.468749999999999</v>
      </c>
      <c r="C425" s="3">
        <v>406</v>
      </c>
      <c r="D425" s="3">
        <v>401</v>
      </c>
      <c r="E425" s="6">
        <f t="shared" si="6"/>
        <v>0</v>
      </c>
    </row>
    <row r="426" spans="2:5" x14ac:dyDescent="0.25">
      <c r="B426" s="2">
        <v>0.47222222222222099</v>
      </c>
      <c r="C426" s="3">
        <v>408</v>
      </c>
      <c r="D426" s="3">
        <v>404</v>
      </c>
      <c r="E426" s="6">
        <f t="shared" si="6"/>
        <v>0</v>
      </c>
    </row>
    <row r="427" spans="2:5" x14ac:dyDescent="0.25">
      <c r="B427" s="2">
        <v>0.47569444444444298</v>
      </c>
      <c r="C427" s="3">
        <v>405</v>
      </c>
      <c r="D427" s="3">
        <v>409</v>
      </c>
      <c r="E427" s="6">
        <f t="shared" si="6"/>
        <v>9.876543209876543E-3</v>
      </c>
    </row>
    <row r="428" spans="2:5" x14ac:dyDescent="0.25">
      <c r="B428" s="2">
        <v>0.47916666666666502</v>
      </c>
      <c r="C428" s="3">
        <v>408</v>
      </c>
      <c r="D428" s="3">
        <v>425</v>
      </c>
      <c r="E428" s="6">
        <f t="shared" si="6"/>
        <v>4.1666666666666664E-2</v>
      </c>
    </row>
    <row r="429" spans="2:5" x14ac:dyDescent="0.25">
      <c r="B429" s="2">
        <v>0.48263888888888801</v>
      </c>
      <c r="C429" s="3">
        <v>408</v>
      </c>
      <c r="D429" s="3">
        <v>425</v>
      </c>
      <c r="E429" s="6">
        <f t="shared" si="6"/>
        <v>4.1666666666666664E-2</v>
      </c>
    </row>
    <row r="430" spans="2:5" x14ac:dyDescent="0.25">
      <c r="B430" s="2">
        <v>0.48611111111110999</v>
      </c>
      <c r="C430" s="3">
        <v>405</v>
      </c>
      <c r="D430" s="3">
        <v>435</v>
      </c>
      <c r="E430" s="6">
        <f t="shared" si="6"/>
        <v>7.407407407407407E-2</v>
      </c>
    </row>
    <row r="431" spans="2:5" x14ac:dyDescent="0.25">
      <c r="B431" s="2">
        <v>0.48958333333333198</v>
      </c>
      <c r="C431" s="3">
        <v>405</v>
      </c>
      <c r="D431" s="3">
        <v>435</v>
      </c>
      <c r="E431" s="6">
        <f t="shared" si="6"/>
        <v>7.407407407407407E-2</v>
      </c>
    </row>
    <row r="432" spans="2:5" x14ac:dyDescent="0.25">
      <c r="B432" s="2">
        <v>0.49305555555555403</v>
      </c>
      <c r="C432" s="3">
        <v>404</v>
      </c>
      <c r="D432" s="3">
        <v>435</v>
      </c>
      <c r="E432" s="6">
        <f t="shared" si="6"/>
        <v>7.6732673267326731E-2</v>
      </c>
    </row>
    <row r="433" spans="2:5" x14ac:dyDescent="0.25">
      <c r="B433" s="2">
        <v>0.49652777777777701</v>
      </c>
      <c r="C433" s="3">
        <v>409</v>
      </c>
      <c r="D433" s="3">
        <v>429</v>
      </c>
      <c r="E433" s="6">
        <f t="shared" si="6"/>
        <v>4.8899755501222497E-2</v>
      </c>
    </row>
    <row r="434" spans="2:5" x14ac:dyDescent="0.25">
      <c r="B434" s="2">
        <v>0.499999999999999</v>
      </c>
      <c r="C434" s="3">
        <v>410</v>
      </c>
      <c r="D434" s="3">
        <v>424</v>
      </c>
      <c r="E434" s="6">
        <f t="shared" si="6"/>
        <v>3.4146341463414637E-2</v>
      </c>
    </row>
    <row r="435" spans="2:5" x14ac:dyDescent="0.25">
      <c r="B435" s="2">
        <v>0.50347222222222099</v>
      </c>
      <c r="C435" s="3">
        <v>409</v>
      </c>
      <c r="D435" s="3">
        <v>418</v>
      </c>
      <c r="E435" s="6">
        <f t="shared" si="6"/>
        <v>2.2004889975550123E-2</v>
      </c>
    </row>
    <row r="436" spans="2:5" x14ac:dyDescent="0.25">
      <c r="B436" s="2">
        <v>0.50694444444444298</v>
      </c>
      <c r="C436" s="3">
        <v>408</v>
      </c>
      <c r="D436" s="3">
        <v>410</v>
      </c>
      <c r="E436" s="6">
        <f t="shared" si="6"/>
        <v>4.9019607843137254E-3</v>
      </c>
    </row>
    <row r="437" spans="2:5" x14ac:dyDescent="0.25">
      <c r="B437" s="2">
        <v>0.51041666666666496</v>
      </c>
      <c r="C437" s="3">
        <v>411</v>
      </c>
      <c r="D437" s="3">
        <v>415</v>
      </c>
      <c r="E437" s="6">
        <f t="shared" si="6"/>
        <v>9.7323600973236012E-3</v>
      </c>
    </row>
    <row r="438" spans="2:5" x14ac:dyDescent="0.25">
      <c r="B438" s="2">
        <v>0.51388888888888795</v>
      </c>
      <c r="C438" s="3">
        <v>412</v>
      </c>
      <c r="D438" s="3">
        <v>405</v>
      </c>
      <c r="E438" s="6">
        <f t="shared" si="6"/>
        <v>0</v>
      </c>
    </row>
    <row r="439" spans="2:5" x14ac:dyDescent="0.25">
      <c r="B439" s="2">
        <v>0.51736111111111005</v>
      </c>
      <c r="C439" s="3">
        <v>413</v>
      </c>
      <c r="D439" s="3">
        <v>405</v>
      </c>
      <c r="E439" s="6">
        <f t="shared" si="6"/>
        <v>0</v>
      </c>
    </row>
    <row r="440" spans="2:5" x14ac:dyDescent="0.25">
      <c r="B440" s="2">
        <v>0.52083333333333204</v>
      </c>
      <c r="C440" s="3">
        <v>412</v>
      </c>
      <c r="D440" s="3">
        <v>398</v>
      </c>
      <c r="E440" s="6">
        <f t="shared" si="6"/>
        <v>0</v>
      </c>
    </row>
    <row r="441" spans="2:5" x14ac:dyDescent="0.25">
      <c r="B441" s="2">
        <v>0.52430555555555403</v>
      </c>
      <c r="C441" s="3">
        <v>415</v>
      </c>
      <c r="D441" s="3">
        <v>401</v>
      </c>
      <c r="E441" s="6">
        <f t="shared" si="6"/>
        <v>0</v>
      </c>
    </row>
    <row r="442" spans="2:5" x14ac:dyDescent="0.25">
      <c r="B442" s="2">
        <v>0.52777777777777601</v>
      </c>
      <c r="C442" s="3">
        <v>415</v>
      </c>
      <c r="D442" s="3">
        <v>398</v>
      </c>
      <c r="E442" s="6">
        <f t="shared" si="6"/>
        <v>0</v>
      </c>
    </row>
    <row r="443" spans="2:5" x14ac:dyDescent="0.25">
      <c r="B443" s="2">
        <v>0.531249999999999</v>
      </c>
      <c r="C443" s="3">
        <v>412</v>
      </c>
      <c r="D443" s="3">
        <v>400</v>
      </c>
      <c r="E443" s="6">
        <f t="shared" si="6"/>
        <v>0</v>
      </c>
    </row>
    <row r="444" spans="2:5" x14ac:dyDescent="0.25">
      <c r="B444" s="2">
        <v>0.53472222222222099</v>
      </c>
      <c r="C444" s="3">
        <v>410</v>
      </c>
      <c r="D444" s="3">
        <v>400</v>
      </c>
      <c r="E444" s="6">
        <f t="shared" si="6"/>
        <v>0</v>
      </c>
    </row>
    <row r="445" spans="2:5" x14ac:dyDescent="0.25">
      <c r="B445" s="2">
        <v>0.53819444444444298</v>
      </c>
      <c r="C445" s="3">
        <v>407</v>
      </c>
      <c r="D445" s="3">
        <v>400</v>
      </c>
      <c r="E445" s="6">
        <f t="shared" si="6"/>
        <v>0</v>
      </c>
    </row>
    <row r="446" spans="2:5" x14ac:dyDescent="0.25">
      <c r="B446" s="2">
        <v>0.54166666666666496</v>
      </c>
      <c r="C446" s="3">
        <v>406</v>
      </c>
      <c r="D446" s="3">
        <v>397</v>
      </c>
      <c r="E446" s="6">
        <f t="shared" si="6"/>
        <v>0</v>
      </c>
    </row>
    <row r="447" spans="2:5" x14ac:dyDescent="0.25">
      <c r="B447" s="2">
        <v>0.54513888888888795</v>
      </c>
      <c r="C447" s="3">
        <v>404</v>
      </c>
      <c r="D447" s="3">
        <v>395</v>
      </c>
      <c r="E447" s="6">
        <f t="shared" si="6"/>
        <v>0</v>
      </c>
    </row>
    <row r="448" spans="2:5" x14ac:dyDescent="0.25">
      <c r="B448" s="2">
        <v>0.54861111111111005</v>
      </c>
      <c r="C448" s="3">
        <v>404</v>
      </c>
      <c r="D448" s="3">
        <v>395</v>
      </c>
      <c r="E448" s="6">
        <f t="shared" si="6"/>
        <v>0</v>
      </c>
    </row>
    <row r="449" spans="2:5" x14ac:dyDescent="0.25">
      <c r="B449" s="2">
        <v>0.55208333333333204</v>
      </c>
      <c r="C449" s="3">
        <v>400</v>
      </c>
      <c r="D449" s="3">
        <v>391</v>
      </c>
      <c r="E449" s="6">
        <f t="shared" si="6"/>
        <v>0</v>
      </c>
    </row>
    <row r="450" spans="2:5" x14ac:dyDescent="0.25">
      <c r="B450" s="2">
        <v>0.55555555555555403</v>
      </c>
      <c r="C450" s="3">
        <v>400</v>
      </c>
      <c r="D450" s="3">
        <v>391</v>
      </c>
      <c r="E450" s="6">
        <f t="shared" si="6"/>
        <v>0</v>
      </c>
    </row>
    <row r="451" spans="2:5" x14ac:dyDescent="0.25">
      <c r="B451" s="2">
        <v>0.55902777777777601</v>
      </c>
      <c r="C451" s="3">
        <v>400</v>
      </c>
      <c r="D451" s="3">
        <v>392</v>
      </c>
      <c r="E451" s="6">
        <f t="shared" ref="E451:E514" si="7">IF((D451-C451)&gt;0,(D451-C451)/C451,0)</f>
        <v>0</v>
      </c>
    </row>
    <row r="452" spans="2:5" x14ac:dyDescent="0.25">
      <c r="B452" s="2">
        <v>0.562499999999999</v>
      </c>
      <c r="C452" s="3">
        <v>401</v>
      </c>
      <c r="D452" s="3">
        <v>402</v>
      </c>
      <c r="E452" s="6">
        <f t="shared" si="7"/>
        <v>2.4937655860349127E-3</v>
      </c>
    </row>
    <row r="453" spans="2:5" x14ac:dyDescent="0.25">
      <c r="B453" s="2">
        <v>0.56597222222222099</v>
      </c>
      <c r="C453" s="3">
        <v>399</v>
      </c>
      <c r="D453" s="3">
        <v>403</v>
      </c>
      <c r="E453" s="6">
        <f t="shared" si="7"/>
        <v>1.0025062656641603E-2</v>
      </c>
    </row>
    <row r="454" spans="2:5" x14ac:dyDescent="0.25">
      <c r="B454" s="2">
        <v>0.56944444444444298</v>
      </c>
      <c r="C454" s="3">
        <v>399</v>
      </c>
      <c r="D454" s="3">
        <v>403</v>
      </c>
      <c r="E454" s="6">
        <f t="shared" si="7"/>
        <v>1.0025062656641603E-2</v>
      </c>
    </row>
    <row r="455" spans="2:5" x14ac:dyDescent="0.25">
      <c r="B455" s="2">
        <v>0.57291666666666496</v>
      </c>
      <c r="C455" s="3">
        <v>400</v>
      </c>
      <c r="D455" s="3">
        <v>403</v>
      </c>
      <c r="E455" s="6">
        <f t="shared" si="7"/>
        <v>7.4999999999999997E-3</v>
      </c>
    </row>
    <row r="456" spans="2:5" x14ac:dyDescent="0.25">
      <c r="B456" s="2">
        <v>0.57638888888888695</v>
      </c>
      <c r="C456" s="3">
        <v>399</v>
      </c>
      <c r="D456" s="3">
        <v>403</v>
      </c>
      <c r="E456" s="6">
        <f t="shared" si="7"/>
        <v>1.0025062656641603E-2</v>
      </c>
    </row>
    <row r="457" spans="2:5" x14ac:dyDescent="0.25">
      <c r="B457" s="2">
        <v>0.57986111111111005</v>
      </c>
      <c r="C457" s="3">
        <v>400</v>
      </c>
      <c r="D457" s="3">
        <v>408</v>
      </c>
      <c r="E457" s="6">
        <f t="shared" si="7"/>
        <v>0.02</v>
      </c>
    </row>
    <row r="458" spans="2:5" x14ac:dyDescent="0.25">
      <c r="B458" s="2">
        <v>0.58333333333333204</v>
      </c>
      <c r="C458" s="3">
        <v>399</v>
      </c>
      <c r="D458" s="3">
        <v>408</v>
      </c>
      <c r="E458" s="6">
        <f t="shared" si="7"/>
        <v>2.2556390977443608E-2</v>
      </c>
    </row>
    <row r="459" spans="2:5" x14ac:dyDescent="0.25">
      <c r="B459" s="2">
        <v>0.58680555555555403</v>
      </c>
      <c r="C459" s="3">
        <v>398</v>
      </c>
      <c r="D459" s="3">
        <v>412</v>
      </c>
      <c r="E459" s="6">
        <f t="shared" si="7"/>
        <v>3.5175879396984924E-2</v>
      </c>
    </row>
    <row r="460" spans="2:5" x14ac:dyDescent="0.25">
      <c r="B460" s="2">
        <v>0.59027777777777601</v>
      </c>
      <c r="C460" s="3">
        <v>397</v>
      </c>
      <c r="D460" s="3">
        <v>412</v>
      </c>
      <c r="E460" s="6">
        <f t="shared" si="7"/>
        <v>3.7783375314861464E-2</v>
      </c>
    </row>
    <row r="461" spans="2:5" x14ac:dyDescent="0.25">
      <c r="B461" s="2">
        <v>0.593749999999998</v>
      </c>
      <c r="C461" s="3">
        <v>402</v>
      </c>
      <c r="D461" s="3">
        <v>413</v>
      </c>
      <c r="E461" s="6">
        <f t="shared" si="7"/>
        <v>2.736318407960199E-2</v>
      </c>
    </row>
    <row r="462" spans="2:5" x14ac:dyDescent="0.25">
      <c r="B462" s="2">
        <v>0.59722222222222099</v>
      </c>
      <c r="C462" s="3">
        <v>400</v>
      </c>
      <c r="D462" s="3">
        <v>405</v>
      </c>
      <c r="E462" s="6">
        <f t="shared" si="7"/>
        <v>1.2500000000000001E-2</v>
      </c>
    </row>
    <row r="463" spans="2:5" x14ac:dyDescent="0.25">
      <c r="B463" s="2">
        <v>0.60069444444444298</v>
      </c>
      <c r="C463" s="3">
        <v>399</v>
      </c>
      <c r="D463" s="3">
        <v>405</v>
      </c>
      <c r="E463" s="6">
        <f t="shared" si="7"/>
        <v>1.5037593984962405E-2</v>
      </c>
    </row>
    <row r="464" spans="2:5" x14ac:dyDescent="0.25">
      <c r="B464" s="2">
        <v>0.60416666666666496</v>
      </c>
      <c r="C464" s="3">
        <v>399</v>
      </c>
      <c r="D464" s="3">
        <v>408</v>
      </c>
      <c r="E464" s="6">
        <f t="shared" si="7"/>
        <v>2.2556390977443608E-2</v>
      </c>
    </row>
    <row r="465" spans="2:5" x14ac:dyDescent="0.25">
      <c r="B465" s="2">
        <v>0.60763888888888695</v>
      </c>
      <c r="C465" s="3">
        <v>399</v>
      </c>
      <c r="D465" s="3">
        <v>400</v>
      </c>
      <c r="E465" s="6">
        <f t="shared" si="7"/>
        <v>2.5062656641604009E-3</v>
      </c>
    </row>
    <row r="466" spans="2:5" x14ac:dyDescent="0.25">
      <c r="B466" s="2">
        <v>0.61111111111111005</v>
      </c>
      <c r="C466" s="3">
        <v>398</v>
      </c>
      <c r="D466" s="3">
        <v>394</v>
      </c>
      <c r="E466" s="6">
        <f t="shared" si="7"/>
        <v>0</v>
      </c>
    </row>
    <row r="467" spans="2:5" x14ac:dyDescent="0.25">
      <c r="B467" s="2">
        <v>0.61458333333333204</v>
      </c>
      <c r="C467" s="3">
        <v>398</v>
      </c>
      <c r="D467" s="3">
        <v>393</v>
      </c>
      <c r="E467" s="6">
        <f t="shared" si="7"/>
        <v>0</v>
      </c>
    </row>
    <row r="468" spans="2:5" x14ac:dyDescent="0.25">
      <c r="B468" s="2">
        <v>0.61805555555555403</v>
      </c>
      <c r="C468" s="3">
        <v>398</v>
      </c>
      <c r="D468" s="3">
        <v>394</v>
      </c>
      <c r="E468" s="6">
        <f t="shared" si="7"/>
        <v>0</v>
      </c>
    </row>
    <row r="469" spans="2:5" x14ac:dyDescent="0.25">
      <c r="B469" s="2">
        <v>0.62152777777777601</v>
      </c>
      <c r="C469" s="3">
        <v>398</v>
      </c>
      <c r="D469" s="3">
        <v>397</v>
      </c>
      <c r="E469" s="6">
        <f t="shared" si="7"/>
        <v>0</v>
      </c>
    </row>
    <row r="470" spans="2:5" x14ac:dyDescent="0.25">
      <c r="B470" s="2">
        <v>0.624999999999998</v>
      </c>
      <c r="C470" s="3">
        <v>398</v>
      </c>
      <c r="D470" s="3">
        <v>397</v>
      </c>
      <c r="E470" s="6">
        <f t="shared" si="7"/>
        <v>0</v>
      </c>
    </row>
    <row r="471" spans="2:5" x14ac:dyDescent="0.25">
      <c r="B471" s="2">
        <v>0.62847222222222099</v>
      </c>
      <c r="C471" s="3">
        <v>402</v>
      </c>
      <c r="D471" s="3">
        <v>395</v>
      </c>
      <c r="E471" s="6">
        <f t="shared" si="7"/>
        <v>0</v>
      </c>
    </row>
    <row r="472" spans="2:5" x14ac:dyDescent="0.25">
      <c r="B472" s="2">
        <v>0.63194444444444298</v>
      </c>
      <c r="C472" s="3">
        <v>399</v>
      </c>
      <c r="D472" s="3">
        <v>396</v>
      </c>
      <c r="E472" s="6">
        <f t="shared" si="7"/>
        <v>0</v>
      </c>
    </row>
    <row r="473" spans="2:5" x14ac:dyDescent="0.25">
      <c r="B473" s="2">
        <v>0.63541666666666496</v>
      </c>
      <c r="C473" s="3">
        <v>396</v>
      </c>
      <c r="D473" s="3">
        <v>396</v>
      </c>
      <c r="E473" s="6">
        <f t="shared" si="7"/>
        <v>0</v>
      </c>
    </row>
    <row r="474" spans="2:5" x14ac:dyDescent="0.25">
      <c r="B474" s="2">
        <v>0.63888888888888695</v>
      </c>
      <c r="C474" s="3">
        <v>396</v>
      </c>
      <c r="D474" s="3">
        <v>397</v>
      </c>
      <c r="E474" s="6">
        <f t="shared" si="7"/>
        <v>2.5252525252525255E-3</v>
      </c>
    </row>
    <row r="475" spans="2:5" x14ac:dyDescent="0.25">
      <c r="B475" s="2">
        <v>0.64236111111110905</v>
      </c>
      <c r="C475" s="3">
        <v>395</v>
      </c>
      <c r="D475" s="3">
        <v>399</v>
      </c>
      <c r="E475" s="6">
        <f t="shared" si="7"/>
        <v>1.0126582278481013E-2</v>
      </c>
    </row>
    <row r="476" spans="2:5" x14ac:dyDescent="0.25">
      <c r="B476" s="2">
        <v>0.64583333333333204</v>
      </c>
      <c r="C476" s="3">
        <v>393</v>
      </c>
      <c r="D476" s="3">
        <v>391</v>
      </c>
      <c r="E476" s="6">
        <f t="shared" si="7"/>
        <v>0</v>
      </c>
    </row>
    <row r="477" spans="2:5" x14ac:dyDescent="0.25">
      <c r="B477" s="2">
        <v>0.64930555555555403</v>
      </c>
      <c r="C477" s="3">
        <v>391</v>
      </c>
      <c r="D477" s="3">
        <v>387</v>
      </c>
      <c r="E477" s="6">
        <f t="shared" si="7"/>
        <v>0</v>
      </c>
    </row>
    <row r="478" spans="2:5" x14ac:dyDescent="0.25">
      <c r="B478" s="2">
        <v>0.65277777777777601</v>
      </c>
      <c r="C478" s="3">
        <v>391</v>
      </c>
      <c r="D478" s="3">
        <v>388</v>
      </c>
      <c r="E478" s="6">
        <f t="shared" si="7"/>
        <v>0</v>
      </c>
    </row>
    <row r="479" spans="2:5" x14ac:dyDescent="0.25">
      <c r="B479" s="2">
        <v>0.656249999999998</v>
      </c>
      <c r="C479" s="3">
        <v>390</v>
      </c>
      <c r="D479" s="3">
        <v>388</v>
      </c>
      <c r="E479" s="6">
        <f t="shared" si="7"/>
        <v>0</v>
      </c>
    </row>
    <row r="480" spans="2:5" x14ac:dyDescent="0.25">
      <c r="B480" s="2">
        <v>0.65972222222221999</v>
      </c>
      <c r="C480" s="3">
        <v>393</v>
      </c>
      <c r="D480" s="3">
        <v>387</v>
      </c>
      <c r="E480" s="6">
        <f t="shared" si="7"/>
        <v>0</v>
      </c>
    </row>
    <row r="481" spans="2:5" x14ac:dyDescent="0.25">
      <c r="B481" s="2">
        <v>0.66319444444444298</v>
      </c>
      <c r="C481" s="3">
        <v>392</v>
      </c>
      <c r="D481" s="3">
        <v>383</v>
      </c>
      <c r="E481" s="6">
        <f t="shared" si="7"/>
        <v>0</v>
      </c>
    </row>
    <row r="482" spans="2:5" x14ac:dyDescent="0.25">
      <c r="B482" s="2">
        <v>0.66666666666666496</v>
      </c>
      <c r="C482" s="3">
        <v>396</v>
      </c>
      <c r="D482" s="3">
        <v>389</v>
      </c>
      <c r="E482" s="6">
        <f t="shared" si="7"/>
        <v>0</v>
      </c>
    </row>
    <row r="483" spans="2:5" x14ac:dyDescent="0.25">
      <c r="B483" s="2">
        <v>0.67013888888888695</v>
      </c>
      <c r="C483" s="3">
        <v>394</v>
      </c>
      <c r="D483" s="3">
        <v>388</v>
      </c>
      <c r="E483" s="6">
        <f t="shared" si="7"/>
        <v>0</v>
      </c>
    </row>
    <row r="484" spans="2:5" x14ac:dyDescent="0.25">
      <c r="B484" s="2">
        <v>0.67361111111110905</v>
      </c>
      <c r="C484" s="3">
        <v>392</v>
      </c>
      <c r="D484" s="3">
        <v>387</v>
      </c>
      <c r="E484" s="6">
        <f t="shared" si="7"/>
        <v>0</v>
      </c>
    </row>
    <row r="485" spans="2:5" x14ac:dyDescent="0.25">
      <c r="B485" s="2">
        <v>0.67708333333333104</v>
      </c>
      <c r="C485" s="3">
        <v>392</v>
      </c>
      <c r="D485" s="3">
        <v>388</v>
      </c>
      <c r="E485" s="6">
        <f t="shared" si="7"/>
        <v>0</v>
      </c>
    </row>
    <row r="486" spans="2:5" x14ac:dyDescent="0.25">
      <c r="B486" s="2">
        <v>0.68055555555555403</v>
      </c>
      <c r="C486" s="3">
        <v>393</v>
      </c>
      <c r="D486" s="3">
        <v>391</v>
      </c>
      <c r="E486" s="6">
        <f t="shared" si="7"/>
        <v>0</v>
      </c>
    </row>
    <row r="487" spans="2:5" x14ac:dyDescent="0.25">
      <c r="B487" s="2">
        <v>0.68402777777777601</v>
      </c>
      <c r="C487" s="3">
        <v>393</v>
      </c>
      <c r="D487" s="3">
        <v>393</v>
      </c>
      <c r="E487" s="6">
        <f t="shared" si="7"/>
        <v>0</v>
      </c>
    </row>
    <row r="488" spans="2:5" x14ac:dyDescent="0.25">
      <c r="B488" s="2">
        <v>0.687499999999998</v>
      </c>
      <c r="C488" s="3">
        <v>396</v>
      </c>
      <c r="D488" s="3">
        <v>398</v>
      </c>
      <c r="E488" s="6">
        <f t="shared" si="7"/>
        <v>5.0505050505050509E-3</v>
      </c>
    </row>
    <row r="489" spans="2:5" x14ac:dyDescent="0.25">
      <c r="B489" s="2">
        <v>0.69097222222221999</v>
      </c>
      <c r="C489" s="3">
        <v>395</v>
      </c>
      <c r="D489" s="3">
        <v>401</v>
      </c>
      <c r="E489" s="6">
        <f t="shared" si="7"/>
        <v>1.5189873417721518E-2</v>
      </c>
    </row>
    <row r="490" spans="2:5" x14ac:dyDescent="0.25">
      <c r="B490" s="2">
        <v>0.69444444444444298</v>
      </c>
      <c r="C490" s="3">
        <v>396</v>
      </c>
      <c r="D490" s="3">
        <v>401</v>
      </c>
      <c r="E490" s="6">
        <f t="shared" si="7"/>
        <v>1.2626262626262626E-2</v>
      </c>
    </row>
    <row r="491" spans="2:5" x14ac:dyDescent="0.25">
      <c r="B491" s="2">
        <v>0.69791666666666496</v>
      </c>
      <c r="C491" s="3">
        <v>397</v>
      </c>
      <c r="D491" s="3">
        <v>395</v>
      </c>
      <c r="E491" s="6">
        <f t="shared" si="7"/>
        <v>0</v>
      </c>
    </row>
    <row r="492" spans="2:5" x14ac:dyDescent="0.25">
      <c r="B492" s="2">
        <v>0.70138888888888695</v>
      </c>
      <c r="C492" s="3">
        <v>397</v>
      </c>
      <c r="D492" s="3">
        <v>394</v>
      </c>
      <c r="E492" s="6">
        <f t="shared" si="7"/>
        <v>0</v>
      </c>
    </row>
    <row r="493" spans="2:5" x14ac:dyDescent="0.25">
      <c r="B493" s="2">
        <v>0.70486111111110905</v>
      </c>
      <c r="C493" s="3">
        <v>398</v>
      </c>
      <c r="D493" s="3">
        <v>392</v>
      </c>
      <c r="E493" s="6">
        <f t="shared" si="7"/>
        <v>0</v>
      </c>
    </row>
    <row r="494" spans="2:5" x14ac:dyDescent="0.25">
      <c r="B494" s="2">
        <v>0.70833333333333104</v>
      </c>
      <c r="C494" s="3">
        <v>397</v>
      </c>
      <c r="D494" s="3">
        <v>393</v>
      </c>
      <c r="E494" s="6">
        <f t="shared" si="7"/>
        <v>0</v>
      </c>
    </row>
    <row r="495" spans="2:5" x14ac:dyDescent="0.25">
      <c r="B495" s="2">
        <v>0.71180555555555403</v>
      </c>
      <c r="C495" s="3">
        <v>396</v>
      </c>
      <c r="D495" s="3">
        <v>395</v>
      </c>
      <c r="E495" s="6">
        <f t="shared" si="7"/>
        <v>0</v>
      </c>
    </row>
    <row r="496" spans="2:5" x14ac:dyDescent="0.25">
      <c r="B496" s="2">
        <v>0.71527777777777601</v>
      </c>
      <c r="C496" s="3">
        <v>396</v>
      </c>
      <c r="D496" s="3">
        <v>396</v>
      </c>
      <c r="E496" s="6">
        <f t="shared" si="7"/>
        <v>0</v>
      </c>
    </row>
    <row r="497" spans="2:5" x14ac:dyDescent="0.25">
      <c r="B497" s="2">
        <v>0.718749999999998</v>
      </c>
      <c r="C497" s="3">
        <v>391</v>
      </c>
      <c r="D497" s="3">
        <v>393</v>
      </c>
      <c r="E497" s="6">
        <f t="shared" si="7"/>
        <v>5.1150895140664966E-3</v>
      </c>
    </row>
    <row r="498" spans="2:5" x14ac:dyDescent="0.25">
      <c r="B498" s="2">
        <v>0.72222222222221999</v>
      </c>
      <c r="C498" s="3">
        <v>391</v>
      </c>
      <c r="D498" s="3">
        <v>391</v>
      </c>
      <c r="E498" s="6">
        <f t="shared" si="7"/>
        <v>0</v>
      </c>
    </row>
    <row r="499" spans="2:5" x14ac:dyDescent="0.25">
      <c r="B499" s="2">
        <v>0.72569444444444198</v>
      </c>
      <c r="C499" s="3">
        <v>389</v>
      </c>
      <c r="D499" s="3">
        <v>389</v>
      </c>
      <c r="E499" s="6">
        <f t="shared" si="7"/>
        <v>0</v>
      </c>
    </row>
    <row r="500" spans="2:5" x14ac:dyDescent="0.25">
      <c r="B500" s="2">
        <v>0.72916666666666496</v>
      </c>
      <c r="C500" s="3">
        <v>390</v>
      </c>
      <c r="D500" s="3">
        <v>391</v>
      </c>
      <c r="E500" s="6">
        <f t="shared" si="7"/>
        <v>2.5641025641025641E-3</v>
      </c>
    </row>
    <row r="501" spans="2:5" x14ac:dyDescent="0.25">
      <c r="B501" s="2">
        <v>0.73263888888888695</v>
      </c>
      <c r="C501" s="3">
        <v>389</v>
      </c>
      <c r="D501" s="3">
        <v>390</v>
      </c>
      <c r="E501" s="6">
        <f t="shared" si="7"/>
        <v>2.5706940874035988E-3</v>
      </c>
    </row>
    <row r="502" spans="2:5" x14ac:dyDescent="0.25">
      <c r="B502" s="2">
        <v>0.73611111111110905</v>
      </c>
      <c r="C502" s="3">
        <v>388</v>
      </c>
      <c r="D502" s="3">
        <v>391</v>
      </c>
      <c r="E502" s="6">
        <f t="shared" si="7"/>
        <v>7.7319587628865982E-3</v>
      </c>
    </row>
    <row r="503" spans="2:5" x14ac:dyDescent="0.25">
      <c r="B503" s="2">
        <v>0.73958333333333104</v>
      </c>
      <c r="C503" s="3">
        <v>387</v>
      </c>
      <c r="D503" s="3">
        <v>391</v>
      </c>
      <c r="E503" s="6">
        <f t="shared" si="7"/>
        <v>1.0335917312661499E-2</v>
      </c>
    </row>
    <row r="504" spans="2:5" x14ac:dyDescent="0.25">
      <c r="B504" s="2">
        <v>0.74305555555555303</v>
      </c>
      <c r="C504" s="3">
        <v>387</v>
      </c>
      <c r="D504" s="3">
        <v>389</v>
      </c>
      <c r="E504" s="6">
        <f t="shared" si="7"/>
        <v>5.1679586563307496E-3</v>
      </c>
    </row>
    <row r="505" spans="2:5" x14ac:dyDescent="0.25">
      <c r="B505" s="2">
        <v>0.74652777777777601</v>
      </c>
      <c r="C505" s="3">
        <v>389</v>
      </c>
      <c r="D505" s="3">
        <v>391</v>
      </c>
      <c r="E505" s="6">
        <f t="shared" si="7"/>
        <v>5.1413881748071976E-3</v>
      </c>
    </row>
    <row r="506" spans="2:5" x14ac:dyDescent="0.25">
      <c r="B506" s="2">
        <v>0.749999999999998</v>
      </c>
      <c r="C506" s="3">
        <v>389</v>
      </c>
      <c r="D506" s="3">
        <v>391</v>
      </c>
      <c r="E506" s="6">
        <f t="shared" si="7"/>
        <v>5.1413881748071976E-3</v>
      </c>
    </row>
    <row r="507" spans="2:5" x14ac:dyDescent="0.25">
      <c r="B507" s="2">
        <v>0.75347222222221999</v>
      </c>
      <c r="C507" s="3">
        <v>388</v>
      </c>
      <c r="D507" s="3">
        <v>388</v>
      </c>
      <c r="E507" s="6">
        <f t="shared" si="7"/>
        <v>0</v>
      </c>
    </row>
    <row r="508" spans="2:5" x14ac:dyDescent="0.25">
      <c r="B508" s="2">
        <v>0.75694444444444198</v>
      </c>
      <c r="C508" s="3">
        <v>392</v>
      </c>
      <c r="D508" s="3">
        <v>415</v>
      </c>
      <c r="E508" s="6">
        <f t="shared" si="7"/>
        <v>5.8673469387755105E-2</v>
      </c>
    </row>
    <row r="509" spans="2:5" x14ac:dyDescent="0.25">
      <c r="B509" s="2">
        <v>0.76041666666666496</v>
      </c>
      <c r="C509" s="3">
        <v>391</v>
      </c>
      <c r="D509" s="3">
        <v>415</v>
      </c>
      <c r="E509" s="6">
        <f t="shared" si="7"/>
        <v>6.1381074168797956E-2</v>
      </c>
    </row>
    <row r="510" spans="2:5" x14ac:dyDescent="0.25">
      <c r="B510" s="2">
        <v>0.76388888888888695</v>
      </c>
      <c r="C510" s="3">
        <v>391</v>
      </c>
      <c r="D510" s="3">
        <v>415</v>
      </c>
      <c r="E510" s="6">
        <f t="shared" si="7"/>
        <v>6.1381074168797956E-2</v>
      </c>
    </row>
    <row r="511" spans="2:5" x14ac:dyDescent="0.25">
      <c r="B511" s="2">
        <v>0.76736111111110905</v>
      </c>
      <c r="C511" s="3">
        <v>391</v>
      </c>
      <c r="D511" s="3">
        <v>415</v>
      </c>
      <c r="E511" s="6">
        <f t="shared" si="7"/>
        <v>6.1381074168797956E-2</v>
      </c>
    </row>
    <row r="512" spans="2:5" x14ac:dyDescent="0.25">
      <c r="B512" s="2">
        <v>0.77083333333333104</v>
      </c>
      <c r="C512" s="3">
        <v>391</v>
      </c>
      <c r="D512" s="3">
        <v>415</v>
      </c>
      <c r="E512" s="6">
        <f t="shared" si="7"/>
        <v>6.1381074168797956E-2</v>
      </c>
    </row>
    <row r="513" spans="2:5" x14ac:dyDescent="0.25">
      <c r="B513" s="2">
        <v>0.77430555555555303</v>
      </c>
      <c r="C513" s="3">
        <v>390</v>
      </c>
      <c r="D513" s="3">
        <v>415</v>
      </c>
      <c r="E513" s="6">
        <f t="shared" si="7"/>
        <v>6.4102564102564097E-2</v>
      </c>
    </row>
    <row r="514" spans="2:5" x14ac:dyDescent="0.25">
      <c r="B514" s="2">
        <v>0.77777777777777601</v>
      </c>
      <c r="C514" s="3">
        <v>390</v>
      </c>
      <c r="D514" s="3">
        <v>414</v>
      </c>
      <c r="E514" s="6">
        <f t="shared" si="7"/>
        <v>6.1538461538461542E-2</v>
      </c>
    </row>
    <row r="515" spans="2:5" x14ac:dyDescent="0.25">
      <c r="B515" s="2">
        <v>0.781249999999998</v>
      </c>
      <c r="C515" s="3">
        <v>390</v>
      </c>
      <c r="D515" s="3">
        <v>414</v>
      </c>
      <c r="E515" s="6">
        <f t="shared" ref="E515:E578" si="8">IF((D515-C515)&gt;0,(D515-C515)/C515,0)</f>
        <v>6.1538461538461542E-2</v>
      </c>
    </row>
    <row r="516" spans="2:5" x14ac:dyDescent="0.25">
      <c r="B516" s="2">
        <v>0.78472222222221999</v>
      </c>
      <c r="C516" s="3">
        <v>391</v>
      </c>
      <c r="D516" s="3">
        <v>414</v>
      </c>
      <c r="E516" s="6">
        <f t="shared" si="8"/>
        <v>5.8823529411764705E-2</v>
      </c>
    </row>
    <row r="517" spans="2:5" x14ac:dyDescent="0.25">
      <c r="B517" s="2">
        <v>0.78819444444444198</v>
      </c>
      <c r="C517" s="3">
        <v>392</v>
      </c>
      <c r="D517" s="3">
        <v>414</v>
      </c>
      <c r="E517" s="6">
        <f t="shared" si="8"/>
        <v>5.6122448979591837E-2</v>
      </c>
    </row>
    <row r="518" spans="2:5" x14ac:dyDescent="0.25">
      <c r="B518" s="2">
        <v>0.79166666666666397</v>
      </c>
      <c r="C518" s="3">
        <v>392</v>
      </c>
      <c r="D518" s="3">
        <v>414</v>
      </c>
      <c r="E518" s="6">
        <f t="shared" si="8"/>
        <v>5.6122448979591837E-2</v>
      </c>
    </row>
    <row r="519" spans="2:5" x14ac:dyDescent="0.25">
      <c r="B519" s="2">
        <v>0.79513888888888695</v>
      </c>
      <c r="C519" s="3">
        <v>391</v>
      </c>
      <c r="D519" s="3">
        <v>414</v>
      </c>
      <c r="E519" s="6">
        <f t="shared" si="8"/>
        <v>5.8823529411764705E-2</v>
      </c>
    </row>
    <row r="520" spans="2:5" x14ac:dyDescent="0.25">
      <c r="B520" s="2">
        <v>0.79861111111110905</v>
      </c>
      <c r="C520" s="3">
        <v>392</v>
      </c>
      <c r="D520" s="3">
        <v>414</v>
      </c>
      <c r="E520" s="6">
        <f t="shared" si="8"/>
        <v>5.6122448979591837E-2</v>
      </c>
    </row>
    <row r="521" spans="2:5" x14ac:dyDescent="0.25">
      <c r="B521" s="2">
        <v>0.80208333333333104</v>
      </c>
      <c r="C521" s="3">
        <v>392</v>
      </c>
      <c r="D521" s="3">
        <v>414</v>
      </c>
      <c r="E521" s="6">
        <f t="shared" si="8"/>
        <v>5.6122448979591837E-2</v>
      </c>
    </row>
    <row r="522" spans="2:5" x14ac:dyDescent="0.25">
      <c r="B522" s="2">
        <v>0.80555555555555303</v>
      </c>
      <c r="C522" s="3">
        <v>392</v>
      </c>
      <c r="D522" s="3">
        <v>414</v>
      </c>
      <c r="E522" s="6">
        <f t="shared" si="8"/>
        <v>5.6122448979591837E-2</v>
      </c>
    </row>
    <row r="523" spans="2:5" x14ac:dyDescent="0.25">
      <c r="B523" s="2">
        <v>0.80902777777777501</v>
      </c>
      <c r="C523" s="3">
        <v>393</v>
      </c>
      <c r="D523" s="3">
        <v>414</v>
      </c>
      <c r="E523" s="6">
        <f t="shared" si="8"/>
        <v>5.3435114503816793E-2</v>
      </c>
    </row>
    <row r="524" spans="2:5" x14ac:dyDescent="0.25">
      <c r="B524" s="2">
        <v>0.812499999999998</v>
      </c>
      <c r="C524" s="3">
        <v>393</v>
      </c>
      <c r="D524" s="3">
        <v>414</v>
      </c>
      <c r="E524" s="6">
        <f t="shared" si="8"/>
        <v>5.3435114503816793E-2</v>
      </c>
    </row>
    <row r="525" spans="2:5" x14ac:dyDescent="0.25">
      <c r="B525" s="2">
        <v>0.81597222222221999</v>
      </c>
      <c r="C525" s="3">
        <v>394</v>
      </c>
      <c r="D525" s="3">
        <v>411</v>
      </c>
      <c r="E525" s="6">
        <f t="shared" si="8"/>
        <v>4.3147208121827409E-2</v>
      </c>
    </row>
    <row r="526" spans="2:5" x14ac:dyDescent="0.25">
      <c r="B526" s="2">
        <v>0.81944444444444198</v>
      </c>
      <c r="C526" s="3">
        <v>395</v>
      </c>
      <c r="D526" s="3">
        <v>411</v>
      </c>
      <c r="E526" s="6">
        <f t="shared" si="8"/>
        <v>4.0506329113924051E-2</v>
      </c>
    </row>
    <row r="527" spans="2:5" x14ac:dyDescent="0.25">
      <c r="B527" s="2">
        <v>0.82291666666666397</v>
      </c>
      <c r="C527" s="3">
        <v>395</v>
      </c>
      <c r="D527" s="3">
        <v>410</v>
      </c>
      <c r="E527" s="6">
        <f t="shared" si="8"/>
        <v>3.7974683544303799E-2</v>
      </c>
    </row>
    <row r="528" spans="2:5" x14ac:dyDescent="0.25">
      <c r="B528" s="2">
        <v>0.82638888888888695</v>
      </c>
      <c r="C528" s="3">
        <v>395</v>
      </c>
      <c r="D528" s="3">
        <v>410</v>
      </c>
      <c r="E528" s="6">
        <f t="shared" si="8"/>
        <v>3.7974683544303799E-2</v>
      </c>
    </row>
    <row r="529" spans="2:5" x14ac:dyDescent="0.25">
      <c r="B529" s="2">
        <v>0.82986111111110905</v>
      </c>
      <c r="C529" s="3">
        <v>397</v>
      </c>
      <c r="D529" s="3">
        <v>410</v>
      </c>
      <c r="E529" s="6">
        <f t="shared" si="8"/>
        <v>3.2745591939546598E-2</v>
      </c>
    </row>
    <row r="530" spans="2:5" x14ac:dyDescent="0.25">
      <c r="B530" s="2">
        <v>0.83333333333333104</v>
      </c>
      <c r="C530" s="3">
        <v>398</v>
      </c>
      <c r="D530" s="3">
        <v>410</v>
      </c>
      <c r="E530" s="6">
        <f t="shared" si="8"/>
        <v>3.015075376884422E-2</v>
      </c>
    </row>
    <row r="531" spans="2:5" x14ac:dyDescent="0.25">
      <c r="B531" s="2">
        <v>0.83680555555555303</v>
      </c>
      <c r="C531" s="3">
        <v>394</v>
      </c>
      <c r="D531" s="3">
        <v>412</v>
      </c>
      <c r="E531" s="6">
        <f t="shared" si="8"/>
        <v>4.5685279187817257E-2</v>
      </c>
    </row>
    <row r="532" spans="2:5" x14ac:dyDescent="0.25">
      <c r="B532" s="2">
        <v>0.84027777777777501</v>
      </c>
      <c r="C532" s="3">
        <v>394</v>
      </c>
      <c r="D532" s="3">
        <v>412</v>
      </c>
      <c r="E532" s="6">
        <f t="shared" si="8"/>
        <v>4.5685279187817257E-2</v>
      </c>
    </row>
    <row r="533" spans="2:5" x14ac:dyDescent="0.25">
      <c r="B533" s="2">
        <v>0.843749999999998</v>
      </c>
      <c r="C533" s="3">
        <v>394</v>
      </c>
      <c r="D533" s="3">
        <v>409</v>
      </c>
      <c r="E533" s="6">
        <f t="shared" si="8"/>
        <v>3.8071065989847719E-2</v>
      </c>
    </row>
    <row r="534" spans="2:5" x14ac:dyDescent="0.25">
      <c r="B534" s="2">
        <v>0.84722222222221999</v>
      </c>
      <c r="C534" s="3">
        <v>394</v>
      </c>
      <c r="D534" s="3">
        <v>409</v>
      </c>
      <c r="E534" s="6">
        <f t="shared" si="8"/>
        <v>3.8071065989847719E-2</v>
      </c>
    </row>
    <row r="535" spans="2:5" x14ac:dyDescent="0.25">
      <c r="B535" s="2">
        <v>0.85069444444444198</v>
      </c>
      <c r="C535" s="3">
        <v>395</v>
      </c>
      <c r="D535" s="3">
        <v>409</v>
      </c>
      <c r="E535" s="6">
        <f t="shared" si="8"/>
        <v>3.5443037974683546E-2</v>
      </c>
    </row>
    <row r="536" spans="2:5" x14ac:dyDescent="0.25">
      <c r="B536" s="2">
        <v>0.85416666666666397</v>
      </c>
      <c r="C536" s="3">
        <v>395</v>
      </c>
      <c r="D536" s="3">
        <v>402</v>
      </c>
      <c r="E536" s="6">
        <f t="shared" si="8"/>
        <v>1.7721518987341773E-2</v>
      </c>
    </row>
    <row r="537" spans="2:5" x14ac:dyDescent="0.25">
      <c r="B537" s="2">
        <v>0.85763888888888595</v>
      </c>
      <c r="C537" s="3">
        <v>395</v>
      </c>
      <c r="D537" s="3">
        <v>402</v>
      </c>
      <c r="E537" s="6">
        <f t="shared" si="8"/>
        <v>1.7721518987341773E-2</v>
      </c>
    </row>
    <row r="538" spans="2:5" x14ac:dyDescent="0.25">
      <c r="B538" s="2">
        <v>0.86111111111110905</v>
      </c>
      <c r="C538" s="3">
        <v>394</v>
      </c>
      <c r="D538" s="3">
        <v>402</v>
      </c>
      <c r="E538" s="6">
        <f t="shared" si="8"/>
        <v>2.030456852791878E-2</v>
      </c>
    </row>
    <row r="539" spans="2:5" x14ac:dyDescent="0.25">
      <c r="B539" s="2">
        <v>0.86458333333333104</v>
      </c>
      <c r="C539" s="3">
        <v>395</v>
      </c>
      <c r="D539" s="3">
        <v>402</v>
      </c>
      <c r="E539" s="6">
        <f t="shared" si="8"/>
        <v>1.7721518987341773E-2</v>
      </c>
    </row>
    <row r="540" spans="2:5" x14ac:dyDescent="0.25">
      <c r="B540" s="2">
        <v>0.86805555555555303</v>
      </c>
      <c r="C540" s="3">
        <v>398</v>
      </c>
      <c r="D540" s="3">
        <v>402</v>
      </c>
      <c r="E540" s="6">
        <f t="shared" si="8"/>
        <v>1.0050251256281407E-2</v>
      </c>
    </row>
    <row r="541" spans="2:5" x14ac:dyDescent="0.25">
      <c r="B541" s="2">
        <v>0.87152777777777501</v>
      </c>
      <c r="C541" s="3">
        <v>398</v>
      </c>
      <c r="D541" s="3">
        <v>402</v>
      </c>
      <c r="E541" s="6">
        <f t="shared" si="8"/>
        <v>1.0050251256281407E-2</v>
      </c>
    </row>
    <row r="542" spans="2:5" x14ac:dyDescent="0.25">
      <c r="B542" s="2">
        <v>0.874999999999997</v>
      </c>
      <c r="C542" s="3">
        <v>398</v>
      </c>
      <c r="D542" s="3">
        <v>402</v>
      </c>
      <c r="E542" s="6">
        <f t="shared" si="8"/>
        <v>1.0050251256281407E-2</v>
      </c>
    </row>
    <row r="543" spans="2:5" x14ac:dyDescent="0.25">
      <c r="B543" s="2">
        <v>0.87847222222221999</v>
      </c>
      <c r="C543" s="3">
        <v>397</v>
      </c>
      <c r="D543" s="3">
        <v>389</v>
      </c>
      <c r="E543" s="6">
        <f t="shared" si="8"/>
        <v>0</v>
      </c>
    </row>
    <row r="544" spans="2:5" x14ac:dyDescent="0.25">
      <c r="B544" s="2">
        <v>0.88194444444444198</v>
      </c>
      <c r="C544" s="3">
        <v>397</v>
      </c>
      <c r="D544" s="3">
        <v>390</v>
      </c>
      <c r="E544" s="6">
        <f t="shared" si="8"/>
        <v>0</v>
      </c>
    </row>
    <row r="545" spans="2:5" x14ac:dyDescent="0.25">
      <c r="B545" s="2">
        <v>0.88541666666666397</v>
      </c>
      <c r="C545" s="3">
        <v>398</v>
      </c>
      <c r="D545" s="3">
        <v>401</v>
      </c>
      <c r="E545" s="6">
        <f t="shared" si="8"/>
        <v>7.537688442211055E-3</v>
      </c>
    </row>
    <row r="546" spans="2:5" x14ac:dyDescent="0.25">
      <c r="B546" s="2">
        <v>0.88888888888888595</v>
      </c>
      <c r="C546" s="3">
        <v>398</v>
      </c>
      <c r="D546" s="3">
        <v>401</v>
      </c>
      <c r="E546" s="6">
        <f t="shared" si="8"/>
        <v>7.537688442211055E-3</v>
      </c>
    </row>
    <row r="547" spans="2:5" x14ac:dyDescent="0.25">
      <c r="B547" s="2">
        <v>0.89236111111110905</v>
      </c>
      <c r="C547" s="3">
        <v>399</v>
      </c>
      <c r="D547" s="3">
        <v>401</v>
      </c>
      <c r="E547" s="6">
        <f t="shared" si="8"/>
        <v>5.0125313283208017E-3</v>
      </c>
    </row>
    <row r="548" spans="2:5" x14ac:dyDescent="0.25">
      <c r="B548" s="2">
        <v>0.89583333333333104</v>
      </c>
      <c r="C548" s="3">
        <v>399</v>
      </c>
      <c r="D548" s="3">
        <v>401</v>
      </c>
      <c r="E548" s="6">
        <f t="shared" si="8"/>
        <v>5.0125313283208017E-3</v>
      </c>
    </row>
    <row r="549" spans="2:5" x14ac:dyDescent="0.25">
      <c r="B549" s="2">
        <v>0.89930555555555303</v>
      </c>
      <c r="C549" s="3">
        <v>403</v>
      </c>
      <c r="D549" s="3">
        <v>401</v>
      </c>
      <c r="E549" s="6">
        <f t="shared" si="8"/>
        <v>0</v>
      </c>
    </row>
    <row r="550" spans="2:5" x14ac:dyDescent="0.25">
      <c r="B550" s="2">
        <v>0.90277777777777501</v>
      </c>
      <c r="C550" s="3">
        <v>403</v>
      </c>
      <c r="D550" s="3">
        <v>401</v>
      </c>
      <c r="E550" s="6">
        <f t="shared" si="8"/>
        <v>0</v>
      </c>
    </row>
    <row r="551" spans="2:5" x14ac:dyDescent="0.25">
      <c r="B551" s="2">
        <v>0.906249999999997</v>
      </c>
      <c r="C551" s="3">
        <v>403</v>
      </c>
      <c r="D551" s="3">
        <v>401</v>
      </c>
      <c r="E551" s="6">
        <f t="shared" si="8"/>
        <v>0</v>
      </c>
    </row>
    <row r="552" spans="2:5" x14ac:dyDescent="0.25">
      <c r="B552" s="2">
        <v>0.90972222222221999</v>
      </c>
      <c r="C552" s="3">
        <v>404</v>
      </c>
      <c r="D552" s="3">
        <v>401</v>
      </c>
      <c r="E552" s="6">
        <f t="shared" si="8"/>
        <v>0</v>
      </c>
    </row>
    <row r="553" spans="2:5" x14ac:dyDescent="0.25">
      <c r="B553" s="2">
        <v>0.91319444444444198</v>
      </c>
      <c r="C553" s="3">
        <v>405</v>
      </c>
      <c r="D553" s="3">
        <v>405</v>
      </c>
      <c r="E553" s="6">
        <f t="shared" si="8"/>
        <v>0</v>
      </c>
    </row>
    <row r="554" spans="2:5" x14ac:dyDescent="0.25">
      <c r="B554" s="2">
        <v>0.91666666666666397</v>
      </c>
      <c r="C554" s="3">
        <v>404</v>
      </c>
      <c r="D554" s="3">
        <v>405</v>
      </c>
      <c r="E554" s="6">
        <f t="shared" si="8"/>
        <v>2.4752475247524753E-3</v>
      </c>
    </row>
    <row r="555" spans="2:5" x14ac:dyDescent="0.25">
      <c r="B555" s="2">
        <v>0.92013888888888595</v>
      </c>
      <c r="C555" s="3">
        <v>404</v>
      </c>
      <c r="D555" s="3">
        <v>405</v>
      </c>
      <c r="E555" s="6">
        <f t="shared" si="8"/>
        <v>2.4752475247524753E-3</v>
      </c>
    </row>
    <row r="556" spans="2:5" x14ac:dyDescent="0.25">
      <c r="B556" s="2">
        <v>0.92361111111110805</v>
      </c>
      <c r="C556" s="3">
        <v>404</v>
      </c>
      <c r="D556" s="3">
        <v>405</v>
      </c>
      <c r="E556" s="6">
        <f t="shared" si="8"/>
        <v>2.4752475247524753E-3</v>
      </c>
    </row>
    <row r="557" spans="2:5" x14ac:dyDescent="0.25">
      <c r="B557" s="2">
        <v>0.92708333333333104</v>
      </c>
      <c r="C557" s="3">
        <v>404</v>
      </c>
      <c r="D557" s="3">
        <v>405</v>
      </c>
      <c r="E557" s="6">
        <f t="shared" si="8"/>
        <v>2.4752475247524753E-3</v>
      </c>
    </row>
    <row r="558" spans="2:5" x14ac:dyDescent="0.25">
      <c r="B558" s="2">
        <v>0.93055555555555303</v>
      </c>
      <c r="C558" s="3">
        <v>404</v>
      </c>
      <c r="D558" s="3">
        <v>405</v>
      </c>
      <c r="E558" s="6">
        <f t="shared" si="8"/>
        <v>2.4752475247524753E-3</v>
      </c>
    </row>
    <row r="559" spans="2:5" x14ac:dyDescent="0.25">
      <c r="B559" s="2">
        <v>0.93402777777777501</v>
      </c>
      <c r="C559" s="3">
        <v>404</v>
      </c>
      <c r="D559" s="3">
        <v>405</v>
      </c>
      <c r="E559" s="6">
        <f t="shared" si="8"/>
        <v>2.4752475247524753E-3</v>
      </c>
    </row>
    <row r="560" spans="2:5" x14ac:dyDescent="0.25">
      <c r="B560" s="2">
        <v>0.937499999999997</v>
      </c>
      <c r="C560" s="3">
        <v>405</v>
      </c>
      <c r="D560" s="3">
        <v>405</v>
      </c>
      <c r="E560" s="6">
        <f t="shared" si="8"/>
        <v>0</v>
      </c>
    </row>
    <row r="561" spans="2:5" x14ac:dyDescent="0.25">
      <c r="B561" s="2">
        <v>0.94097222222221899</v>
      </c>
      <c r="C561" s="3">
        <v>405</v>
      </c>
      <c r="D561" s="3">
        <v>405</v>
      </c>
      <c r="E561" s="6">
        <f t="shared" si="8"/>
        <v>0</v>
      </c>
    </row>
    <row r="562" spans="2:5" x14ac:dyDescent="0.25">
      <c r="B562" s="2">
        <v>0.94444444444444198</v>
      </c>
      <c r="C562" s="3">
        <v>401</v>
      </c>
      <c r="D562" s="3">
        <v>405</v>
      </c>
      <c r="E562" s="6">
        <f t="shared" si="8"/>
        <v>9.9750623441396506E-3</v>
      </c>
    </row>
    <row r="563" spans="2:5" x14ac:dyDescent="0.25">
      <c r="B563" s="2">
        <v>0.94791666666666397</v>
      </c>
      <c r="C563" s="3">
        <v>404</v>
      </c>
      <c r="D563" s="3">
        <v>405</v>
      </c>
      <c r="E563" s="6">
        <f t="shared" si="8"/>
        <v>2.4752475247524753E-3</v>
      </c>
    </row>
    <row r="564" spans="2:5" x14ac:dyDescent="0.25">
      <c r="B564" s="2">
        <v>0.95138888888888595</v>
      </c>
      <c r="C564" s="3">
        <v>404</v>
      </c>
      <c r="D564" s="3">
        <v>405</v>
      </c>
      <c r="E564" s="6">
        <f t="shared" si="8"/>
        <v>2.4752475247524753E-3</v>
      </c>
    </row>
    <row r="565" spans="2:5" x14ac:dyDescent="0.25">
      <c r="B565" s="2">
        <v>0.95486111111110805</v>
      </c>
      <c r="C565" s="3">
        <v>404</v>
      </c>
      <c r="D565" s="3">
        <v>405</v>
      </c>
      <c r="E565" s="6">
        <f t="shared" si="8"/>
        <v>2.4752475247524753E-3</v>
      </c>
    </row>
    <row r="566" spans="2:5" x14ac:dyDescent="0.25">
      <c r="B566" s="2">
        <v>0.95833333333333004</v>
      </c>
      <c r="C566" s="3">
        <v>404</v>
      </c>
      <c r="D566" s="3">
        <v>405</v>
      </c>
      <c r="E566" s="6">
        <f t="shared" si="8"/>
        <v>2.4752475247524753E-3</v>
      </c>
    </row>
    <row r="567" spans="2:5" x14ac:dyDescent="0.25">
      <c r="B567" s="2">
        <v>0.96180555555555303</v>
      </c>
      <c r="C567" s="3">
        <v>406</v>
      </c>
      <c r="D567" s="3">
        <v>405</v>
      </c>
      <c r="E567" s="6">
        <f t="shared" si="8"/>
        <v>0</v>
      </c>
    </row>
    <row r="568" spans="2:5" x14ac:dyDescent="0.25">
      <c r="B568" s="2">
        <v>0.96527777777777501</v>
      </c>
      <c r="C568" s="3">
        <v>406</v>
      </c>
      <c r="D568" s="3">
        <v>407</v>
      </c>
      <c r="E568" s="6">
        <f t="shared" si="8"/>
        <v>2.4630541871921183E-3</v>
      </c>
    </row>
    <row r="569" spans="2:5" x14ac:dyDescent="0.25">
      <c r="B569" s="2">
        <v>0.968749999999997</v>
      </c>
      <c r="C569" s="3">
        <v>406</v>
      </c>
      <c r="D569" s="3">
        <v>407</v>
      </c>
      <c r="E569" s="6">
        <f t="shared" si="8"/>
        <v>2.4630541871921183E-3</v>
      </c>
    </row>
    <row r="570" spans="2:5" x14ac:dyDescent="0.25">
      <c r="B570" s="2">
        <v>0.97222222222221899</v>
      </c>
      <c r="C570" s="3">
        <v>406</v>
      </c>
      <c r="D570" s="3">
        <v>407</v>
      </c>
      <c r="E570" s="6">
        <f t="shared" si="8"/>
        <v>2.4630541871921183E-3</v>
      </c>
    </row>
    <row r="571" spans="2:5" x14ac:dyDescent="0.25">
      <c r="B571" s="2">
        <v>0.97569444444444198</v>
      </c>
      <c r="C571" s="3">
        <v>405</v>
      </c>
      <c r="D571" s="3">
        <v>407</v>
      </c>
      <c r="E571" s="6">
        <f t="shared" si="8"/>
        <v>4.9382716049382715E-3</v>
      </c>
    </row>
    <row r="572" spans="2:5" x14ac:dyDescent="0.25">
      <c r="B572" s="2">
        <v>0.97916666666666397</v>
      </c>
      <c r="C572" s="3">
        <v>405</v>
      </c>
      <c r="D572" s="3">
        <v>407</v>
      </c>
      <c r="E572" s="6">
        <f t="shared" si="8"/>
        <v>4.9382716049382715E-3</v>
      </c>
    </row>
    <row r="573" spans="2:5" x14ac:dyDescent="0.25">
      <c r="B573" s="2">
        <v>0.98263888888888595</v>
      </c>
      <c r="C573" s="3">
        <v>405</v>
      </c>
      <c r="D573" s="3">
        <v>407</v>
      </c>
      <c r="E573" s="6">
        <f t="shared" si="8"/>
        <v>4.9382716049382715E-3</v>
      </c>
    </row>
    <row r="574" spans="2:5" x14ac:dyDescent="0.25">
      <c r="B574" s="2">
        <v>0.98611111111110805</v>
      </c>
      <c r="C574" s="3">
        <v>405</v>
      </c>
      <c r="D574" s="3">
        <v>407</v>
      </c>
      <c r="E574" s="6">
        <f t="shared" si="8"/>
        <v>4.9382716049382715E-3</v>
      </c>
    </row>
    <row r="575" spans="2:5" x14ac:dyDescent="0.25">
      <c r="B575" s="2">
        <v>0.98958333333333004</v>
      </c>
      <c r="C575" s="3">
        <v>405</v>
      </c>
      <c r="D575" s="3">
        <v>407</v>
      </c>
      <c r="E575" s="6">
        <f t="shared" si="8"/>
        <v>4.9382716049382715E-3</v>
      </c>
    </row>
    <row r="576" spans="2:5" x14ac:dyDescent="0.25">
      <c r="B576" s="2">
        <v>0.99305555555555303</v>
      </c>
      <c r="C576" s="3">
        <v>405</v>
      </c>
      <c r="D576" s="3">
        <v>407</v>
      </c>
      <c r="E576" s="6">
        <f t="shared" si="8"/>
        <v>4.9382716049382715E-3</v>
      </c>
    </row>
    <row r="577" spans="1:5" x14ac:dyDescent="0.25">
      <c r="B577" s="2">
        <v>0.99652777777777501</v>
      </c>
      <c r="C577" s="3">
        <v>405</v>
      </c>
      <c r="D577" s="3">
        <v>407</v>
      </c>
      <c r="E577" s="6">
        <f t="shared" si="8"/>
        <v>4.9382716049382715E-3</v>
      </c>
    </row>
    <row r="578" spans="1:5" x14ac:dyDescent="0.25">
      <c r="A578" s="1" t="s">
        <v>4</v>
      </c>
      <c r="B578" s="2">
        <v>0</v>
      </c>
      <c r="C578" s="3">
        <v>426</v>
      </c>
      <c r="D578" s="3">
        <v>407</v>
      </c>
      <c r="E578" s="6">
        <f t="shared" si="8"/>
        <v>0</v>
      </c>
    </row>
    <row r="579" spans="1:5" x14ac:dyDescent="0.25">
      <c r="B579" s="2">
        <v>3.4722222222222199E-3</v>
      </c>
      <c r="C579" s="3">
        <v>423</v>
      </c>
      <c r="D579" s="3">
        <v>407</v>
      </c>
      <c r="E579" s="6">
        <f t="shared" ref="E579:E642" si="9">IF((D579-C579)&gt;0,(D579-C579)/C579,0)</f>
        <v>0</v>
      </c>
    </row>
    <row r="580" spans="1:5" x14ac:dyDescent="0.25">
      <c r="B580" s="2">
        <v>6.9444444444444397E-3</v>
      </c>
      <c r="C580" s="3">
        <v>423</v>
      </c>
      <c r="D580" s="3">
        <v>407</v>
      </c>
      <c r="E580" s="6">
        <f t="shared" si="9"/>
        <v>0</v>
      </c>
    </row>
    <row r="581" spans="1:5" x14ac:dyDescent="0.25">
      <c r="B581" s="2">
        <v>1.0416666666666701E-2</v>
      </c>
      <c r="C581" s="3">
        <v>418</v>
      </c>
      <c r="D581" s="3">
        <v>407</v>
      </c>
      <c r="E581" s="6">
        <f t="shared" si="9"/>
        <v>0</v>
      </c>
    </row>
    <row r="582" spans="1:5" x14ac:dyDescent="0.25">
      <c r="B582" s="2">
        <v>1.38888888888889E-2</v>
      </c>
      <c r="C582" s="3">
        <v>418</v>
      </c>
      <c r="D582" s="3">
        <v>407</v>
      </c>
      <c r="E582" s="6">
        <f t="shared" si="9"/>
        <v>0</v>
      </c>
    </row>
    <row r="583" spans="1:5" x14ac:dyDescent="0.25">
      <c r="B583" s="2">
        <v>1.7361111111111101E-2</v>
      </c>
      <c r="C583" s="3">
        <v>418</v>
      </c>
      <c r="D583" s="3">
        <v>407</v>
      </c>
      <c r="E583" s="6">
        <f t="shared" si="9"/>
        <v>0</v>
      </c>
    </row>
    <row r="584" spans="1:5" x14ac:dyDescent="0.25">
      <c r="B584" s="2">
        <v>2.0833333333333301E-2</v>
      </c>
      <c r="C584" s="3">
        <v>418</v>
      </c>
      <c r="D584" s="3">
        <v>407</v>
      </c>
      <c r="E584" s="6">
        <f t="shared" si="9"/>
        <v>0</v>
      </c>
    </row>
    <row r="585" spans="1:5" x14ac:dyDescent="0.25">
      <c r="B585" s="2">
        <v>2.4305555555555601E-2</v>
      </c>
      <c r="C585" s="3">
        <v>418</v>
      </c>
      <c r="D585" s="3">
        <v>407</v>
      </c>
      <c r="E585" s="6">
        <f t="shared" si="9"/>
        <v>0</v>
      </c>
    </row>
    <row r="586" spans="1:5" x14ac:dyDescent="0.25">
      <c r="B586" s="2">
        <v>2.7777777777777801E-2</v>
      </c>
      <c r="C586" s="3">
        <v>418</v>
      </c>
      <c r="D586" s="3">
        <v>407</v>
      </c>
      <c r="E586" s="6">
        <f t="shared" si="9"/>
        <v>0</v>
      </c>
    </row>
    <row r="587" spans="1:5" x14ac:dyDescent="0.25">
      <c r="B587" s="2">
        <v>3.125E-2</v>
      </c>
      <c r="C587" s="3">
        <v>416</v>
      </c>
      <c r="D587" s="3">
        <v>407</v>
      </c>
      <c r="E587" s="6">
        <f t="shared" si="9"/>
        <v>0</v>
      </c>
    </row>
    <row r="588" spans="1:5" x14ac:dyDescent="0.25">
      <c r="B588" s="2">
        <v>3.4722222222222203E-2</v>
      </c>
      <c r="C588" s="3">
        <v>416</v>
      </c>
      <c r="D588" s="3">
        <v>407</v>
      </c>
      <c r="E588" s="6">
        <f t="shared" si="9"/>
        <v>0</v>
      </c>
    </row>
    <row r="589" spans="1:5" x14ac:dyDescent="0.25">
      <c r="B589" s="2">
        <v>3.8194444444444503E-2</v>
      </c>
      <c r="C589" s="3">
        <v>416</v>
      </c>
      <c r="D589" s="3">
        <v>407</v>
      </c>
      <c r="E589" s="6">
        <f t="shared" si="9"/>
        <v>0</v>
      </c>
    </row>
    <row r="590" spans="1:5" x14ac:dyDescent="0.25">
      <c r="B590" s="2">
        <v>4.1666666666666699E-2</v>
      </c>
      <c r="C590" s="3">
        <v>416</v>
      </c>
      <c r="D590" s="3">
        <v>407</v>
      </c>
      <c r="E590" s="6">
        <f t="shared" si="9"/>
        <v>0</v>
      </c>
    </row>
    <row r="591" spans="1:5" x14ac:dyDescent="0.25">
      <c r="B591" s="2">
        <v>4.5138888888888902E-2</v>
      </c>
      <c r="C591" s="3">
        <v>416</v>
      </c>
      <c r="D591" s="3">
        <v>407</v>
      </c>
      <c r="E591" s="6">
        <f t="shared" si="9"/>
        <v>0</v>
      </c>
    </row>
    <row r="592" spans="1:5" x14ac:dyDescent="0.25">
      <c r="B592" s="2">
        <v>4.8611111111111098E-2</v>
      </c>
      <c r="C592" s="3">
        <v>416</v>
      </c>
      <c r="D592" s="3">
        <v>407</v>
      </c>
      <c r="E592" s="6">
        <f t="shared" si="9"/>
        <v>0</v>
      </c>
    </row>
    <row r="593" spans="2:5" x14ac:dyDescent="0.25">
      <c r="B593" s="2">
        <v>5.2083333333333398E-2</v>
      </c>
      <c r="C593" s="3">
        <v>416</v>
      </c>
      <c r="D593" s="3">
        <v>407</v>
      </c>
      <c r="E593" s="6">
        <f t="shared" si="9"/>
        <v>0</v>
      </c>
    </row>
    <row r="594" spans="2:5" x14ac:dyDescent="0.25">
      <c r="B594" s="2">
        <v>5.5555555555555601E-2</v>
      </c>
      <c r="C594" s="3">
        <v>415</v>
      </c>
      <c r="D594" s="3">
        <v>407</v>
      </c>
      <c r="E594" s="6">
        <f t="shared" si="9"/>
        <v>0</v>
      </c>
    </row>
    <row r="595" spans="2:5" x14ac:dyDescent="0.25">
      <c r="B595" s="2">
        <v>5.9027777777777797E-2</v>
      </c>
      <c r="C595" s="3">
        <v>415</v>
      </c>
      <c r="D595" s="3">
        <v>407</v>
      </c>
      <c r="E595" s="6">
        <f t="shared" si="9"/>
        <v>0</v>
      </c>
    </row>
    <row r="596" spans="2:5" x14ac:dyDescent="0.25">
      <c r="B596" s="2">
        <v>6.25E-2</v>
      </c>
      <c r="C596" s="3">
        <v>416</v>
      </c>
      <c r="D596" s="3">
        <v>407</v>
      </c>
      <c r="E596" s="6">
        <f t="shared" si="9"/>
        <v>0</v>
      </c>
    </row>
    <row r="597" spans="2:5" x14ac:dyDescent="0.25">
      <c r="B597" s="2">
        <v>6.5972222222222196E-2</v>
      </c>
      <c r="C597" s="3">
        <v>416</v>
      </c>
      <c r="D597" s="3">
        <v>407</v>
      </c>
      <c r="E597" s="6">
        <f t="shared" si="9"/>
        <v>0</v>
      </c>
    </row>
    <row r="598" spans="2:5" x14ac:dyDescent="0.25">
      <c r="B598" s="2">
        <v>6.9444444444444503E-2</v>
      </c>
      <c r="C598" s="3">
        <v>416</v>
      </c>
      <c r="D598" s="3">
        <v>407</v>
      </c>
      <c r="E598" s="6">
        <f t="shared" si="9"/>
        <v>0</v>
      </c>
    </row>
    <row r="599" spans="2:5" x14ac:dyDescent="0.25">
      <c r="B599" s="2">
        <v>7.2916666666666699E-2</v>
      </c>
      <c r="C599" s="3">
        <v>417</v>
      </c>
      <c r="D599" s="3">
        <v>407</v>
      </c>
      <c r="E599" s="6">
        <f t="shared" si="9"/>
        <v>0</v>
      </c>
    </row>
    <row r="600" spans="2:5" x14ac:dyDescent="0.25">
      <c r="B600" s="2">
        <v>7.6388888888888895E-2</v>
      </c>
      <c r="C600" s="3">
        <v>417</v>
      </c>
      <c r="D600" s="3">
        <v>407</v>
      </c>
      <c r="E600" s="6">
        <f t="shared" si="9"/>
        <v>0</v>
      </c>
    </row>
    <row r="601" spans="2:5" x14ac:dyDescent="0.25">
      <c r="B601" s="2">
        <v>7.9861111111111105E-2</v>
      </c>
      <c r="C601" s="3">
        <v>417</v>
      </c>
      <c r="D601" s="3">
        <v>407</v>
      </c>
      <c r="E601" s="6">
        <f t="shared" si="9"/>
        <v>0</v>
      </c>
    </row>
    <row r="602" spans="2:5" x14ac:dyDescent="0.25">
      <c r="B602" s="2">
        <v>8.3333333333333398E-2</v>
      </c>
      <c r="C602" s="3">
        <v>413</v>
      </c>
      <c r="D602" s="3">
        <v>407</v>
      </c>
      <c r="E602" s="6">
        <f t="shared" si="9"/>
        <v>0</v>
      </c>
    </row>
    <row r="603" spans="2:5" x14ac:dyDescent="0.25">
      <c r="B603" s="2">
        <v>8.6805555555555594E-2</v>
      </c>
      <c r="C603" s="3">
        <v>413</v>
      </c>
      <c r="D603" s="3">
        <v>407</v>
      </c>
      <c r="E603" s="6">
        <f t="shared" si="9"/>
        <v>0</v>
      </c>
    </row>
    <row r="604" spans="2:5" x14ac:dyDescent="0.25">
      <c r="B604" s="2">
        <v>9.0277777777777804E-2</v>
      </c>
      <c r="C604" s="3">
        <v>410</v>
      </c>
      <c r="D604" s="3">
        <v>407</v>
      </c>
      <c r="E604" s="6">
        <f t="shared" si="9"/>
        <v>0</v>
      </c>
    </row>
    <row r="605" spans="2:5" x14ac:dyDescent="0.25">
      <c r="B605" s="2">
        <v>9.375E-2</v>
      </c>
      <c r="C605" s="3">
        <v>410</v>
      </c>
      <c r="D605" s="3">
        <v>407</v>
      </c>
      <c r="E605" s="6">
        <f t="shared" si="9"/>
        <v>0</v>
      </c>
    </row>
    <row r="606" spans="2:5" x14ac:dyDescent="0.25">
      <c r="B606" s="2">
        <v>9.7222222222222293E-2</v>
      </c>
      <c r="C606" s="3">
        <v>410</v>
      </c>
      <c r="D606" s="3">
        <v>407</v>
      </c>
      <c r="E606" s="6">
        <f t="shared" si="9"/>
        <v>0</v>
      </c>
    </row>
    <row r="607" spans="2:5" x14ac:dyDescent="0.25">
      <c r="B607" s="2">
        <v>0.100694444444444</v>
      </c>
      <c r="C607" s="3">
        <v>410</v>
      </c>
      <c r="D607" s="3">
        <v>407</v>
      </c>
      <c r="E607" s="6">
        <f t="shared" si="9"/>
        <v>0</v>
      </c>
    </row>
    <row r="608" spans="2:5" x14ac:dyDescent="0.25">
      <c r="B608" s="2">
        <v>0.104166666666667</v>
      </c>
      <c r="C608" s="3">
        <v>410</v>
      </c>
      <c r="D608" s="3">
        <v>407</v>
      </c>
      <c r="E608" s="6">
        <f t="shared" si="9"/>
        <v>0</v>
      </c>
    </row>
    <row r="609" spans="2:5" x14ac:dyDescent="0.25">
      <c r="B609" s="2">
        <v>0.10763888888888901</v>
      </c>
      <c r="C609" s="3">
        <v>410</v>
      </c>
      <c r="D609" s="3">
        <v>407</v>
      </c>
      <c r="E609" s="6">
        <f t="shared" si="9"/>
        <v>0</v>
      </c>
    </row>
    <row r="610" spans="2:5" x14ac:dyDescent="0.25">
      <c r="B610" s="2">
        <v>0.11111111111111099</v>
      </c>
      <c r="C610" s="3">
        <v>409</v>
      </c>
      <c r="D610" s="3">
        <v>407</v>
      </c>
      <c r="E610" s="6">
        <f t="shared" si="9"/>
        <v>0</v>
      </c>
    </row>
    <row r="611" spans="2:5" x14ac:dyDescent="0.25">
      <c r="B611" s="2">
        <v>0.114583333333333</v>
      </c>
      <c r="C611" s="3">
        <v>409</v>
      </c>
      <c r="D611" s="3">
        <v>407</v>
      </c>
      <c r="E611" s="6">
        <f t="shared" si="9"/>
        <v>0</v>
      </c>
    </row>
    <row r="612" spans="2:5" x14ac:dyDescent="0.25">
      <c r="B612" s="2">
        <v>0.118055555555556</v>
      </c>
      <c r="C612" s="3">
        <v>409</v>
      </c>
      <c r="D612" s="3">
        <v>407</v>
      </c>
      <c r="E612" s="6">
        <f t="shared" si="9"/>
        <v>0</v>
      </c>
    </row>
    <row r="613" spans="2:5" x14ac:dyDescent="0.25">
      <c r="B613" s="2">
        <v>0.121527777777778</v>
      </c>
      <c r="C613" s="3">
        <v>407</v>
      </c>
      <c r="D613" s="3">
        <v>410</v>
      </c>
      <c r="E613" s="6">
        <f t="shared" si="9"/>
        <v>7.3710073710073713E-3</v>
      </c>
    </row>
    <row r="614" spans="2:5" x14ac:dyDescent="0.25">
      <c r="B614" s="2">
        <v>0.125</v>
      </c>
      <c r="C614" s="3">
        <v>407</v>
      </c>
      <c r="D614" s="3">
        <v>410</v>
      </c>
      <c r="E614" s="6">
        <f t="shared" si="9"/>
        <v>7.3710073710073713E-3</v>
      </c>
    </row>
    <row r="615" spans="2:5" x14ac:dyDescent="0.25">
      <c r="B615" s="2">
        <v>0.12847222222222199</v>
      </c>
      <c r="C615" s="3">
        <v>407</v>
      </c>
      <c r="D615" s="3">
        <v>410</v>
      </c>
      <c r="E615" s="6">
        <f t="shared" si="9"/>
        <v>7.3710073710073713E-3</v>
      </c>
    </row>
    <row r="616" spans="2:5" x14ac:dyDescent="0.25">
      <c r="B616" s="2">
        <v>0.131944444444444</v>
      </c>
      <c r="C616" s="3">
        <v>408</v>
      </c>
      <c r="D616" s="3">
        <v>410</v>
      </c>
      <c r="E616" s="6">
        <f t="shared" si="9"/>
        <v>4.9019607843137254E-3</v>
      </c>
    </row>
    <row r="617" spans="2:5" x14ac:dyDescent="0.25">
      <c r="B617" s="2">
        <v>0.13541666666666699</v>
      </c>
      <c r="C617" s="3">
        <v>408</v>
      </c>
      <c r="D617" s="3">
        <v>410</v>
      </c>
      <c r="E617" s="6">
        <f t="shared" si="9"/>
        <v>4.9019607843137254E-3</v>
      </c>
    </row>
    <row r="618" spans="2:5" x14ac:dyDescent="0.25">
      <c r="B618" s="2">
        <v>0.13888888888888901</v>
      </c>
      <c r="C618" s="3">
        <v>408</v>
      </c>
      <c r="D618" s="3">
        <v>410</v>
      </c>
      <c r="E618" s="6">
        <f t="shared" si="9"/>
        <v>4.9019607843137254E-3</v>
      </c>
    </row>
    <row r="619" spans="2:5" x14ac:dyDescent="0.25">
      <c r="B619" s="2">
        <v>0.14236111111111099</v>
      </c>
      <c r="C619" s="3">
        <v>408</v>
      </c>
      <c r="D619" s="3">
        <v>410</v>
      </c>
      <c r="E619" s="6">
        <f t="shared" si="9"/>
        <v>4.9019607843137254E-3</v>
      </c>
    </row>
    <row r="620" spans="2:5" x14ac:dyDescent="0.25">
      <c r="B620" s="2">
        <v>0.14583333333333301</v>
      </c>
      <c r="C620" s="3">
        <v>408</v>
      </c>
      <c r="D620" s="3">
        <v>410</v>
      </c>
      <c r="E620" s="6">
        <f t="shared" si="9"/>
        <v>4.9019607843137254E-3</v>
      </c>
    </row>
    <row r="621" spans="2:5" x14ac:dyDescent="0.25">
      <c r="B621" s="2">
        <v>0.149305555555555</v>
      </c>
      <c r="C621" s="3">
        <v>408</v>
      </c>
      <c r="D621" s="3">
        <v>410</v>
      </c>
      <c r="E621" s="6">
        <f t="shared" si="9"/>
        <v>4.9019607843137254E-3</v>
      </c>
    </row>
    <row r="622" spans="2:5" x14ac:dyDescent="0.25">
      <c r="B622" s="2">
        <v>0.15277777777777801</v>
      </c>
      <c r="C622" s="3">
        <v>408</v>
      </c>
      <c r="D622" s="3">
        <v>408</v>
      </c>
      <c r="E622" s="6">
        <f t="shared" si="9"/>
        <v>0</v>
      </c>
    </row>
    <row r="623" spans="2:5" x14ac:dyDescent="0.25">
      <c r="B623" s="2">
        <v>0.15625</v>
      </c>
      <c r="C623" s="3">
        <v>408</v>
      </c>
      <c r="D623" s="3">
        <v>408</v>
      </c>
      <c r="E623" s="6">
        <f t="shared" si="9"/>
        <v>0</v>
      </c>
    </row>
    <row r="624" spans="2:5" x14ac:dyDescent="0.25">
      <c r="B624" s="2">
        <v>0.15972222222222199</v>
      </c>
      <c r="C624" s="3">
        <v>408</v>
      </c>
      <c r="D624" s="3">
        <v>408</v>
      </c>
      <c r="E624" s="6">
        <f t="shared" si="9"/>
        <v>0</v>
      </c>
    </row>
    <row r="625" spans="2:5" x14ac:dyDescent="0.25">
      <c r="B625" s="2">
        <v>0.163194444444444</v>
      </c>
      <c r="C625" s="3">
        <v>407</v>
      </c>
      <c r="D625" s="3">
        <v>408</v>
      </c>
      <c r="E625" s="6">
        <f t="shared" si="9"/>
        <v>2.4570024570024569E-3</v>
      </c>
    </row>
    <row r="626" spans="2:5" x14ac:dyDescent="0.25">
      <c r="B626" s="2">
        <v>0.16666666666666699</v>
      </c>
      <c r="C626" s="3">
        <v>408</v>
      </c>
      <c r="D626" s="3">
        <v>408</v>
      </c>
      <c r="E626" s="6">
        <f t="shared" si="9"/>
        <v>0</v>
      </c>
    </row>
    <row r="627" spans="2:5" x14ac:dyDescent="0.25">
      <c r="B627" s="2">
        <v>0.17013888888888901</v>
      </c>
      <c r="C627" s="3">
        <v>408</v>
      </c>
      <c r="D627" s="3">
        <v>408</v>
      </c>
      <c r="E627" s="6">
        <f t="shared" si="9"/>
        <v>0</v>
      </c>
    </row>
    <row r="628" spans="2:5" x14ac:dyDescent="0.25">
      <c r="B628" s="2">
        <v>0.17361111111111099</v>
      </c>
      <c r="C628" s="3">
        <v>408</v>
      </c>
      <c r="D628" s="3">
        <v>408</v>
      </c>
      <c r="E628" s="6">
        <f t="shared" si="9"/>
        <v>0</v>
      </c>
    </row>
    <row r="629" spans="2:5" x14ac:dyDescent="0.25">
      <c r="B629" s="2">
        <v>0.17708333333333301</v>
      </c>
      <c r="C629" s="3">
        <v>408</v>
      </c>
      <c r="D629" s="3">
        <v>408</v>
      </c>
      <c r="E629" s="6">
        <f t="shared" si="9"/>
        <v>0</v>
      </c>
    </row>
    <row r="630" spans="2:5" x14ac:dyDescent="0.25">
      <c r="B630" s="2">
        <v>0.180555555555555</v>
      </c>
      <c r="C630" s="3">
        <v>408</v>
      </c>
      <c r="D630" s="3">
        <v>412</v>
      </c>
      <c r="E630" s="6">
        <f t="shared" si="9"/>
        <v>9.8039215686274508E-3</v>
      </c>
    </row>
    <row r="631" spans="2:5" x14ac:dyDescent="0.25">
      <c r="B631" s="2">
        <v>0.18402777777777801</v>
      </c>
      <c r="C631" s="3">
        <v>406</v>
      </c>
      <c r="D631" s="3">
        <v>412</v>
      </c>
      <c r="E631" s="6">
        <f t="shared" si="9"/>
        <v>1.4778325123152709E-2</v>
      </c>
    </row>
    <row r="632" spans="2:5" x14ac:dyDescent="0.25">
      <c r="B632" s="2">
        <v>0.1875</v>
      </c>
      <c r="C632" s="3">
        <v>406</v>
      </c>
      <c r="D632" s="3">
        <v>412</v>
      </c>
      <c r="E632" s="6">
        <f t="shared" si="9"/>
        <v>1.4778325123152709E-2</v>
      </c>
    </row>
    <row r="633" spans="2:5" x14ac:dyDescent="0.25">
      <c r="B633" s="2">
        <v>0.19097222222222199</v>
      </c>
      <c r="C633" s="3">
        <v>402</v>
      </c>
      <c r="D633" s="3">
        <v>412</v>
      </c>
      <c r="E633" s="6">
        <f t="shared" si="9"/>
        <v>2.4875621890547265E-2</v>
      </c>
    </row>
    <row r="634" spans="2:5" x14ac:dyDescent="0.25">
      <c r="B634" s="2">
        <v>0.194444444444444</v>
      </c>
      <c r="C634" s="3">
        <v>402</v>
      </c>
      <c r="D634" s="3">
        <v>412</v>
      </c>
      <c r="E634" s="6">
        <f t="shared" si="9"/>
        <v>2.4875621890547265E-2</v>
      </c>
    </row>
    <row r="635" spans="2:5" x14ac:dyDescent="0.25">
      <c r="B635" s="2">
        <v>0.19791666666666599</v>
      </c>
      <c r="C635" s="3">
        <v>402</v>
      </c>
      <c r="D635" s="3">
        <v>412</v>
      </c>
      <c r="E635" s="6">
        <f t="shared" si="9"/>
        <v>2.4875621890547265E-2</v>
      </c>
    </row>
    <row r="636" spans="2:5" x14ac:dyDescent="0.25">
      <c r="B636" s="2">
        <v>0.20138888888888901</v>
      </c>
      <c r="C636" s="3">
        <v>402</v>
      </c>
      <c r="D636" s="3">
        <v>412</v>
      </c>
      <c r="E636" s="6">
        <f t="shared" si="9"/>
        <v>2.4875621890547265E-2</v>
      </c>
    </row>
    <row r="637" spans="2:5" x14ac:dyDescent="0.25">
      <c r="B637" s="2">
        <v>0.20486111111111099</v>
      </c>
      <c r="C637" s="3">
        <v>402</v>
      </c>
      <c r="D637" s="3">
        <v>412</v>
      </c>
      <c r="E637" s="6">
        <f t="shared" si="9"/>
        <v>2.4875621890547265E-2</v>
      </c>
    </row>
    <row r="638" spans="2:5" x14ac:dyDescent="0.25">
      <c r="B638" s="2">
        <v>0.20833333333333301</v>
      </c>
      <c r="C638" s="3">
        <v>402</v>
      </c>
      <c r="D638" s="3">
        <v>412</v>
      </c>
      <c r="E638" s="6">
        <f t="shared" si="9"/>
        <v>2.4875621890547265E-2</v>
      </c>
    </row>
    <row r="639" spans="2:5" x14ac:dyDescent="0.25">
      <c r="B639" s="2">
        <v>0.211805555555555</v>
      </c>
      <c r="C639" s="3">
        <v>402</v>
      </c>
      <c r="D639" s="3">
        <v>412</v>
      </c>
      <c r="E639" s="6">
        <f t="shared" si="9"/>
        <v>2.4875621890547265E-2</v>
      </c>
    </row>
    <row r="640" spans="2:5" x14ac:dyDescent="0.25">
      <c r="B640" s="2">
        <v>0.21527777777777701</v>
      </c>
      <c r="C640" s="3">
        <v>400</v>
      </c>
      <c r="D640" s="3">
        <v>412</v>
      </c>
      <c r="E640" s="6">
        <f t="shared" si="9"/>
        <v>0.03</v>
      </c>
    </row>
    <row r="641" spans="2:5" x14ac:dyDescent="0.25">
      <c r="B641" s="2">
        <v>0.21875</v>
      </c>
      <c r="C641" s="3">
        <v>400</v>
      </c>
      <c r="D641" s="3">
        <v>412</v>
      </c>
      <c r="E641" s="6">
        <f t="shared" si="9"/>
        <v>0.03</v>
      </c>
    </row>
    <row r="642" spans="2:5" x14ac:dyDescent="0.25">
      <c r="B642" s="2">
        <v>0.22222222222222199</v>
      </c>
      <c r="C642" s="3">
        <v>400</v>
      </c>
      <c r="D642" s="3">
        <v>412</v>
      </c>
      <c r="E642" s="6">
        <f t="shared" si="9"/>
        <v>0.03</v>
      </c>
    </row>
    <row r="643" spans="2:5" x14ac:dyDescent="0.25">
      <c r="B643" s="2">
        <v>0.225694444444444</v>
      </c>
      <c r="C643" s="3">
        <v>402</v>
      </c>
      <c r="D643" s="3">
        <v>402</v>
      </c>
      <c r="E643" s="6">
        <f t="shared" ref="E643:E706" si="10">IF((D643-C643)&gt;0,(D643-C643)/C643,0)</f>
        <v>0</v>
      </c>
    </row>
    <row r="644" spans="2:5" x14ac:dyDescent="0.25">
      <c r="B644" s="2">
        <v>0.22916666666666599</v>
      </c>
      <c r="C644" s="3">
        <v>401</v>
      </c>
      <c r="D644" s="3">
        <v>402</v>
      </c>
      <c r="E644" s="6">
        <f t="shared" si="10"/>
        <v>2.4937655860349127E-3</v>
      </c>
    </row>
    <row r="645" spans="2:5" x14ac:dyDescent="0.25">
      <c r="B645" s="2">
        <v>0.23263888888888901</v>
      </c>
      <c r="C645" s="3">
        <v>401</v>
      </c>
      <c r="D645" s="3">
        <v>402</v>
      </c>
      <c r="E645" s="6">
        <f t="shared" si="10"/>
        <v>2.4937655860349127E-3</v>
      </c>
    </row>
    <row r="646" spans="2:5" x14ac:dyDescent="0.25">
      <c r="B646" s="2">
        <v>0.23611111111111099</v>
      </c>
      <c r="C646" s="3">
        <v>400</v>
      </c>
      <c r="D646" s="3">
        <v>402</v>
      </c>
      <c r="E646" s="6">
        <f t="shared" si="10"/>
        <v>5.0000000000000001E-3</v>
      </c>
    </row>
    <row r="647" spans="2:5" x14ac:dyDescent="0.25">
      <c r="B647" s="2">
        <v>0.23958333333333301</v>
      </c>
      <c r="C647" s="3">
        <v>399</v>
      </c>
      <c r="D647" s="3">
        <v>402</v>
      </c>
      <c r="E647" s="6">
        <f t="shared" si="10"/>
        <v>7.5187969924812026E-3</v>
      </c>
    </row>
    <row r="648" spans="2:5" x14ac:dyDescent="0.25">
      <c r="B648" s="2">
        <v>0.243055555555555</v>
      </c>
      <c r="C648" s="3">
        <v>401</v>
      </c>
      <c r="D648" s="3">
        <v>395</v>
      </c>
      <c r="E648" s="6">
        <f t="shared" si="10"/>
        <v>0</v>
      </c>
    </row>
    <row r="649" spans="2:5" x14ac:dyDescent="0.25">
      <c r="B649" s="2">
        <v>0.24652777777777701</v>
      </c>
      <c r="C649" s="3">
        <v>399</v>
      </c>
      <c r="D649" s="3">
        <v>395</v>
      </c>
      <c r="E649" s="6">
        <f t="shared" si="10"/>
        <v>0</v>
      </c>
    </row>
    <row r="650" spans="2:5" x14ac:dyDescent="0.25">
      <c r="B650" s="2">
        <v>0.25</v>
      </c>
      <c r="C650" s="3">
        <v>398</v>
      </c>
      <c r="D650" s="3">
        <v>395</v>
      </c>
      <c r="E650" s="6">
        <f t="shared" si="10"/>
        <v>0</v>
      </c>
    </row>
    <row r="651" spans="2:5" x14ac:dyDescent="0.25">
      <c r="B651" s="2">
        <v>0.25347222222222199</v>
      </c>
      <c r="C651" s="3">
        <v>396</v>
      </c>
      <c r="D651" s="3">
        <v>382</v>
      </c>
      <c r="E651" s="6">
        <f t="shared" si="10"/>
        <v>0</v>
      </c>
    </row>
    <row r="652" spans="2:5" x14ac:dyDescent="0.25">
      <c r="B652" s="2">
        <v>0.25694444444444398</v>
      </c>
      <c r="C652" s="3">
        <v>391</v>
      </c>
      <c r="D652" s="3">
        <v>374</v>
      </c>
      <c r="E652" s="6">
        <f t="shared" si="10"/>
        <v>0</v>
      </c>
    </row>
    <row r="653" spans="2:5" x14ac:dyDescent="0.25">
      <c r="B653" s="2">
        <v>0.26041666666666602</v>
      </c>
      <c r="C653" s="3">
        <v>387</v>
      </c>
      <c r="D653" s="3">
        <v>370</v>
      </c>
      <c r="E653" s="6">
        <f t="shared" si="10"/>
        <v>0</v>
      </c>
    </row>
    <row r="654" spans="2:5" x14ac:dyDescent="0.25">
      <c r="B654" s="2">
        <v>0.26388888888888801</v>
      </c>
      <c r="C654" s="3">
        <v>386</v>
      </c>
      <c r="D654" s="3">
        <v>373</v>
      </c>
      <c r="E654" s="6">
        <f t="shared" si="10"/>
        <v>0</v>
      </c>
    </row>
    <row r="655" spans="2:5" x14ac:dyDescent="0.25">
      <c r="B655" s="2">
        <v>0.26736111111111099</v>
      </c>
      <c r="C655" s="3">
        <v>386</v>
      </c>
      <c r="D655" s="3">
        <v>375</v>
      </c>
      <c r="E655" s="6">
        <f t="shared" si="10"/>
        <v>0</v>
      </c>
    </row>
    <row r="656" spans="2:5" x14ac:dyDescent="0.25">
      <c r="B656" s="2">
        <v>0.27083333333333298</v>
      </c>
      <c r="C656" s="3">
        <v>382</v>
      </c>
      <c r="D656" s="3">
        <v>379</v>
      </c>
      <c r="E656" s="6">
        <f t="shared" si="10"/>
        <v>0</v>
      </c>
    </row>
    <row r="657" spans="2:5" x14ac:dyDescent="0.25">
      <c r="B657" s="2">
        <v>0.27430555555555503</v>
      </c>
      <c r="C657" s="3">
        <v>384</v>
      </c>
      <c r="D657" s="3">
        <v>381</v>
      </c>
      <c r="E657" s="6">
        <f t="shared" si="10"/>
        <v>0</v>
      </c>
    </row>
    <row r="658" spans="2:5" x14ac:dyDescent="0.25">
      <c r="B658" s="2">
        <v>0.27777777777777701</v>
      </c>
      <c r="C658" s="3">
        <v>386</v>
      </c>
      <c r="D658" s="3">
        <v>386</v>
      </c>
      <c r="E658" s="6">
        <f t="shared" si="10"/>
        <v>0</v>
      </c>
    </row>
    <row r="659" spans="2:5" x14ac:dyDescent="0.25">
      <c r="B659" s="2">
        <v>0.28125</v>
      </c>
      <c r="C659" s="3">
        <v>389</v>
      </c>
      <c r="D659" s="3">
        <v>386</v>
      </c>
      <c r="E659" s="6">
        <f t="shared" si="10"/>
        <v>0</v>
      </c>
    </row>
    <row r="660" spans="2:5" x14ac:dyDescent="0.25">
      <c r="B660" s="2">
        <v>0.28472222222222199</v>
      </c>
      <c r="C660" s="3">
        <v>391</v>
      </c>
      <c r="D660" s="3">
        <v>386</v>
      </c>
      <c r="E660" s="6">
        <f t="shared" si="10"/>
        <v>0</v>
      </c>
    </row>
    <row r="661" spans="2:5" x14ac:dyDescent="0.25">
      <c r="B661" s="2">
        <v>0.28819444444444398</v>
      </c>
      <c r="C661" s="3">
        <v>390</v>
      </c>
      <c r="D661" s="3">
        <v>386</v>
      </c>
      <c r="E661" s="6">
        <f t="shared" si="10"/>
        <v>0</v>
      </c>
    </row>
    <row r="662" spans="2:5" x14ac:dyDescent="0.25">
      <c r="B662" s="2">
        <v>0.29166666666666602</v>
      </c>
      <c r="C662" s="3">
        <v>392</v>
      </c>
      <c r="D662" s="3">
        <v>386</v>
      </c>
      <c r="E662" s="6">
        <f t="shared" si="10"/>
        <v>0</v>
      </c>
    </row>
    <row r="663" spans="2:5" x14ac:dyDescent="0.25">
      <c r="B663" s="2">
        <v>0.29513888888888801</v>
      </c>
      <c r="C663" s="3">
        <v>389</v>
      </c>
      <c r="D663" s="3">
        <v>383</v>
      </c>
      <c r="E663" s="6">
        <f t="shared" si="10"/>
        <v>0</v>
      </c>
    </row>
    <row r="664" spans="2:5" x14ac:dyDescent="0.25">
      <c r="B664" s="2">
        <v>0.29861111111111099</v>
      </c>
      <c r="C664" s="3">
        <v>392</v>
      </c>
      <c r="D664" s="3">
        <v>385</v>
      </c>
      <c r="E664" s="6">
        <f t="shared" si="10"/>
        <v>0</v>
      </c>
    </row>
    <row r="665" spans="2:5" x14ac:dyDescent="0.25">
      <c r="B665" s="2">
        <v>0.30208333333333298</v>
      </c>
      <c r="C665" s="3">
        <v>392</v>
      </c>
      <c r="D665" s="3">
        <v>385</v>
      </c>
      <c r="E665" s="6">
        <f t="shared" si="10"/>
        <v>0</v>
      </c>
    </row>
    <row r="666" spans="2:5" x14ac:dyDescent="0.25">
      <c r="B666" s="2">
        <v>0.30555555555555503</v>
      </c>
      <c r="C666" s="3">
        <v>394</v>
      </c>
      <c r="D666" s="3">
        <v>385</v>
      </c>
      <c r="E666" s="6">
        <f t="shared" si="10"/>
        <v>0</v>
      </c>
    </row>
    <row r="667" spans="2:5" x14ac:dyDescent="0.25">
      <c r="B667" s="2">
        <v>0.30902777777777701</v>
      </c>
      <c r="C667" s="3">
        <v>394</v>
      </c>
      <c r="D667" s="3">
        <v>387</v>
      </c>
      <c r="E667" s="6">
        <f t="shared" si="10"/>
        <v>0</v>
      </c>
    </row>
    <row r="668" spans="2:5" x14ac:dyDescent="0.25">
      <c r="B668" s="2">
        <v>0.312499999999999</v>
      </c>
      <c r="C668" s="3">
        <v>395</v>
      </c>
      <c r="D668" s="3">
        <v>391</v>
      </c>
      <c r="E668" s="6">
        <f t="shared" si="10"/>
        <v>0</v>
      </c>
    </row>
    <row r="669" spans="2:5" x14ac:dyDescent="0.25">
      <c r="B669" s="2">
        <v>0.31597222222222199</v>
      </c>
      <c r="C669" s="3">
        <v>395</v>
      </c>
      <c r="D669" s="3">
        <v>391</v>
      </c>
      <c r="E669" s="6">
        <f t="shared" si="10"/>
        <v>0</v>
      </c>
    </row>
    <row r="670" spans="2:5" x14ac:dyDescent="0.25">
      <c r="B670" s="2">
        <v>0.31944444444444398</v>
      </c>
      <c r="C670" s="3">
        <v>392</v>
      </c>
      <c r="D670" s="3">
        <v>391</v>
      </c>
      <c r="E670" s="6">
        <f t="shared" si="10"/>
        <v>0</v>
      </c>
    </row>
    <row r="671" spans="2:5" x14ac:dyDescent="0.25">
      <c r="B671" s="2">
        <v>0.32291666666666602</v>
      </c>
      <c r="C671" s="3">
        <v>390</v>
      </c>
      <c r="D671" s="3">
        <v>392</v>
      </c>
      <c r="E671" s="6">
        <f t="shared" si="10"/>
        <v>5.1282051282051282E-3</v>
      </c>
    </row>
    <row r="672" spans="2:5" x14ac:dyDescent="0.25">
      <c r="B672" s="2">
        <v>0.32638888888888801</v>
      </c>
      <c r="C672" s="3">
        <v>388</v>
      </c>
      <c r="D672" s="3">
        <v>395</v>
      </c>
      <c r="E672" s="6">
        <f t="shared" si="10"/>
        <v>1.804123711340206E-2</v>
      </c>
    </row>
    <row r="673" spans="2:5" x14ac:dyDescent="0.25">
      <c r="B673" s="2">
        <v>0.32986111111110999</v>
      </c>
      <c r="C673" s="3">
        <v>388</v>
      </c>
      <c r="D673" s="3">
        <v>396</v>
      </c>
      <c r="E673" s="6">
        <f t="shared" si="10"/>
        <v>2.0618556701030927E-2</v>
      </c>
    </row>
    <row r="674" spans="2:5" x14ac:dyDescent="0.25">
      <c r="B674" s="2">
        <v>0.33333333333333298</v>
      </c>
      <c r="C674" s="3">
        <v>388</v>
      </c>
      <c r="D674" s="3">
        <v>398</v>
      </c>
      <c r="E674" s="6">
        <f t="shared" si="10"/>
        <v>2.5773195876288658E-2</v>
      </c>
    </row>
    <row r="675" spans="2:5" x14ac:dyDescent="0.25">
      <c r="B675" s="2">
        <v>0.33680555555555503</v>
      </c>
      <c r="C675" s="3">
        <v>389</v>
      </c>
      <c r="D675" s="3">
        <v>395</v>
      </c>
      <c r="E675" s="6">
        <f t="shared" si="10"/>
        <v>1.5424164524421594E-2</v>
      </c>
    </row>
    <row r="676" spans="2:5" x14ac:dyDescent="0.25">
      <c r="B676" s="2">
        <v>0.34027777777777701</v>
      </c>
      <c r="C676" s="3">
        <v>391</v>
      </c>
      <c r="D676" s="3">
        <v>393</v>
      </c>
      <c r="E676" s="6">
        <f t="shared" si="10"/>
        <v>5.1150895140664966E-3</v>
      </c>
    </row>
    <row r="677" spans="2:5" x14ac:dyDescent="0.25">
      <c r="B677" s="2">
        <v>0.343749999999999</v>
      </c>
      <c r="C677" s="3">
        <v>393</v>
      </c>
      <c r="D677" s="3">
        <v>396</v>
      </c>
      <c r="E677" s="6">
        <f t="shared" si="10"/>
        <v>7.6335877862595417E-3</v>
      </c>
    </row>
    <row r="678" spans="2:5" x14ac:dyDescent="0.25">
      <c r="B678" s="2">
        <v>0.34722222222222099</v>
      </c>
      <c r="C678" s="3">
        <v>393</v>
      </c>
      <c r="D678" s="3">
        <v>396</v>
      </c>
      <c r="E678" s="6">
        <f t="shared" si="10"/>
        <v>7.6335877862595417E-3</v>
      </c>
    </row>
    <row r="679" spans="2:5" x14ac:dyDescent="0.25">
      <c r="B679" s="2">
        <v>0.35069444444444398</v>
      </c>
      <c r="C679" s="3">
        <v>393</v>
      </c>
      <c r="D679" s="3">
        <v>397</v>
      </c>
      <c r="E679" s="6">
        <f t="shared" si="10"/>
        <v>1.0178117048346057E-2</v>
      </c>
    </row>
    <row r="680" spans="2:5" x14ac:dyDescent="0.25">
      <c r="B680" s="2">
        <v>0.35416666666666602</v>
      </c>
      <c r="C680" s="3">
        <v>393</v>
      </c>
      <c r="D680" s="3">
        <v>394</v>
      </c>
      <c r="E680" s="6">
        <f t="shared" si="10"/>
        <v>2.5445292620865142E-3</v>
      </c>
    </row>
    <row r="681" spans="2:5" x14ac:dyDescent="0.25">
      <c r="B681" s="2">
        <v>0.35763888888888801</v>
      </c>
      <c r="C681" s="3">
        <v>394</v>
      </c>
      <c r="D681" s="3">
        <v>394</v>
      </c>
      <c r="E681" s="6">
        <f t="shared" si="10"/>
        <v>0</v>
      </c>
    </row>
    <row r="682" spans="2:5" x14ac:dyDescent="0.25">
      <c r="B682" s="2">
        <v>0.36111111111110999</v>
      </c>
      <c r="C682" s="3">
        <v>393</v>
      </c>
      <c r="D682" s="3">
        <v>395</v>
      </c>
      <c r="E682" s="6">
        <f t="shared" si="10"/>
        <v>5.0890585241730284E-3</v>
      </c>
    </row>
    <row r="683" spans="2:5" x14ac:dyDescent="0.25">
      <c r="B683" s="2">
        <v>0.36458333333333298</v>
      </c>
      <c r="C683" s="3">
        <v>395</v>
      </c>
      <c r="D683" s="3">
        <v>395</v>
      </c>
      <c r="E683" s="6">
        <f t="shared" si="10"/>
        <v>0</v>
      </c>
    </row>
    <row r="684" spans="2:5" x14ac:dyDescent="0.25">
      <c r="B684" s="2">
        <v>0.36805555555555503</v>
      </c>
      <c r="C684" s="3">
        <v>397</v>
      </c>
      <c r="D684" s="3">
        <v>403</v>
      </c>
      <c r="E684" s="6">
        <f t="shared" si="10"/>
        <v>1.5113350125944584E-2</v>
      </c>
    </row>
    <row r="685" spans="2:5" x14ac:dyDescent="0.25">
      <c r="B685" s="2">
        <v>0.37152777777777701</v>
      </c>
      <c r="C685" s="3">
        <v>399</v>
      </c>
      <c r="D685" s="3">
        <v>409</v>
      </c>
      <c r="E685" s="6">
        <f t="shared" si="10"/>
        <v>2.5062656641604009E-2</v>
      </c>
    </row>
    <row r="686" spans="2:5" x14ac:dyDescent="0.25">
      <c r="B686" s="2">
        <v>0.374999999999999</v>
      </c>
      <c r="C686" s="3">
        <v>399</v>
      </c>
      <c r="D686" s="3">
        <v>407</v>
      </c>
      <c r="E686" s="6">
        <f t="shared" si="10"/>
        <v>2.0050125313283207E-2</v>
      </c>
    </row>
    <row r="687" spans="2:5" x14ac:dyDescent="0.25">
      <c r="B687" s="2">
        <v>0.37847222222222099</v>
      </c>
      <c r="C687" s="3">
        <v>400</v>
      </c>
      <c r="D687" s="3">
        <v>407</v>
      </c>
      <c r="E687" s="6">
        <f t="shared" si="10"/>
        <v>1.7500000000000002E-2</v>
      </c>
    </row>
    <row r="688" spans="2:5" x14ac:dyDescent="0.25">
      <c r="B688" s="2">
        <v>0.38194444444444398</v>
      </c>
      <c r="C688" s="3">
        <v>402</v>
      </c>
      <c r="D688" s="3">
        <v>407</v>
      </c>
      <c r="E688" s="6">
        <f t="shared" si="10"/>
        <v>1.2437810945273632E-2</v>
      </c>
    </row>
    <row r="689" spans="2:5" x14ac:dyDescent="0.25">
      <c r="B689" s="2">
        <v>0.38541666666666602</v>
      </c>
      <c r="C689" s="3">
        <v>402</v>
      </c>
      <c r="D689" s="3">
        <v>407</v>
      </c>
      <c r="E689" s="6">
        <f t="shared" si="10"/>
        <v>1.2437810945273632E-2</v>
      </c>
    </row>
    <row r="690" spans="2:5" x14ac:dyDescent="0.25">
      <c r="B690" s="2">
        <v>0.38888888888888801</v>
      </c>
      <c r="C690" s="3">
        <v>401</v>
      </c>
      <c r="D690" s="3">
        <v>403</v>
      </c>
      <c r="E690" s="6">
        <f t="shared" si="10"/>
        <v>4.9875311720698253E-3</v>
      </c>
    </row>
    <row r="691" spans="2:5" x14ac:dyDescent="0.25">
      <c r="B691" s="2">
        <v>0.39236111111110999</v>
      </c>
      <c r="C691" s="3">
        <v>402</v>
      </c>
      <c r="D691" s="3">
        <v>403</v>
      </c>
      <c r="E691" s="6">
        <f t="shared" si="10"/>
        <v>2.4875621890547263E-3</v>
      </c>
    </row>
    <row r="692" spans="2:5" x14ac:dyDescent="0.25">
      <c r="B692" s="2">
        <v>0.39583333333333198</v>
      </c>
      <c r="C692" s="3">
        <v>403</v>
      </c>
      <c r="D692" s="3">
        <v>404</v>
      </c>
      <c r="E692" s="6">
        <f t="shared" si="10"/>
        <v>2.4813895781637717E-3</v>
      </c>
    </row>
    <row r="693" spans="2:5" x14ac:dyDescent="0.25">
      <c r="B693" s="2">
        <v>0.39930555555555503</v>
      </c>
      <c r="C693" s="3">
        <v>402</v>
      </c>
      <c r="D693" s="3">
        <v>404</v>
      </c>
      <c r="E693" s="6">
        <f t="shared" si="10"/>
        <v>4.9751243781094526E-3</v>
      </c>
    </row>
    <row r="694" spans="2:5" x14ac:dyDescent="0.25">
      <c r="B694" s="2">
        <v>0.40277777777777701</v>
      </c>
      <c r="C694" s="3">
        <v>402</v>
      </c>
      <c r="D694" s="3">
        <v>397</v>
      </c>
      <c r="E694" s="6">
        <f t="shared" si="10"/>
        <v>0</v>
      </c>
    </row>
    <row r="695" spans="2:5" x14ac:dyDescent="0.25">
      <c r="B695" s="2">
        <v>0.406249999999999</v>
      </c>
      <c r="C695" s="3">
        <v>402</v>
      </c>
      <c r="D695" s="3">
        <v>390</v>
      </c>
      <c r="E695" s="6">
        <f t="shared" si="10"/>
        <v>0</v>
      </c>
    </row>
    <row r="696" spans="2:5" x14ac:dyDescent="0.25">
      <c r="B696" s="2">
        <v>0.40972222222222099</v>
      </c>
      <c r="C696" s="3">
        <v>399</v>
      </c>
      <c r="D696" s="3">
        <v>393</v>
      </c>
      <c r="E696" s="6">
        <f t="shared" si="10"/>
        <v>0</v>
      </c>
    </row>
    <row r="697" spans="2:5" x14ac:dyDescent="0.25">
      <c r="B697" s="2">
        <v>0.41319444444444298</v>
      </c>
      <c r="C697" s="3">
        <v>398</v>
      </c>
      <c r="D697" s="3">
        <v>390</v>
      </c>
      <c r="E697" s="6">
        <f t="shared" si="10"/>
        <v>0</v>
      </c>
    </row>
    <row r="698" spans="2:5" x14ac:dyDescent="0.25">
      <c r="B698" s="2">
        <v>0.41666666666666602</v>
      </c>
      <c r="C698" s="3">
        <v>396</v>
      </c>
      <c r="D698" s="3">
        <v>389</v>
      </c>
      <c r="E698" s="6">
        <f t="shared" si="10"/>
        <v>0</v>
      </c>
    </row>
    <row r="699" spans="2:5" x14ac:dyDescent="0.25">
      <c r="B699" s="2">
        <v>0.42013888888888801</v>
      </c>
      <c r="C699" s="3">
        <v>396</v>
      </c>
      <c r="D699" s="3">
        <v>396</v>
      </c>
      <c r="E699" s="6">
        <f t="shared" si="10"/>
        <v>0</v>
      </c>
    </row>
    <row r="700" spans="2:5" x14ac:dyDescent="0.25">
      <c r="B700" s="2">
        <v>0.42361111111110999</v>
      </c>
      <c r="C700" s="3">
        <v>400</v>
      </c>
      <c r="D700" s="3">
        <v>411</v>
      </c>
      <c r="E700" s="6">
        <f t="shared" si="10"/>
        <v>2.75E-2</v>
      </c>
    </row>
    <row r="701" spans="2:5" x14ac:dyDescent="0.25">
      <c r="B701" s="2">
        <v>0.42708333333333198</v>
      </c>
      <c r="C701" s="3">
        <v>399</v>
      </c>
      <c r="D701" s="3">
        <v>411</v>
      </c>
      <c r="E701" s="6">
        <f t="shared" si="10"/>
        <v>3.007518796992481E-2</v>
      </c>
    </row>
    <row r="702" spans="2:5" x14ac:dyDescent="0.25">
      <c r="B702" s="2">
        <v>0.43055555555555503</v>
      </c>
      <c r="C702" s="3">
        <v>399</v>
      </c>
      <c r="D702" s="3">
        <v>411</v>
      </c>
      <c r="E702" s="6">
        <f t="shared" si="10"/>
        <v>3.007518796992481E-2</v>
      </c>
    </row>
    <row r="703" spans="2:5" x14ac:dyDescent="0.25">
      <c r="B703" s="2">
        <v>0.43402777777777701</v>
      </c>
      <c r="C703" s="3">
        <v>395</v>
      </c>
      <c r="D703" s="3">
        <v>411</v>
      </c>
      <c r="E703" s="6">
        <f t="shared" si="10"/>
        <v>4.0506329113924051E-2</v>
      </c>
    </row>
    <row r="704" spans="2:5" x14ac:dyDescent="0.25">
      <c r="B704" s="2">
        <v>0.437499999999999</v>
      </c>
      <c r="C704" s="3">
        <v>394</v>
      </c>
      <c r="D704" s="3">
        <v>411</v>
      </c>
      <c r="E704" s="6">
        <f t="shared" si="10"/>
        <v>4.3147208121827409E-2</v>
      </c>
    </row>
    <row r="705" spans="2:5" x14ac:dyDescent="0.25">
      <c r="B705" s="2">
        <v>0.44097222222222099</v>
      </c>
      <c r="C705" s="3">
        <v>395</v>
      </c>
      <c r="D705" s="3">
        <v>413</v>
      </c>
      <c r="E705" s="6">
        <f t="shared" si="10"/>
        <v>4.5569620253164557E-2</v>
      </c>
    </row>
    <row r="706" spans="2:5" x14ac:dyDescent="0.25">
      <c r="B706" s="2">
        <v>0.44444444444444298</v>
      </c>
      <c r="C706" s="3">
        <v>400</v>
      </c>
      <c r="D706" s="3">
        <v>413</v>
      </c>
      <c r="E706" s="6">
        <f t="shared" si="10"/>
        <v>3.2500000000000001E-2</v>
      </c>
    </row>
    <row r="707" spans="2:5" x14ac:dyDescent="0.25">
      <c r="B707" s="2">
        <v>0.44791666666666602</v>
      </c>
      <c r="C707" s="3">
        <v>400</v>
      </c>
      <c r="D707" s="3">
        <v>409</v>
      </c>
      <c r="E707" s="6">
        <f t="shared" ref="E707:E770" si="11">IF((D707-C707)&gt;0,(D707-C707)/C707,0)</f>
        <v>2.2499999999999999E-2</v>
      </c>
    </row>
    <row r="708" spans="2:5" x14ac:dyDescent="0.25">
      <c r="B708" s="2">
        <v>0.45138888888888801</v>
      </c>
      <c r="C708" s="3">
        <v>398</v>
      </c>
      <c r="D708" s="3">
        <v>389</v>
      </c>
      <c r="E708" s="6">
        <f t="shared" si="11"/>
        <v>0</v>
      </c>
    </row>
    <row r="709" spans="2:5" x14ac:dyDescent="0.25">
      <c r="B709" s="2">
        <v>0.45486111111110999</v>
      </c>
      <c r="C709" s="3">
        <v>399</v>
      </c>
      <c r="D709" s="3">
        <v>389</v>
      </c>
      <c r="E709" s="6">
        <f t="shared" si="11"/>
        <v>0</v>
      </c>
    </row>
    <row r="710" spans="2:5" x14ac:dyDescent="0.25">
      <c r="B710" s="2">
        <v>0.45833333333333198</v>
      </c>
      <c r="C710" s="3">
        <v>399</v>
      </c>
      <c r="D710" s="3">
        <v>384</v>
      </c>
      <c r="E710" s="6">
        <f t="shared" si="11"/>
        <v>0</v>
      </c>
    </row>
    <row r="711" spans="2:5" x14ac:dyDescent="0.25">
      <c r="B711" s="2">
        <v>0.46180555555555403</v>
      </c>
      <c r="C711" s="3">
        <v>400</v>
      </c>
      <c r="D711" s="3">
        <v>386</v>
      </c>
      <c r="E711" s="6">
        <f t="shared" si="11"/>
        <v>0</v>
      </c>
    </row>
    <row r="712" spans="2:5" x14ac:dyDescent="0.25">
      <c r="B712" s="2">
        <v>0.46527777777777701</v>
      </c>
      <c r="C712" s="3">
        <v>401</v>
      </c>
      <c r="D712" s="3">
        <v>390</v>
      </c>
      <c r="E712" s="6">
        <f t="shared" si="11"/>
        <v>0</v>
      </c>
    </row>
    <row r="713" spans="2:5" x14ac:dyDescent="0.25">
      <c r="B713" s="2">
        <v>0.468749999999999</v>
      </c>
      <c r="C713" s="3">
        <v>400</v>
      </c>
      <c r="D713" s="3">
        <v>389</v>
      </c>
      <c r="E713" s="6">
        <f t="shared" si="11"/>
        <v>0</v>
      </c>
    </row>
    <row r="714" spans="2:5" x14ac:dyDescent="0.25">
      <c r="B714" s="2">
        <v>0.47222222222222099</v>
      </c>
      <c r="C714" s="3">
        <v>401</v>
      </c>
      <c r="D714" s="3">
        <v>390</v>
      </c>
      <c r="E714" s="6">
        <f t="shared" si="11"/>
        <v>0</v>
      </c>
    </row>
    <row r="715" spans="2:5" x14ac:dyDescent="0.25">
      <c r="B715" s="2">
        <v>0.47569444444444298</v>
      </c>
      <c r="C715" s="3">
        <v>402</v>
      </c>
      <c r="D715" s="3">
        <v>390</v>
      </c>
      <c r="E715" s="6">
        <f t="shared" si="11"/>
        <v>0</v>
      </c>
    </row>
    <row r="716" spans="2:5" x14ac:dyDescent="0.25">
      <c r="B716" s="2">
        <v>0.47916666666666502</v>
      </c>
      <c r="C716" s="3">
        <v>400</v>
      </c>
      <c r="D716" s="3">
        <v>390</v>
      </c>
      <c r="E716" s="6">
        <f t="shared" si="11"/>
        <v>0</v>
      </c>
    </row>
    <row r="717" spans="2:5" x14ac:dyDescent="0.25">
      <c r="B717" s="2">
        <v>0.48263888888888801</v>
      </c>
      <c r="C717" s="3">
        <v>399</v>
      </c>
      <c r="D717" s="3">
        <v>390</v>
      </c>
      <c r="E717" s="6">
        <f t="shared" si="11"/>
        <v>0</v>
      </c>
    </row>
    <row r="718" spans="2:5" x14ac:dyDescent="0.25">
      <c r="B718" s="2">
        <v>0.48611111111110999</v>
      </c>
      <c r="C718" s="3">
        <v>400</v>
      </c>
      <c r="D718" s="3">
        <v>390</v>
      </c>
      <c r="E718" s="6">
        <f t="shared" si="11"/>
        <v>0</v>
      </c>
    </row>
    <row r="719" spans="2:5" x14ac:dyDescent="0.25">
      <c r="B719" s="2">
        <v>0.48958333333333198</v>
      </c>
      <c r="C719" s="3">
        <v>398</v>
      </c>
      <c r="D719" s="3">
        <v>390</v>
      </c>
      <c r="E719" s="6">
        <f t="shared" si="11"/>
        <v>0</v>
      </c>
    </row>
    <row r="720" spans="2:5" x14ac:dyDescent="0.25">
      <c r="B720" s="2">
        <v>0.49305555555555403</v>
      </c>
      <c r="C720" s="3">
        <v>397</v>
      </c>
      <c r="D720" s="3">
        <v>396</v>
      </c>
      <c r="E720" s="6">
        <f t="shared" si="11"/>
        <v>0</v>
      </c>
    </row>
    <row r="721" spans="2:5" x14ac:dyDescent="0.25">
      <c r="B721" s="2">
        <v>0.49652777777777701</v>
      </c>
      <c r="C721" s="3">
        <v>401</v>
      </c>
      <c r="D721" s="3">
        <v>401</v>
      </c>
      <c r="E721" s="6">
        <f t="shared" si="11"/>
        <v>0</v>
      </c>
    </row>
    <row r="722" spans="2:5" x14ac:dyDescent="0.25">
      <c r="B722" s="2">
        <v>0.499999999999999</v>
      </c>
      <c r="C722" s="3">
        <v>401</v>
      </c>
      <c r="D722" s="3">
        <v>401</v>
      </c>
      <c r="E722" s="6">
        <f t="shared" si="11"/>
        <v>0</v>
      </c>
    </row>
    <row r="723" spans="2:5" x14ac:dyDescent="0.25">
      <c r="B723" s="2">
        <v>0.50347222222222099</v>
      </c>
      <c r="C723" s="3">
        <v>401</v>
      </c>
      <c r="D723" s="3">
        <v>398</v>
      </c>
      <c r="E723" s="6">
        <f t="shared" si="11"/>
        <v>0</v>
      </c>
    </row>
    <row r="724" spans="2:5" x14ac:dyDescent="0.25">
      <c r="B724" s="2">
        <v>0.50694444444444298</v>
      </c>
      <c r="C724" s="3">
        <v>400</v>
      </c>
      <c r="D724" s="3">
        <v>399</v>
      </c>
      <c r="E724" s="6">
        <f t="shared" si="11"/>
        <v>0</v>
      </c>
    </row>
    <row r="725" spans="2:5" x14ac:dyDescent="0.25">
      <c r="B725" s="2">
        <v>0.51041666666666496</v>
      </c>
      <c r="C725" s="3">
        <v>401</v>
      </c>
      <c r="D725" s="3">
        <v>398</v>
      </c>
      <c r="E725" s="6">
        <f t="shared" si="11"/>
        <v>0</v>
      </c>
    </row>
    <row r="726" spans="2:5" x14ac:dyDescent="0.25">
      <c r="B726" s="2">
        <v>0.51388888888888795</v>
      </c>
      <c r="C726" s="3">
        <v>397</v>
      </c>
      <c r="D726" s="3">
        <v>398</v>
      </c>
      <c r="E726" s="6">
        <f t="shared" si="11"/>
        <v>2.5188916876574307E-3</v>
      </c>
    </row>
    <row r="727" spans="2:5" x14ac:dyDescent="0.25">
      <c r="B727" s="2">
        <v>0.51736111111111005</v>
      </c>
      <c r="C727" s="3">
        <v>396</v>
      </c>
      <c r="D727" s="3">
        <v>398</v>
      </c>
      <c r="E727" s="6">
        <f t="shared" si="11"/>
        <v>5.0505050505050509E-3</v>
      </c>
    </row>
    <row r="728" spans="2:5" x14ac:dyDescent="0.25">
      <c r="B728" s="2">
        <v>0.52083333333333204</v>
      </c>
      <c r="C728" s="3">
        <v>399</v>
      </c>
      <c r="D728" s="3">
        <v>398</v>
      </c>
      <c r="E728" s="6">
        <f t="shared" si="11"/>
        <v>0</v>
      </c>
    </row>
    <row r="729" spans="2:5" x14ac:dyDescent="0.25">
      <c r="B729" s="2">
        <v>0.52430555555555403</v>
      </c>
      <c r="C729" s="3">
        <v>399</v>
      </c>
      <c r="D729" s="3">
        <v>398</v>
      </c>
      <c r="E729" s="6">
        <f t="shared" si="11"/>
        <v>0</v>
      </c>
    </row>
    <row r="730" spans="2:5" x14ac:dyDescent="0.25">
      <c r="B730" s="2">
        <v>0.52777777777777601</v>
      </c>
      <c r="C730" s="3">
        <v>393</v>
      </c>
      <c r="D730" s="3">
        <v>392</v>
      </c>
      <c r="E730" s="6">
        <f t="shared" si="11"/>
        <v>0</v>
      </c>
    </row>
    <row r="731" spans="2:5" x14ac:dyDescent="0.25">
      <c r="B731" s="2">
        <v>0.531249999999999</v>
      </c>
      <c r="C731" s="3">
        <v>393</v>
      </c>
      <c r="D731" s="3">
        <v>394</v>
      </c>
      <c r="E731" s="6">
        <f t="shared" si="11"/>
        <v>2.5445292620865142E-3</v>
      </c>
    </row>
    <row r="732" spans="2:5" x14ac:dyDescent="0.25">
      <c r="B732" s="2">
        <v>0.53472222222222099</v>
      </c>
      <c r="C732" s="3">
        <v>394</v>
      </c>
      <c r="D732" s="3">
        <v>394</v>
      </c>
      <c r="E732" s="6">
        <f t="shared" si="11"/>
        <v>0</v>
      </c>
    </row>
    <row r="733" spans="2:5" x14ac:dyDescent="0.25">
      <c r="B733" s="2">
        <v>0.53819444444444298</v>
      </c>
      <c r="C733" s="3">
        <v>396</v>
      </c>
      <c r="D733" s="3">
        <v>394</v>
      </c>
      <c r="E733" s="6">
        <f t="shared" si="11"/>
        <v>0</v>
      </c>
    </row>
    <row r="734" spans="2:5" x14ac:dyDescent="0.25">
      <c r="B734" s="2">
        <v>0.54166666666666496</v>
      </c>
      <c r="C734" s="3">
        <v>398</v>
      </c>
      <c r="D734" s="3">
        <v>394</v>
      </c>
      <c r="E734" s="6">
        <f t="shared" si="11"/>
        <v>0</v>
      </c>
    </row>
    <row r="735" spans="2:5" x14ac:dyDescent="0.25">
      <c r="B735" s="2">
        <v>0.54513888888888795</v>
      </c>
      <c r="C735" s="3">
        <v>399</v>
      </c>
      <c r="D735" s="3">
        <v>397</v>
      </c>
      <c r="E735" s="6">
        <f t="shared" si="11"/>
        <v>0</v>
      </c>
    </row>
    <row r="736" spans="2:5" x14ac:dyDescent="0.25">
      <c r="B736" s="2">
        <v>0.54861111111111005</v>
      </c>
      <c r="C736" s="3">
        <v>400</v>
      </c>
      <c r="D736" s="3">
        <v>405</v>
      </c>
      <c r="E736" s="6">
        <f t="shared" si="11"/>
        <v>1.2500000000000001E-2</v>
      </c>
    </row>
    <row r="737" spans="2:5" x14ac:dyDescent="0.25">
      <c r="B737" s="2">
        <v>0.55208333333333204</v>
      </c>
      <c r="C737" s="3">
        <v>401</v>
      </c>
      <c r="D737" s="3">
        <v>408</v>
      </c>
      <c r="E737" s="6">
        <f t="shared" si="11"/>
        <v>1.7456359102244388E-2</v>
      </c>
    </row>
    <row r="738" spans="2:5" x14ac:dyDescent="0.25">
      <c r="B738" s="2">
        <v>0.55555555555555403</v>
      </c>
      <c r="C738" s="3">
        <v>403</v>
      </c>
      <c r="D738" s="3">
        <v>405</v>
      </c>
      <c r="E738" s="6">
        <f t="shared" si="11"/>
        <v>4.9627791563275434E-3</v>
      </c>
    </row>
    <row r="739" spans="2:5" x14ac:dyDescent="0.25">
      <c r="B739" s="2">
        <v>0.55902777777777601</v>
      </c>
      <c r="C739" s="3">
        <v>404</v>
      </c>
      <c r="D739" s="3">
        <v>405</v>
      </c>
      <c r="E739" s="6">
        <f t="shared" si="11"/>
        <v>2.4752475247524753E-3</v>
      </c>
    </row>
    <row r="740" spans="2:5" x14ac:dyDescent="0.25">
      <c r="B740" s="2">
        <v>0.562499999999999</v>
      </c>
      <c r="C740" s="3">
        <v>408</v>
      </c>
      <c r="D740" s="3">
        <v>406</v>
      </c>
      <c r="E740" s="6">
        <f t="shared" si="11"/>
        <v>0</v>
      </c>
    </row>
    <row r="741" spans="2:5" x14ac:dyDescent="0.25">
      <c r="B741" s="2">
        <v>0.56597222222222099</v>
      </c>
      <c r="C741" s="3">
        <v>408</v>
      </c>
      <c r="D741" s="3">
        <v>406</v>
      </c>
      <c r="E741" s="6">
        <f t="shared" si="11"/>
        <v>0</v>
      </c>
    </row>
    <row r="742" spans="2:5" x14ac:dyDescent="0.25">
      <c r="B742" s="2">
        <v>0.56944444444444298</v>
      </c>
      <c r="C742" s="3">
        <v>409</v>
      </c>
      <c r="D742" s="3">
        <v>406</v>
      </c>
      <c r="E742" s="6">
        <f t="shared" si="11"/>
        <v>0</v>
      </c>
    </row>
    <row r="743" spans="2:5" x14ac:dyDescent="0.25">
      <c r="B743" s="2">
        <v>0.57291666666666496</v>
      </c>
      <c r="C743" s="3">
        <v>407</v>
      </c>
      <c r="D743" s="3">
        <v>406</v>
      </c>
      <c r="E743" s="6">
        <f t="shared" si="11"/>
        <v>0</v>
      </c>
    </row>
    <row r="744" spans="2:5" x14ac:dyDescent="0.25">
      <c r="B744" s="2">
        <v>0.57638888888888695</v>
      </c>
      <c r="C744" s="3">
        <v>407</v>
      </c>
      <c r="D744" s="3">
        <v>406</v>
      </c>
      <c r="E744" s="6">
        <f t="shared" si="11"/>
        <v>0</v>
      </c>
    </row>
    <row r="745" spans="2:5" x14ac:dyDescent="0.25">
      <c r="B745" s="2">
        <v>0.57986111111111005</v>
      </c>
      <c r="C745" s="3">
        <v>405</v>
      </c>
      <c r="D745" s="3">
        <v>397</v>
      </c>
      <c r="E745" s="6">
        <f t="shared" si="11"/>
        <v>0</v>
      </c>
    </row>
    <row r="746" spans="2:5" x14ac:dyDescent="0.25">
      <c r="B746" s="2">
        <v>0.58333333333333204</v>
      </c>
      <c r="C746" s="3">
        <v>403</v>
      </c>
      <c r="D746" s="3">
        <v>397</v>
      </c>
      <c r="E746" s="6">
        <f t="shared" si="11"/>
        <v>0</v>
      </c>
    </row>
    <row r="747" spans="2:5" x14ac:dyDescent="0.25">
      <c r="B747" s="2">
        <v>0.58680555555555403</v>
      </c>
      <c r="C747" s="3">
        <v>404</v>
      </c>
      <c r="D747" s="3">
        <v>395</v>
      </c>
      <c r="E747" s="6">
        <f t="shared" si="11"/>
        <v>0</v>
      </c>
    </row>
    <row r="748" spans="2:5" x14ac:dyDescent="0.25">
      <c r="B748" s="2">
        <v>0.59027777777777601</v>
      </c>
      <c r="C748" s="3">
        <v>408</v>
      </c>
      <c r="D748" s="3">
        <v>398</v>
      </c>
      <c r="E748" s="6">
        <f t="shared" si="11"/>
        <v>0</v>
      </c>
    </row>
    <row r="749" spans="2:5" x14ac:dyDescent="0.25">
      <c r="B749" s="2">
        <v>0.593749999999998</v>
      </c>
      <c r="C749" s="3">
        <v>406</v>
      </c>
      <c r="D749" s="3">
        <v>395</v>
      </c>
      <c r="E749" s="6">
        <f t="shared" si="11"/>
        <v>0</v>
      </c>
    </row>
    <row r="750" spans="2:5" x14ac:dyDescent="0.25">
      <c r="B750" s="2">
        <v>0.59722222222222099</v>
      </c>
      <c r="C750" s="3">
        <v>400</v>
      </c>
      <c r="D750" s="3">
        <v>395</v>
      </c>
      <c r="E750" s="6">
        <f t="shared" si="11"/>
        <v>0</v>
      </c>
    </row>
    <row r="751" spans="2:5" x14ac:dyDescent="0.25">
      <c r="B751" s="2">
        <v>0.60069444444444298</v>
      </c>
      <c r="C751" s="3">
        <v>396</v>
      </c>
      <c r="D751" s="3">
        <v>388</v>
      </c>
      <c r="E751" s="6">
        <f t="shared" si="11"/>
        <v>0</v>
      </c>
    </row>
    <row r="752" spans="2:5" x14ac:dyDescent="0.25">
      <c r="B752" s="2">
        <v>0.60416666666666496</v>
      </c>
      <c r="C752" s="3">
        <v>396</v>
      </c>
      <c r="D752" s="3">
        <v>388</v>
      </c>
      <c r="E752" s="6">
        <f t="shared" si="11"/>
        <v>0</v>
      </c>
    </row>
    <row r="753" spans="2:5" x14ac:dyDescent="0.25">
      <c r="B753" s="2">
        <v>0.60763888888888695</v>
      </c>
      <c r="C753" s="3">
        <v>395</v>
      </c>
      <c r="D753" s="3">
        <v>388</v>
      </c>
      <c r="E753" s="6">
        <f t="shared" si="11"/>
        <v>0</v>
      </c>
    </row>
    <row r="754" spans="2:5" x14ac:dyDescent="0.25">
      <c r="B754" s="2">
        <v>0.61111111111111005</v>
      </c>
      <c r="C754" s="3">
        <v>396</v>
      </c>
      <c r="D754" s="3">
        <v>388</v>
      </c>
      <c r="E754" s="6">
        <f t="shared" si="11"/>
        <v>0</v>
      </c>
    </row>
    <row r="755" spans="2:5" x14ac:dyDescent="0.25">
      <c r="B755" s="2">
        <v>0.61458333333333204</v>
      </c>
      <c r="C755" s="3">
        <v>395</v>
      </c>
      <c r="D755" s="3">
        <v>384</v>
      </c>
      <c r="E755" s="6">
        <f t="shared" si="11"/>
        <v>0</v>
      </c>
    </row>
    <row r="756" spans="2:5" x14ac:dyDescent="0.25">
      <c r="B756" s="2">
        <v>0.61805555555555403</v>
      </c>
      <c r="C756" s="3">
        <v>399</v>
      </c>
      <c r="D756" s="3">
        <v>383</v>
      </c>
      <c r="E756" s="6">
        <f t="shared" si="11"/>
        <v>0</v>
      </c>
    </row>
    <row r="757" spans="2:5" x14ac:dyDescent="0.25">
      <c r="B757" s="2">
        <v>0.62152777777777601</v>
      </c>
      <c r="C757" s="3">
        <v>394</v>
      </c>
      <c r="D757" s="3">
        <v>383</v>
      </c>
      <c r="E757" s="6">
        <f t="shared" si="11"/>
        <v>0</v>
      </c>
    </row>
    <row r="758" spans="2:5" x14ac:dyDescent="0.25">
      <c r="B758" s="2">
        <v>0.624999999999998</v>
      </c>
      <c r="C758" s="3">
        <v>394</v>
      </c>
      <c r="D758" s="3">
        <v>385</v>
      </c>
      <c r="E758" s="6">
        <f t="shared" si="11"/>
        <v>0</v>
      </c>
    </row>
    <row r="759" spans="2:5" x14ac:dyDescent="0.25">
      <c r="B759" s="2">
        <v>0.62847222222222099</v>
      </c>
      <c r="C759" s="3">
        <v>395</v>
      </c>
      <c r="D759" s="3">
        <v>390</v>
      </c>
      <c r="E759" s="6">
        <f t="shared" si="11"/>
        <v>0</v>
      </c>
    </row>
    <row r="760" spans="2:5" x14ac:dyDescent="0.25">
      <c r="B760" s="2">
        <v>0.63194444444444298</v>
      </c>
      <c r="C760" s="3">
        <v>396</v>
      </c>
      <c r="D760" s="3">
        <v>392</v>
      </c>
      <c r="E760" s="6">
        <f t="shared" si="11"/>
        <v>0</v>
      </c>
    </row>
    <row r="761" spans="2:5" x14ac:dyDescent="0.25">
      <c r="B761" s="2">
        <v>0.63541666666666496</v>
      </c>
      <c r="C761" s="3">
        <v>396</v>
      </c>
      <c r="D761" s="3">
        <v>395</v>
      </c>
      <c r="E761" s="6">
        <f t="shared" si="11"/>
        <v>0</v>
      </c>
    </row>
    <row r="762" spans="2:5" x14ac:dyDescent="0.25">
      <c r="B762" s="2">
        <v>0.63888888888888695</v>
      </c>
      <c r="C762" s="3">
        <v>396</v>
      </c>
      <c r="D762" s="3">
        <v>392</v>
      </c>
      <c r="E762" s="6">
        <f t="shared" si="11"/>
        <v>0</v>
      </c>
    </row>
    <row r="763" spans="2:5" x14ac:dyDescent="0.25">
      <c r="B763" s="2">
        <v>0.64236111111110905</v>
      </c>
      <c r="C763" s="3">
        <v>396</v>
      </c>
      <c r="D763" s="3">
        <v>395</v>
      </c>
      <c r="E763" s="6">
        <f t="shared" si="11"/>
        <v>0</v>
      </c>
    </row>
    <row r="764" spans="2:5" x14ac:dyDescent="0.25">
      <c r="B764" s="2">
        <v>0.64583333333333204</v>
      </c>
      <c r="C764" s="3">
        <v>396</v>
      </c>
      <c r="D764" s="3">
        <v>402</v>
      </c>
      <c r="E764" s="6">
        <f t="shared" si="11"/>
        <v>1.5151515151515152E-2</v>
      </c>
    </row>
    <row r="765" spans="2:5" x14ac:dyDescent="0.25">
      <c r="B765" s="2">
        <v>0.64930555555555403</v>
      </c>
      <c r="C765" s="3">
        <v>395</v>
      </c>
      <c r="D765" s="3">
        <v>403</v>
      </c>
      <c r="E765" s="6">
        <f t="shared" si="11"/>
        <v>2.0253164556962026E-2</v>
      </c>
    </row>
    <row r="766" spans="2:5" x14ac:dyDescent="0.25">
      <c r="B766" s="2">
        <v>0.65277777777777601</v>
      </c>
      <c r="C766" s="3">
        <v>394</v>
      </c>
      <c r="D766" s="3">
        <v>396</v>
      </c>
      <c r="E766" s="6">
        <f t="shared" si="11"/>
        <v>5.076142131979695E-3</v>
      </c>
    </row>
    <row r="767" spans="2:5" x14ac:dyDescent="0.25">
      <c r="B767" s="2">
        <v>0.656249999999998</v>
      </c>
      <c r="C767" s="3">
        <v>392</v>
      </c>
      <c r="D767" s="3">
        <v>396</v>
      </c>
      <c r="E767" s="6">
        <f t="shared" si="11"/>
        <v>1.020408163265306E-2</v>
      </c>
    </row>
    <row r="768" spans="2:5" x14ac:dyDescent="0.25">
      <c r="B768" s="2">
        <v>0.65972222222221999</v>
      </c>
      <c r="C768" s="3">
        <v>394</v>
      </c>
      <c r="D768" s="3">
        <v>396</v>
      </c>
      <c r="E768" s="6">
        <f t="shared" si="11"/>
        <v>5.076142131979695E-3</v>
      </c>
    </row>
    <row r="769" spans="2:5" x14ac:dyDescent="0.25">
      <c r="B769" s="2">
        <v>0.66319444444444298</v>
      </c>
      <c r="C769" s="3">
        <v>397</v>
      </c>
      <c r="D769" s="3">
        <v>399</v>
      </c>
      <c r="E769" s="6">
        <f t="shared" si="11"/>
        <v>5.0377833753148613E-3</v>
      </c>
    </row>
    <row r="770" spans="2:5" x14ac:dyDescent="0.25">
      <c r="B770" s="2">
        <v>0.66666666666666496</v>
      </c>
      <c r="C770" s="3">
        <v>395</v>
      </c>
      <c r="D770" s="3">
        <v>389</v>
      </c>
      <c r="E770" s="6">
        <f t="shared" si="11"/>
        <v>0</v>
      </c>
    </row>
    <row r="771" spans="2:5" x14ac:dyDescent="0.25">
      <c r="B771" s="2">
        <v>0.67013888888888695</v>
      </c>
      <c r="C771" s="3">
        <v>395</v>
      </c>
      <c r="D771" s="3">
        <v>382</v>
      </c>
      <c r="E771" s="6">
        <f t="shared" ref="E771:E834" si="12">IF((D771-C771)&gt;0,(D771-C771)/C771,0)</f>
        <v>0</v>
      </c>
    </row>
    <row r="772" spans="2:5" x14ac:dyDescent="0.25">
      <c r="B772" s="2">
        <v>0.67361111111110905</v>
      </c>
      <c r="C772" s="3">
        <v>396</v>
      </c>
      <c r="D772" s="3">
        <v>380</v>
      </c>
      <c r="E772" s="6">
        <f t="shared" si="12"/>
        <v>0</v>
      </c>
    </row>
    <row r="773" spans="2:5" x14ac:dyDescent="0.25">
      <c r="B773" s="2">
        <v>0.67708333333333104</v>
      </c>
      <c r="C773" s="3">
        <v>395</v>
      </c>
      <c r="D773" s="3">
        <v>378</v>
      </c>
      <c r="E773" s="6">
        <f t="shared" si="12"/>
        <v>0</v>
      </c>
    </row>
    <row r="774" spans="2:5" x14ac:dyDescent="0.25">
      <c r="B774" s="2">
        <v>0.68055555555555403</v>
      </c>
      <c r="C774" s="3">
        <v>394</v>
      </c>
      <c r="D774" s="3">
        <v>379</v>
      </c>
      <c r="E774" s="6">
        <f t="shared" si="12"/>
        <v>0</v>
      </c>
    </row>
    <row r="775" spans="2:5" x14ac:dyDescent="0.25">
      <c r="B775" s="2">
        <v>0.68402777777777601</v>
      </c>
      <c r="C775" s="3">
        <v>390</v>
      </c>
      <c r="D775" s="3">
        <v>379</v>
      </c>
      <c r="E775" s="6">
        <f t="shared" si="12"/>
        <v>0</v>
      </c>
    </row>
    <row r="776" spans="2:5" x14ac:dyDescent="0.25">
      <c r="B776" s="2">
        <v>0.687499999999998</v>
      </c>
      <c r="C776" s="3">
        <v>390</v>
      </c>
      <c r="D776" s="3">
        <v>383</v>
      </c>
      <c r="E776" s="6">
        <f t="shared" si="12"/>
        <v>0</v>
      </c>
    </row>
    <row r="777" spans="2:5" x14ac:dyDescent="0.25">
      <c r="B777" s="2">
        <v>0.69097222222221999</v>
      </c>
      <c r="C777" s="3">
        <v>395</v>
      </c>
      <c r="D777" s="3">
        <v>386</v>
      </c>
      <c r="E777" s="6">
        <f t="shared" si="12"/>
        <v>0</v>
      </c>
    </row>
    <row r="778" spans="2:5" x14ac:dyDescent="0.25">
      <c r="B778" s="2">
        <v>0.69444444444444298</v>
      </c>
      <c r="C778" s="3">
        <v>401</v>
      </c>
      <c r="D778" s="3">
        <v>386</v>
      </c>
      <c r="E778" s="6">
        <f t="shared" si="12"/>
        <v>0</v>
      </c>
    </row>
    <row r="779" spans="2:5" x14ac:dyDescent="0.25">
      <c r="B779" s="2">
        <v>0.69791666666666496</v>
      </c>
      <c r="C779" s="3">
        <v>402</v>
      </c>
      <c r="D779" s="3">
        <v>385</v>
      </c>
      <c r="E779" s="6">
        <f t="shared" si="12"/>
        <v>0</v>
      </c>
    </row>
    <row r="780" spans="2:5" x14ac:dyDescent="0.25">
      <c r="B780" s="2">
        <v>0.70138888888888695</v>
      </c>
      <c r="C780" s="3">
        <v>401</v>
      </c>
      <c r="D780" s="3">
        <v>378</v>
      </c>
      <c r="E780" s="6">
        <f t="shared" si="12"/>
        <v>0</v>
      </c>
    </row>
    <row r="781" spans="2:5" x14ac:dyDescent="0.25">
      <c r="B781" s="2">
        <v>0.70486111111110905</v>
      </c>
      <c r="C781" s="3">
        <v>401</v>
      </c>
      <c r="D781" s="3">
        <v>382</v>
      </c>
      <c r="E781" s="6">
        <f t="shared" si="12"/>
        <v>0</v>
      </c>
    </row>
    <row r="782" spans="2:5" x14ac:dyDescent="0.25">
      <c r="B782" s="2">
        <v>0.70833333333333104</v>
      </c>
      <c r="C782" s="3">
        <v>402</v>
      </c>
      <c r="D782" s="3">
        <v>383</v>
      </c>
      <c r="E782" s="6">
        <f t="shared" si="12"/>
        <v>0</v>
      </c>
    </row>
    <row r="783" spans="2:5" x14ac:dyDescent="0.25">
      <c r="B783" s="2">
        <v>0.71180555555555403</v>
      </c>
      <c r="C783" s="3">
        <v>403</v>
      </c>
      <c r="D783" s="3">
        <v>382</v>
      </c>
      <c r="E783" s="6">
        <f t="shared" si="12"/>
        <v>0</v>
      </c>
    </row>
    <row r="784" spans="2:5" x14ac:dyDescent="0.25">
      <c r="B784" s="2">
        <v>0.71527777777777601</v>
      </c>
      <c r="C784" s="3">
        <v>404</v>
      </c>
      <c r="D784" s="3">
        <v>382</v>
      </c>
      <c r="E784" s="6">
        <f t="shared" si="12"/>
        <v>0</v>
      </c>
    </row>
    <row r="785" spans="2:5" x14ac:dyDescent="0.25">
      <c r="B785" s="2">
        <v>0.718749999999998</v>
      </c>
      <c r="C785" s="3">
        <v>402</v>
      </c>
      <c r="D785" s="3">
        <v>384</v>
      </c>
      <c r="E785" s="6">
        <f t="shared" si="12"/>
        <v>0</v>
      </c>
    </row>
    <row r="786" spans="2:5" x14ac:dyDescent="0.25">
      <c r="B786" s="2">
        <v>0.72222222222221999</v>
      </c>
      <c r="C786" s="3">
        <v>402</v>
      </c>
      <c r="D786" s="3">
        <v>391</v>
      </c>
      <c r="E786" s="6">
        <f t="shared" si="12"/>
        <v>0</v>
      </c>
    </row>
    <row r="787" spans="2:5" x14ac:dyDescent="0.25">
      <c r="B787" s="2">
        <v>0.72569444444444198</v>
      </c>
      <c r="C787" s="3">
        <v>402</v>
      </c>
      <c r="D787" s="3">
        <v>391</v>
      </c>
      <c r="E787" s="6">
        <f t="shared" si="12"/>
        <v>0</v>
      </c>
    </row>
    <row r="788" spans="2:5" x14ac:dyDescent="0.25">
      <c r="B788" s="2">
        <v>0.72916666666666496</v>
      </c>
      <c r="C788" s="3">
        <v>400</v>
      </c>
      <c r="D788" s="3">
        <v>387</v>
      </c>
      <c r="E788" s="6">
        <f t="shared" si="12"/>
        <v>0</v>
      </c>
    </row>
    <row r="789" spans="2:5" x14ac:dyDescent="0.25">
      <c r="B789" s="2">
        <v>0.73263888888888695</v>
      </c>
      <c r="C789" s="3">
        <v>398</v>
      </c>
      <c r="D789" s="3">
        <v>392</v>
      </c>
      <c r="E789" s="6">
        <f t="shared" si="12"/>
        <v>0</v>
      </c>
    </row>
    <row r="790" spans="2:5" x14ac:dyDescent="0.25">
      <c r="B790" s="2">
        <v>0.73611111111110905</v>
      </c>
      <c r="C790" s="3">
        <v>395</v>
      </c>
      <c r="D790" s="3">
        <v>386</v>
      </c>
      <c r="E790" s="6">
        <f t="shared" si="12"/>
        <v>0</v>
      </c>
    </row>
    <row r="791" spans="2:5" x14ac:dyDescent="0.25">
      <c r="B791" s="2">
        <v>0.73958333333333104</v>
      </c>
      <c r="C791" s="3">
        <v>394</v>
      </c>
      <c r="D791" s="3">
        <v>385</v>
      </c>
      <c r="E791" s="6">
        <f t="shared" si="12"/>
        <v>0</v>
      </c>
    </row>
    <row r="792" spans="2:5" x14ac:dyDescent="0.25">
      <c r="B792" s="2">
        <v>0.74305555555555303</v>
      </c>
      <c r="C792" s="3">
        <v>392</v>
      </c>
      <c r="D792" s="3">
        <v>385</v>
      </c>
      <c r="E792" s="6">
        <f t="shared" si="12"/>
        <v>0</v>
      </c>
    </row>
    <row r="793" spans="2:5" x14ac:dyDescent="0.25">
      <c r="B793" s="2">
        <v>0.74652777777777601</v>
      </c>
      <c r="C793" s="3">
        <v>391</v>
      </c>
      <c r="D793" s="3">
        <v>387</v>
      </c>
      <c r="E793" s="6">
        <f t="shared" si="12"/>
        <v>0</v>
      </c>
    </row>
    <row r="794" spans="2:5" x14ac:dyDescent="0.25">
      <c r="B794" s="2">
        <v>0.749999999999998</v>
      </c>
      <c r="C794" s="3">
        <v>392</v>
      </c>
      <c r="D794" s="3">
        <v>390</v>
      </c>
      <c r="E794" s="6">
        <f t="shared" si="12"/>
        <v>0</v>
      </c>
    </row>
    <row r="795" spans="2:5" x14ac:dyDescent="0.25">
      <c r="B795" s="2">
        <v>0.75347222222221999</v>
      </c>
      <c r="C795" s="3">
        <v>393</v>
      </c>
      <c r="D795" s="3">
        <v>390</v>
      </c>
      <c r="E795" s="6">
        <f t="shared" si="12"/>
        <v>0</v>
      </c>
    </row>
    <row r="796" spans="2:5" x14ac:dyDescent="0.25">
      <c r="B796" s="2">
        <v>0.75694444444444198</v>
      </c>
      <c r="C796" s="3">
        <v>393</v>
      </c>
      <c r="D796" s="3">
        <v>390</v>
      </c>
      <c r="E796" s="6">
        <f t="shared" si="12"/>
        <v>0</v>
      </c>
    </row>
    <row r="797" spans="2:5" x14ac:dyDescent="0.25">
      <c r="B797" s="2">
        <v>0.76041666666666496</v>
      </c>
      <c r="C797" s="3">
        <v>393</v>
      </c>
      <c r="D797" s="3">
        <v>385</v>
      </c>
      <c r="E797" s="6">
        <f t="shared" si="12"/>
        <v>0</v>
      </c>
    </row>
    <row r="798" spans="2:5" x14ac:dyDescent="0.25">
      <c r="B798" s="2">
        <v>0.76388888888888695</v>
      </c>
      <c r="C798" s="3">
        <v>393</v>
      </c>
      <c r="D798" s="3">
        <v>385</v>
      </c>
      <c r="E798" s="6">
        <f t="shared" si="12"/>
        <v>0</v>
      </c>
    </row>
    <row r="799" spans="2:5" x14ac:dyDescent="0.25">
      <c r="B799" s="2">
        <v>0.76736111111110905</v>
      </c>
      <c r="C799" s="3">
        <v>392</v>
      </c>
      <c r="D799" s="3">
        <v>377</v>
      </c>
      <c r="E799" s="6">
        <f t="shared" si="12"/>
        <v>0</v>
      </c>
    </row>
    <row r="800" spans="2:5" x14ac:dyDescent="0.25">
      <c r="B800" s="2">
        <v>0.77083333333333104</v>
      </c>
      <c r="C800" s="3">
        <v>392</v>
      </c>
      <c r="D800" s="3">
        <v>382</v>
      </c>
      <c r="E800" s="6">
        <f t="shared" si="12"/>
        <v>0</v>
      </c>
    </row>
    <row r="801" spans="2:5" x14ac:dyDescent="0.25">
      <c r="B801" s="2">
        <v>0.77430555555555303</v>
      </c>
      <c r="C801" s="3">
        <v>393</v>
      </c>
      <c r="D801" s="3">
        <v>379</v>
      </c>
      <c r="E801" s="6">
        <f t="shared" si="12"/>
        <v>0</v>
      </c>
    </row>
    <row r="802" spans="2:5" x14ac:dyDescent="0.25">
      <c r="B802" s="2">
        <v>0.77777777777777601</v>
      </c>
      <c r="C802" s="3">
        <v>393</v>
      </c>
      <c r="D802" s="3">
        <v>385</v>
      </c>
      <c r="E802" s="6">
        <f t="shared" si="12"/>
        <v>0</v>
      </c>
    </row>
    <row r="803" spans="2:5" x14ac:dyDescent="0.25">
      <c r="B803" s="2">
        <v>0.781249999999998</v>
      </c>
      <c r="C803" s="3">
        <v>395</v>
      </c>
      <c r="D803" s="3">
        <v>385</v>
      </c>
      <c r="E803" s="6">
        <f t="shared" si="12"/>
        <v>0</v>
      </c>
    </row>
    <row r="804" spans="2:5" x14ac:dyDescent="0.25">
      <c r="B804" s="2">
        <v>0.78472222222221999</v>
      </c>
      <c r="C804" s="3">
        <v>390</v>
      </c>
      <c r="D804" s="3">
        <v>385</v>
      </c>
      <c r="E804" s="6">
        <f t="shared" si="12"/>
        <v>0</v>
      </c>
    </row>
    <row r="805" spans="2:5" x14ac:dyDescent="0.25">
      <c r="B805" s="2">
        <v>0.78819444444444198</v>
      </c>
      <c r="C805" s="3">
        <v>384</v>
      </c>
      <c r="D805" s="3">
        <v>385</v>
      </c>
      <c r="E805" s="6">
        <f t="shared" si="12"/>
        <v>2.6041666666666665E-3</v>
      </c>
    </row>
    <row r="806" spans="2:5" x14ac:dyDescent="0.25">
      <c r="B806" s="2">
        <v>0.79166666666666397</v>
      </c>
      <c r="C806" s="3">
        <v>384</v>
      </c>
      <c r="D806" s="3">
        <v>385</v>
      </c>
      <c r="E806" s="6">
        <f t="shared" si="12"/>
        <v>2.6041666666666665E-3</v>
      </c>
    </row>
    <row r="807" spans="2:5" x14ac:dyDescent="0.25">
      <c r="B807" s="2">
        <v>0.79513888888888695</v>
      </c>
      <c r="C807" s="3">
        <v>384</v>
      </c>
      <c r="D807" s="3">
        <v>385</v>
      </c>
      <c r="E807" s="6">
        <f t="shared" si="12"/>
        <v>2.6041666666666665E-3</v>
      </c>
    </row>
    <row r="808" spans="2:5" x14ac:dyDescent="0.25">
      <c r="B808" s="2">
        <v>0.79861111111110905</v>
      </c>
      <c r="C808" s="3">
        <v>385</v>
      </c>
      <c r="D808" s="3">
        <v>385</v>
      </c>
      <c r="E808" s="6">
        <f t="shared" si="12"/>
        <v>0</v>
      </c>
    </row>
    <row r="809" spans="2:5" x14ac:dyDescent="0.25">
      <c r="B809" s="2">
        <v>0.80208333333333104</v>
      </c>
      <c r="C809" s="3">
        <v>385</v>
      </c>
      <c r="D809" s="3">
        <v>390</v>
      </c>
      <c r="E809" s="6">
        <f t="shared" si="12"/>
        <v>1.2987012987012988E-2</v>
      </c>
    </row>
    <row r="810" spans="2:5" x14ac:dyDescent="0.25">
      <c r="B810" s="2">
        <v>0.80555555555555303</v>
      </c>
      <c r="C810" s="3">
        <v>385</v>
      </c>
      <c r="D810" s="3">
        <v>385</v>
      </c>
      <c r="E810" s="6">
        <f t="shared" si="12"/>
        <v>0</v>
      </c>
    </row>
    <row r="811" spans="2:5" x14ac:dyDescent="0.25">
      <c r="B811" s="2">
        <v>0.80902777777777501</v>
      </c>
      <c r="C811" s="3">
        <v>386</v>
      </c>
      <c r="D811" s="3">
        <v>385</v>
      </c>
      <c r="E811" s="6">
        <f t="shared" si="12"/>
        <v>0</v>
      </c>
    </row>
    <row r="812" spans="2:5" x14ac:dyDescent="0.25">
      <c r="B812" s="2">
        <v>0.812499999999998</v>
      </c>
      <c r="C812" s="3">
        <v>386</v>
      </c>
      <c r="D812" s="3">
        <v>382</v>
      </c>
      <c r="E812" s="6">
        <f t="shared" si="12"/>
        <v>0</v>
      </c>
    </row>
    <row r="813" spans="2:5" x14ac:dyDescent="0.25">
      <c r="B813" s="2">
        <v>0.81597222222221999</v>
      </c>
      <c r="C813" s="3">
        <v>386</v>
      </c>
      <c r="D813" s="3">
        <v>382</v>
      </c>
      <c r="E813" s="6">
        <f t="shared" si="12"/>
        <v>0</v>
      </c>
    </row>
    <row r="814" spans="2:5" x14ac:dyDescent="0.25">
      <c r="B814" s="2">
        <v>0.81944444444444198</v>
      </c>
      <c r="C814" s="3">
        <v>387</v>
      </c>
      <c r="D814" s="3">
        <v>382</v>
      </c>
      <c r="E814" s="6">
        <f t="shared" si="12"/>
        <v>0</v>
      </c>
    </row>
    <row r="815" spans="2:5" x14ac:dyDescent="0.25">
      <c r="B815" s="2">
        <v>0.82291666666666397</v>
      </c>
      <c r="C815" s="3">
        <v>388</v>
      </c>
      <c r="D815" s="3">
        <v>382</v>
      </c>
      <c r="E815" s="6">
        <f t="shared" si="12"/>
        <v>0</v>
      </c>
    </row>
    <row r="816" spans="2:5" x14ac:dyDescent="0.25">
      <c r="B816" s="2">
        <v>0.82638888888888695</v>
      </c>
      <c r="C816" s="3">
        <v>389</v>
      </c>
      <c r="D816" s="3">
        <v>382</v>
      </c>
      <c r="E816" s="6">
        <f t="shared" si="12"/>
        <v>0</v>
      </c>
    </row>
    <row r="817" spans="2:5" x14ac:dyDescent="0.25">
      <c r="B817" s="2">
        <v>0.82986111111110905</v>
      </c>
      <c r="C817" s="3">
        <v>389</v>
      </c>
      <c r="D817" s="3">
        <v>382</v>
      </c>
      <c r="E817" s="6">
        <f t="shared" si="12"/>
        <v>0</v>
      </c>
    </row>
    <row r="818" spans="2:5" x14ac:dyDescent="0.25">
      <c r="B818" s="2">
        <v>0.83333333333333104</v>
      </c>
      <c r="C818" s="3">
        <v>389</v>
      </c>
      <c r="D818" s="3">
        <v>382</v>
      </c>
      <c r="E818" s="6">
        <f t="shared" si="12"/>
        <v>0</v>
      </c>
    </row>
    <row r="819" spans="2:5" x14ac:dyDescent="0.25">
      <c r="B819" s="2">
        <v>0.83680555555555303</v>
      </c>
      <c r="C819" s="3">
        <v>389</v>
      </c>
      <c r="D819" s="3">
        <v>382</v>
      </c>
      <c r="E819" s="6">
        <f t="shared" si="12"/>
        <v>0</v>
      </c>
    </row>
    <row r="820" spans="2:5" x14ac:dyDescent="0.25">
      <c r="B820" s="2">
        <v>0.84027777777777501</v>
      </c>
      <c r="C820" s="3">
        <v>388</v>
      </c>
      <c r="D820" s="3">
        <v>382</v>
      </c>
      <c r="E820" s="6">
        <f t="shared" si="12"/>
        <v>0</v>
      </c>
    </row>
    <row r="821" spans="2:5" x14ac:dyDescent="0.25">
      <c r="B821" s="2">
        <v>0.843749999999998</v>
      </c>
      <c r="C821" s="3">
        <v>388</v>
      </c>
      <c r="D821" s="3">
        <v>382</v>
      </c>
      <c r="E821" s="6">
        <f t="shared" si="12"/>
        <v>0</v>
      </c>
    </row>
    <row r="822" spans="2:5" x14ac:dyDescent="0.25">
      <c r="B822" s="2">
        <v>0.84722222222221999</v>
      </c>
      <c r="C822" s="3">
        <v>388</v>
      </c>
      <c r="D822" s="3">
        <v>382</v>
      </c>
      <c r="E822" s="6">
        <f t="shared" si="12"/>
        <v>0</v>
      </c>
    </row>
    <row r="823" spans="2:5" x14ac:dyDescent="0.25">
      <c r="B823" s="2">
        <v>0.85069444444444198</v>
      </c>
      <c r="C823" s="3">
        <v>389</v>
      </c>
      <c r="D823" s="3">
        <v>382</v>
      </c>
      <c r="E823" s="6">
        <f t="shared" si="12"/>
        <v>0</v>
      </c>
    </row>
    <row r="824" spans="2:5" x14ac:dyDescent="0.25">
      <c r="B824" s="2">
        <v>0.85416666666666397</v>
      </c>
      <c r="C824" s="3">
        <v>389</v>
      </c>
      <c r="D824" s="3">
        <v>382</v>
      </c>
      <c r="E824" s="6">
        <f t="shared" si="12"/>
        <v>0</v>
      </c>
    </row>
    <row r="825" spans="2:5" x14ac:dyDescent="0.25">
      <c r="B825" s="2">
        <v>0.85763888888888595</v>
      </c>
      <c r="C825" s="3">
        <v>389</v>
      </c>
      <c r="D825" s="3">
        <v>382</v>
      </c>
      <c r="E825" s="6">
        <f t="shared" si="12"/>
        <v>0</v>
      </c>
    </row>
    <row r="826" spans="2:5" x14ac:dyDescent="0.25">
      <c r="B826" s="2">
        <v>0.86111111111110905</v>
      </c>
      <c r="C826" s="3">
        <v>389</v>
      </c>
      <c r="D826" s="3">
        <v>382</v>
      </c>
      <c r="E826" s="6">
        <f t="shared" si="12"/>
        <v>0</v>
      </c>
    </row>
    <row r="827" spans="2:5" x14ac:dyDescent="0.25">
      <c r="B827" s="2">
        <v>0.86458333333333104</v>
      </c>
      <c r="C827" s="3">
        <v>389</v>
      </c>
      <c r="D827" s="3">
        <v>382</v>
      </c>
      <c r="E827" s="6">
        <f t="shared" si="12"/>
        <v>0</v>
      </c>
    </row>
    <row r="828" spans="2:5" x14ac:dyDescent="0.25">
      <c r="B828" s="2">
        <v>0.86805555555555303</v>
      </c>
      <c r="C828" s="3">
        <v>390</v>
      </c>
      <c r="D828" s="3">
        <v>382</v>
      </c>
      <c r="E828" s="6">
        <f t="shared" si="12"/>
        <v>0</v>
      </c>
    </row>
    <row r="829" spans="2:5" x14ac:dyDescent="0.25">
      <c r="B829" s="2">
        <v>0.87152777777777501</v>
      </c>
      <c r="C829" s="3">
        <v>392</v>
      </c>
      <c r="D829" s="3">
        <v>382</v>
      </c>
      <c r="E829" s="6">
        <f t="shared" si="12"/>
        <v>0</v>
      </c>
    </row>
    <row r="830" spans="2:5" x14ac:dyDescent="0.25">
      <c r="B830" s="2">
        <v>0.874999999999997</v>
      </c>
      <c r="C830" s="3">
        <v>392</v>
      </c>
      <c r="D830" s="3">
        <v>386</v>
      </c>
      <c r="E830" s="6">
        <f t="shared" si="12"/>
        <v>0</v>
      </c>
    </row>
    <row r="831" spans="2:5" x14ac:dyDescent="0.25">
      <c r="B831" s="2">
        <v>0.87847222222221999</v>
      </c>
      <c r="C831" s="3">
        <v>393</v>
      </c>
      <c r="D831" s="3">
        <v>388</v>
      </c>
      <c r="E831" s="6">
        <f t="shared" si="12"/>
        <v>0</v>
      </c>
    </row>
    <row r="832" spans="2:5" x14ac:dyDescent="0.25">
      <c r="B832" s="2">
        <v>0.88194444444444198</v>
      </c>
      <c r="C832" s="3">
        <v>393</v>
      </c>
      <c r="D832" s="3">
        <v>388</v>
      </c>
      <c r="E832" s="6">
        <f t="shared" si="12"/>
        <v>0</v>
      </c>
    </row>
    <row r="833" spans="2:5" x14ac:dyDescent="0.25">
      <c r="B833" s="2">
        <v>0.88541666666666397</v>
      </c>
      <c r="C833" s="3">
        <v>393</v>
      </c>
      <c r="D833" s="3">
        <v>388</v>
      </c>
      <c r="E833" s="6">
        <f t="shared" si="12"/>
        <v>0</v>
      </c>
    </row>
    <row r="834" spans="2:5" x14ac:dyDescent="0.25">
      <c r="B834" s="2">
        <v>0.88888888888888595</v>
      </c>
      <c r="C834" s="3">
        <v>393</v>
      </c>
      <c r="D834" s="3">
        <v>388</v>
      </c>
      <c r="E834" s="6">
        <f t="shared" si="12"/>
        <v>0</v>
      </c>
    </row>
    <row r="835" spans="2:5" x14ac:dyDescent="0.25">
      <c r="B835" s="2">
        <v>0.89236111111110905</v>
      </c>
      <c r="C835" s="3">
        <v>393</v>
      </c>
      <c r="D835" s="3">
        <v>388</v>
      </c>
      <c r="E835" s="6">
        <f t="shared" ref="E835:E898" si="13">IF((D835-C835)&gt;0,(D835-C835)/C835,0)</f>
        <v>0</v>
      </c>
    </row>
    <row r="836" spans="2:5" x14ac:dyDescent="0.25">
      <c r="B836" s="2">
        <v>0.89583333333333104</v>
      </c>
      <c r="C836" s="3">
        <v>394</v>
      </c>
      <c r="D836" s="3">
        <v>388</v>
      </c>
      <c r="E836" s="6">
        <f t="shared" si="13"/>
        <v>0</v>
      </c>
    </row>
    <row r="837" spans="2:5" x14ac:dyDescent="0.25">
      <c r="B837" s="2">
        <v>0.89930555555555303</v>
      </c>
      <c r="C837" s="3">
        <v>394</v>
      </c>
      <c r="D837" s="3">
        <v>388</v>
      </c>
      <c r="E837" s="6">
        <f t="shared" si="13"/>
        <v>0</v>
      </c>
    </row>
    <row r="838" spans="2:5" x14ac:dyDescent="0.25">
      <c r="B838" s="2">
        <v>0.90277777777777501</v>
      </c>
      <c r="C838" s="3">
        <v>395</v>
      </c>
      <c r="D838" s="3">
        <v>388</v>
      </c>
      <c r="E838" s="6">
        <f t="shared" si="13"/>
        <v>0</v>
      </c>
    </row>
    <row r="839" spans="2:5" x14ac:dyDescent="0.25">
      <c r="B839" s="2">
        <v>0.906249999999997</v>
      </c>
      <c r="C839" s="3">
        <v>395</v>
      </c>
      <c r="D839" s="3">
        <v>388</v>
      </c>
      <c r="E839" s="6">
        <f t="shared" si="13"/>
        <v>0</v>
      </c>
    </row>
    <row r="840" spans="2:5" x14ac:dyDescent="0.25">
      <c r="B840" s="2">
        <v>0.90972222222221999</v>
      </c>
      <c r="C840" s="3">
        <v>395</v>
      </c>
      <c r="D840" s="3">
        <v>388</v>
      </c>
      <c r="E840" s="6">
        <f t="shared" si="13"/>
        <v>0</v>
      </c>
    </row>
    <row r="841" spans="2:5" x14ac:dyDescent="0.25">
      <c r="B841" s="2">
        <v>0.91319444444444198</v>
      </c>
      <c r="C841" s="3">
        <v>395</v>
      </c>
      <c r="D841" s="3">
        <v>388</v>
      </c>
      <c r="E841" s="6">
        <f t="shared" si="13"/>
        <v>0</v>
      </c>
    </row>
    <row r="842" spans="2:5" x14ac:dyDescent="0.25">
      <c r="B842" s="2">
        <v>0.91666666666666397</v>
      </c>
      <c r="C842" s="3">
        <v>395</v>
      </c>
      <c r="D842" s="3">
        <v>388</v>
      </c>
      <c r="E842" s="6">
        <f t="shared" si="13"/>
        <v>0</v>
      </c>
    </row>
    <row r="843" spans="2:5" x14ac:dyDescent="0.25">
      <c r="B843" s="2">
        <v>0.92013888888888595</v>
      </c>
      <c r="C843" s="3">
        <v>394</v>
      </c>
      <c r="D843" s="3">
        <v>388</v>
      </c>
      <c r="E843" s="6">
        <f t="shared" si="13"/>
        <v>0</v>
      </c>
    </row>
    <row r="844" spans="2:5" x14ac:dyDescent="0.25">
      <c r="B844" s="2">
        <v>0.92361111111110805</v>
      </c>
      <c r="C844" s="3">
        <v>395</v>
      </c>
      <c r="D844" s="3">
        <v>388</v>
      </c>
      <c r="E844" s="6">
        <f t="shared" si="13"/>
        <v>0</v>
      </c>
    </row>
    <row r="845" spans="2:5" x14ac:dyDescent="0.25">
      <c r="B845" s="2">
        <v>0.92708333333333104</v>
      </c>
      <c r="C845" s="3">
        <v>397</v>
      </c>
      <c r="D845" s="3">
        <v>388</v>
      </c>
      <c r="E845" s="6">
        <f t="shared" si="13"/>
        <v>0</v>
      </c>
    </row>
    <row r="846" spans="2:5" x14ac:dyDescent="0.25">
      <c r="B846" s="2">
        <v>0.93055555555555303</v>
      </c>
      <c r="C846" s="3">
        <v>397</v>
      </c>
      <c r="D846" s="3">
        <v>388</v>
      </c>
      <c r="E846" s="6">
        <f t="shared" si="13"/>
        <v>0</v>
      </c>
    </row>
    <row r="847" spans="2:5" x14ac:dyDescent="0.25">
      <c r="B847" s="2">
        <v>0.93402777777777501</v>
      </c>
      <c r="C847" s="3">
        <v>397</v>
      </c>
      <c r="D847" s="3">
        <v>389</v>
      </c>
      <c r="E847" s="6">
        <f t="shared" si="13"/>
        <v>0</v>
      </c>
    </row>
    <row r="848" spans="2:5" x14ac:dyDescent="0.25">
      <c r="B848" s="2">
        <v>0.937499999999997</v>
      </c>
      <c r="C848" s="3">
        <v>397</v>
      </c>
      <c r="D848" s="3">
        <v>389</v>
      </c>
      <c r="E848" s="6">
        <f t="shared" si="13"/>
        <v>0</v>
      </c>
    </row>
    <row r="849" spans="2:5" x14ac:dyDescent="0.25">
      <c r="B849" s="2">
        <v>0.94097222222221899</v>
      </c>
      <c r="C849" s="3">
        <v>398</v>
      </c>
      <c r="D849" s="3">
        <v>389</v>
      </c>
      <c r="E849" s="6">
        <f t="shared" si="13"/>
        <v>0</v>
      </c>
    </row>
    <row r="850" spans="2:5" x14ac:dyDescent="0.25">
      <c r="B850" s="2">
        <v>0.94444444444444198</v>
      </c>
      <c r="C850" s="3">
        <v>398</v>
      </c>
      <c r="D850" s="3">
        <v>389</v>
      </c>
      <c r="E850" s="6">
        <f t="shared" si="13"/>
        <v>0</v>
      </c>
    </row>
    <row r="851" spans="2:5" x14ac:dyDescent="0.25">
      <c r="B851" s="2">
        <v>0.94791666666666397</v>
      </c>
      <c r="C851" s="3">
        <v>398</v>
      </c>
      <c r="D851" s="3">
        <v>389</v>
      </c>
      <c r="E851" s="6">
        <f t="shared" si="13"/>
        <v>0</v>
      </c>
    </row>
    <row r="852" spans="2:5" x14ac:dyDescent="0.25">
      <c r="B852" s="2">
        <v>0.95138888888888595</v>
      </c>
      <c r="C852" s="3">
        <v>398</v>
      </c>
      <c r="D852" s="3">
        <v>389</v>
      </c>
      <c r="E852" s="6">
        <f t="shared" si="13"/>
        <v>0</v>
      </c>
    </row>
    <row r="853" spans="2:5" x14ac:dyDescent="0.25">
      <c r="B853" s="2">
        <v>0.95486111111110805</v>
      </c>
      <c r="C853" s="3">
        <v>399</v>
      </c>
      <c r="D853" s="3">
        <v>389</v>
      </c>
      <c r="E853" s="6">
        <f t="shared" si="13"/>
        <v>0</v>
      </c>
    </row>
    <row r="854" spans="2:5" x14ac:dyDescent="0.25">
      <c r="B854" s="2">
        <v>0.95833333333333004</v>
      </c>
      <c r="C854" s="3">
        <v>399</v>
      </c>
      <c r="D854" s="3">
        <v>389</v>
      </c>
      <c r="E854" s="6">
        <f t="shared" si="13"/>
        <v>0</v>
      </c>
    </row>
    <row r="855" spans="2:5" x14ac:dyDescent="0.25">
      <c r="B855" s="2">
        <v>0.96180555555555303</v>
      </c>
      <c r="C855" s="3">
        <v>399</v>
      </c>
      <c r="D855" s="3">
        <v>389</v>
      </c>
      <c r="E855" s="6">
        <f t="shared" si="13"/>
        <v>0</v>
      </c>
    </row>
    <row r="856" spans="2:5" x14ac:dyDescent="0.25">
      <c r="B856" s="2">
        <v>0.96527777777777501</v>
      </c>
      <c r="C856" s="3">
        <v>399</v>
      </c>
      <c r="D856" s="3">
        <v>389</v>
      </c>
      <c r="E856" s="6">
        <f t="shared" si="13"/>
        <v>0</v>
      </c>
    </row>
    <row r="857" spans="2:5" x14ac:dyDescent="0.25">
      <c r="B857" s="2">
        <v>0.968749999999997</v>
      </c>
      <c r="C857" s="3">
        <v>400</v>
      </c>
      <c r="D857" s="3">
        <v>391</v>
      </c>
      <c r="E857" s="6">
        <f t="shared" si="13"/>
        <v>0</v>
      </c>
    </row>
    <row r="858" spans="2:5" x14ac:dyDescent="0.25">
      <c r="B858" s="2">
        <v>0.97222222222221899</v>
      </c>
      <c r="C858" s="3">
        <v>399</v>
      </c>
      <c r="D858" s="3">
        <v>391</v>
      </c>
      <c r="E858" s="6">
        <f t="shared" si="13"/>
        <v>0</v>
      </c>
    </row>
    <row r="859" spans="2:5" x14ac:dyDescent="0.25">
      <c r="B859" s="2">
        <v>0.97569444444444198</v>
      </c>
      <c r="C859" s="3">
        <v>399</v>
      </c>
      <c r="D859" s="3">
        <v>391</v>
      </c>
      <c r="E859" s="6">
        <f t="shared" si="13"/>
        <v>0</v>
      </c>
    </row>
    <row r="860" spans="2:5" x14ac:dyDescent="0.25">
      <c r="B860" s="2">
        <v>0.97916666666666397</v>
      </c>
      <c r="C860" s="3">
        <v>399</v>
      </c>
      <c r="D860" s="3">
        <v>391</v>
      </c>
      <c r="E860" s="6">
        <f t="shared" si="13"/>
        <v>0</v>
      </c>
    </row>
    <row r="861" spans="2:5" x14ac:dyDescent="0.25">
      <c r="B861" s="2">
        <v>0.98263888888888595</v>
      </c>
      <c r="C861" s="3">
        <v>399</v>
      </c>
      <c r="D861" s="3">
        <v>391</v>
      </c>
      <c r="E861" s="6">
        <f t="shared" si="13"/>
        <v>0</v>
      </c>
    </row>
    <row r="862" spans="2:5" x14ac:dyDescent="0.25">
      <c r="B862" s="2">
        <v>0.98611111111110805</v>
      </c>
      <c r="C862" s="3">
        <v>399</v>
      </c>
      <c r="D862" s="3">
        <v>391</v>
      </c>
      <c r="E862" s="6">
        <f t="shared" si="13"/>
        <v>0</v>
      </c>
    </row>
    <row r="863" spans="2:5" x14ac:dyDescent="0.25">
      <c r="B863" s="2">
        <v>0.98958333333333004</v>
      </c>
      <c r="C863" s="3">
        <v>399</v>
      </c>
      <c r="D863" s="3">
        <v>391</v>
      </c>
      <c r="E863" s="6">
        <f t="shared" si="13"/>
        <v>0</v>
      </c>
    </row>
    <row r="864" spans="2:5" x14ac:dyDescent="0.25">
      <c r="B864" s="2">
        <v>0.99305555555555303</v>
      </c>
      <c r="C864" s="3">
        <v>399</v>
      </c>
      <c r="D864" s="3">
        <v>391</v>
      </c>
      <c r="E864" s="6">
        <f t="shared" si="13"/>
        <v>0</v>
      </c>
    </row>
    <row r="865" spans="1:5" x14ac:dyDescent="0.25">
      <c r="B865" s="2">
        <v>0.99652777777777501</v>
      </c>
      <c r="C865" s="3">
        <v>399</v>
      </c>
      <c r="D865" s="3">
        <v>391</v>
      </c>
      <c r="E865" s="6">
        <f t="shared" si="13"/>
        <v>0</v>
      </c>
    </row>
    <row r="866" spans="1:5" x14ac:dyDescent="0.25">
      <c r="A866" s="1" t="s">
        <v>5</v>
      </c>
      <c r="B866" s="2">
        <v>0</v>
      </c>
      <c r="C866" s="3">
        <v>426</v>
      </c>
      <c r="D866" s="3">
        <v>391</v>
      </c>
      <c r="E866" s="6">
        <f t="shared" si="13"/>
        <v>0</v>
      </c>
    </row>
    <row r="867" spans="1:5" x14ac:dyDescent="0.25">
      <c r="B867" s="2">
        <v>3.4722222222222199E-3</v>
      </c>
      <c r="C867" s="3">
        <v>426</v>
      </c>
      <c r="D867" s="3">
        <v>391</v>
      </c>
      <c r="E867" s="6">
        <f t="shared" si="13"/>
        <v>0</v>
      </c>
    </row>
    <row r="868" spans="1:5" x14ac:dyDescent="0.25">
      <c r="B868" s="2">
        <v>6.9444444444444397E-3</v>
      </c>
      <c r="C868" s="3">
        <v>426</v>
      </c>
      <c r="D868" s="3">
        <v>391</v>
      </c>
      <c r="E868" s="6">
        <f t="shared" si="13"/>
        <v>0</v>
      </c>
    </row>
    <row r="869" spans="1:5" x14ac:dyDescent="0.25">
      <c r="B869" s="2">
        <v>1.0416666666666701E-2</v>
      </c>
      <c r="C869" s="3">
        <v>426</v>
      </c>
      <c r="D869" s="3">
        <v>391</v>
      </c>
      <c r="E869" s="6">
        <f t="shared" si="13"/>
        <v>0</v>
      </c>
    </row>
    <row r="870" spans="1:5" x14ac:dyDescent="0.25">
      <c r="B870" s="2">
        <v>1.38888888888889E-2</v>
      </c>
      <c r="C870" s="3">
        <v>426</v>
      </c>
      <c r="D870" s="3">
        <v>391</v>
      </c>
      <c r="E870" s="6">
        <f t="shared" si="13"/>
        <v>0</v>
      </c>
    </row>
    <row r="871" spans="1:5" x14ac:dyDescent="0.25">
      <c r="B871" s="2">
        <v>1.7361111111111101E-2</v>
      </c>
      <c r="C871" s="3">
        <v>422</v>
      </c>
      <c r="D871" s="3">
        <v>397</v>
      </c>
      <c r="E871" s="6">
        <f t="shared" si="13"/>
        <v>0</v>
      </c>
    </row>
    <row r="872" spans="1:5" x14ac:dyDescent="0.25">
      <c r="B872" s="2">
        <v>2.0833333333333301E-2</v>
      </c>
      <c r="C872" s="3">
        <v>422</v>
      </c>
      <c r="D872" s="3">
        <v>397</v>
      </c>
      <c r="E872" s="6">
        <f t="shared" si="13"/>
        <v>0</v>
      </c>
    </row>
    <row r="873" spans="1:5" x14ac:dyDescent="0.25">
      <c r="B873" s="2">
        <v>2.4305555555555601E-2</v>
      </c>
      <c r="C873" s="3">
        <v>419</v>
      </c>
      <c r="D873" s="3">
        <v>397</v>
      </c>
      <c r="E873" s="6">
        <f t="shared" si="13"/>
        <v>0</v>
      </c>
    </row>
    <row r="874" spans="1:5" x14ac:dyDescent="0.25">
      <c r="B874" s="2">
        <v>2.7777777777777801E-2</v>
      </c>
      <c r="C874" s="3">
        <v>414</v>
      </c>
      <c r="D874" s="3">
        <v>397</v>
      </c>
      <c r="E874" s="6">
        <f t="shared" si="13"/>
        <v>0</v>
      </c>
    </row>
    <row r="875" spans="1:5" x14ac:dyDescent="0.25">
      <c r="B875" s="2">
        <v>3.125E-2</v>
      </c>
      <c r="C875" s="3">
        <v>415</v>
      </c>
      <c r="D875" s="3">
        <v>397</v>
      </c>
      <c r="E875" s="6">
        <f t="shared" si="13"/>
        <v>0</v>
      </c>
    </row>
    <row r="876" spans="1:5" x14ac:dyDescent="0.25">
      <c r="B876" s="2">
        <v>3.4722222222222203E-2</v>
      </c>
      <c r="C876" s="3">
        <v>415</v>
      </c>
      <c r="D876" s="3">
        <v>397</v>
      </c>
      <c r="E876" s="6">
        <f t="shared" si="13"/>
        <v>0</v>
      </c>
    </row>
    <row r="877" spans="1:5" x14ac:dyDescent="0.25">
      <c r="B877" s="2">
        <v>3.8194444444444503E-2</v>
      </c>
      <c r="C877" s="3">
        <v>409</v>
      </c>
      <c r="D877" s="3">
        <v>397</v>
      </c>
      <c r="E877" s="6">
        <f t="shared" si="13"/>
        <v>0</v>
      </c>
    </row>
    <row r="878" spans="1:5" x14ac:dyDescent="0.25">
      <c r="B878" s="2">
        <v>4.1666666666666699E-2</v>
      </c>
      <c r="C878" s="3">
        <v>409</v>
      </c>
      <c r="D878" s="3">
        <v>396</v>
      </c>
      <c r="E878" s="6">
        <f t="shared" si="13"/>
        <v>0</v>
      </c>
    </row>
    <row r="879" spans="1:5" x14ac:dyDescent="0.25">
      <c r="B879" s="2">
        <v>4.5138888888888902E-2</v>
      </c>
      <c r="C879" s="3">
        <v>409</v>
      </c>
      <c r="D879" s="3">
        <v>396</v>
      </c>
      <c r="E879" s="6">
        <f t="shared" si="13"/>
        <v>0</v>
      </c>
    </row>
    <row r="880" spans="1:5" x14ac:dyDescent="0.25">
      <c r="B880" s="2">
        <v>4.8611111111111098E-2</v>
      </c>
      <c r="C880" s="3">
        <v>409</v>
      </c>
      <c r="D880" s="3">
        <v>395</v>
      </c>
      <c r="E880" s="6">
        <f t="shared" si="13"/>
        <v>0</v>
      </c>
    </row>
    <row r="881" spans="2:5" x14ac:dyDescent="0.25">
      <c r="B881" s="2">
        <v>5.2083333333333398E-2</v>
      </c>
      <c r="C881" s="3">
        <v>409</v>
      </c>
      <c r="D881" s="3">
        <v>395</v>
      </c>
      <c r="E881" s="6">
        <f t="shared" si="13"/>
        <v>0</v>
      </c>
    </row>
    <row r="882" spans="2:5" x14ac:dyDescent="0.25">
      <c r="B882" s="2">
        <v>5.5555555555555601E-2</v>
      </c>
      <c r="C882" s="3">
        <v>409</v>
      </c>
      <c r="D882" s="3">
        <v>395</v>
      </c>
      <c r="E882" s="6">
        <f t="shared" si="13"/>
        <v>0</v>
      </c>
    </row>
    <row r="883" spans="2:5" x14ac:dyDescent="0.25">
      <c r="B883" s="2">
        <v>5.9027777777777797E-2</v>
      </c>
      <c r="C883" s="3">
        <v>409</v>
      </c>
      <c r="D883" s="3">
        <v>395</v>
      </c>
      <c r="E883" s="6">
        <f t="shared" si="13"/>
        <v>0</v>
      </c>
    </row>
    <row r="884" spans="2:5" x14ac:dyDescent="0.25">
      <c r="B884" s="2">
        <v>6.25E-2</v>
      </c>
      <c r="C884" s="3">
        <v>409</v>
      </c>
      <c r="D884" s="3">
        <v>395</v>
      </c>
      <c r="E884" s="6">
        <f t="shared" si="13"/>
        <v>0</v>
      </c>
    </row>
    <row r="885" spans="2:5" x14ac:dyDescent="0.25">
      <c r="B885" s="2">
        <v>6.5972222222222196E-2</v>
      </c>
      <c r="C885" s="3">
        <v>409</v>
      </c>
      <c r="D885" s="3">
        <v>395</v>
      </c>
      <c r="E885" s="6">
        <f t="shared" si="13"/>
        <v>0</v>
      </c>
    </row>
    <row r="886" spans="2:5" x14ac:dyDescent="0.25">
      <c r="B886" s="2">
        <v>6.9444444444444503E-2</v>
      </c>
      <c r="C886" s="3">
        <v>409</v>
      </c>
      <c r="D886" s="3">
        <v>395</v>
      </c>
      <c r="E886" s="6">
        <f t="shared" si="13"/>
        <v>0</v>
      </c>
    </row>
    <row r="887" spans="2:5" x14ac:dyDescent="0.25">
      <c r="B887" s="2">
        <v>7.2916666666666699E-2</v>
      </c>
      <c r="C887" s="3">
        <v>405</v>
      </c>
      <c r="D887" s="3">
        <v>395</v>
      </c>
      <c r="E887" s="6">
        <f t="shared" si="13"/>
        <v>0</v>
      </c>
    </row>
    <row r="888" spans="2:5" x14ac:dyDescent="0.25">
      <c r="B888" s="2">
        <v>7.6388888888888895E-2</v>
      </c>
      <c r="C888" s="3">
        <v>405</v>
      </c>
      <c r="D888" s="3">
        <v>395</v>
      </c>
      <c r="E888" s="6">
        <f t="shared" si="13"/>
        <v>0</v>
      </c>
    </row>
    <row r="889" spans="2:5" x14ac:dyDescent="0.25">
      <c r="B889" s="2">
        <v>7.9861111111111105E-2</v>
      </c>
      <c r="C889" s="3">
        <v>405</v>
      </c>
      <c r="D889" s="3">
        <v>395</v>
      </c>
      <c r="E889" s="6">
        <f t="shared" si="13"/>
        <v>0</v>
      </c>
    </row>
    <row r="890" spans="2:5" x14ac:dyDescent="0.25">
      <c r="B890" s="2">
        <v>8.3333333333333398E-2</v>
      </c>
      <c r="C890" s="3">
        <v>405</v>
      </c>
      <c r="D890" s="3">
        <v>395</v>
      </c>
      <c r="E890" s="6">
        <f t="shared" si="13"/>
        <v>0</v>
      </c>
    </row>
    <row r="891" spans="2:5" x14ac:dyDescent="0.25">
      <c r="B891" s="2">
        <v>8.6805555555555594E-2</v>
      </c>
      <c r="C891" s="3">
        <v>404</v>
      </c>
      <c r="D891" s="3">
        <v>395</v>
      </c>
      <c r="E891" s="6">
        <f t="shared" si="13"/>
        <v>0</v>
      </c>
    </row>
    <row r="892" spans="2:5" x14ac:dyDescent="0.25">
      <c r="B892" s="2">
        <v>9.0277777777777804E-2</v>
      </c>
      <c r="C892" s="3">
        <v>404</v>
      </c>
      <c r="D892" s="3">
        <v>395</v>
      </c>
      <c r="E892" s="6">
        <f t="shared" si="13"/>
        <v>0</v>
      </c>
    </row>
    <row r="893" spans="2:5" x14ac:dyDescent="0.25">
      <c r="B893" s="2">
        <v>9.375E-2</v>
      </c>
      <c r="C893" s="3">
        <v>404</v>
      </c>
      <c r="D893" s="3">
        <v>395</v>
      </c>
      <c r="E893" s="6">
        <f t="shared" si="13"/>
        <v>0</v>
      </c>
    </row>
    <row r="894" spans="2:5" x14ac:dyDescent="0.25">
      <c r="B894" s="2">
        <v>9.7222222222222293E-2</v>
      </c>
      <c r="C894" s="3">
        <v>403</v>
      </c>
      <c r="D894" s="3">
        <v>395</v>
      </c>
      <c r="E894" s="6">
        <f t="shared" si="13"/>
        <v>0</v>
      </c>
    </row>
    <row r="895" spans="2:5" x14ac:dyDescent="0.25">
      <c r="B895" s="2">
        <v>0.100694444444444</v>
      </c>
      <c r="C895" s="3">
        <v>403</v>
      </c>
      <c r="D895" s="3">
        <v>395</v>
      </c>
      <c r="E895" s="6">
        <f t="shared" si="13"/>
        <v>0</v>
      </c>
    </row>
    <row r="896" spans="2:5" x14ac:dyDescent="0.25">
      <c r="B896" s="2">
        <v>0.104166666666667</v>
      </c>
      <c r="C896" s="3">
        <v>403</v>
      </c>
      <c r="D896" s="3">
        <v>395</v>
      </c>
      <c r="E896" s="6">
        <f t="shared" si="13"/>
        <v>0</v>
      </c>
    </row>
    <row r="897" spans="2:5" x14ac:dyDescent="0.25">
      <c r="B897" s="2">
        <v>0.10763888888888901</v>
      </c>
      <c r="C897" s="3">
        <v>403</v>
      </c>
      <c r="D897" s="3">
        <v>395</v>
      </c>
      <c r="E897" s="6">
        <f t="shared" si="13"/>
        <v>0</v>
      </c>
    </row>
    <row r="898" spans="2:5" x14ac:dyDescent="0.25">
      <c r="B898" s="2">
        <v>0.11111111111111099</v>
      </c>
      <c r="C898" s="3">
        <v>403</v>
      </c>
      <c r="D898" s="3">
        <v>395</v>
      </c>
      <c r="E898" s="6">
        <f t="shared" si="13"/>
        <v>0</v>
      </c>
    </row>
    <row r="899" spans="2:5" x14ac:dyDescent="0.25">
      <c r="B899" s="2">
        <v>0.114583333333333</v>
      </c>
      <c r="C899" s="3">
        <v>403</v>
      </c>
      <c r="D899" s="3">
        <v>395</v>
      </c>
      <c r="E899" s="6">
        <f t="shared" ref="E899:E962" si="14">IF((D899-C899)&gt;0,(D899-C899)/C899,0)</f>
        <v>0</v>
      </c>
    </row>
    <row r="900" spans="2:5" x14ac:dyDescent="0.25">
      <c r="B900" s="2">
        <v>0.118055555555556</v>
      </c>
      <c r="C900" s="3">
        <v>403</v>
      </c>
      <c r="D900" s="3">
        <v>395</v>
      </c>
      <c r="E900" s="6">
        <f t="shared" si="14"/>
        <v>0</v>
      </c>
    </row>
    <row r="901" spans="2:5" x14ac:dyDescent="0.25">
      <c r="B901" s="2">
        <v>0.121527777777778</v>
      </c>
      <c r="C901" s="3">
        <v>403</v>
      </c>
      <c r="D901" s="3">
        <v>395</v>
      </c>
      <c r="E901" s="6">
        <f t="shared" si="14"/>
        <v>0</v>
      </c>
    </row>
    <row r="902" spans="2:5" x14ac:dyDescent="0.25">
      <c r="B902" s="2">
        <v>0.125</v>
      </c>
      <c r="C902" s="3">
        <v>403</v>
      </c>
      <c r="D902" s="3">
        <v>395</v>
      </c>
      <c r="E902" s="6">
        <f t="shared" si="14"/>
        <v>0</v>
      </c>
    </row>
    <row r="903" spans="2:5" x14ac:dyDescent="0.25">
      <c r="B903" s="2">
        <v>0.12847222222222199</v>
      </c>
      <c r="C903" s="3">
        <v>403</v>
      </c>
      <c r="D903" s="3">
        <v>395</v>
      </c>
      <c r="E903" s="6">
        <f t="shared" si="14"/>
        <v>0</v>
      </c>
    </row>
    <row r="904" spans="2:5" x14ac:dyDescent="0.25">
      <c r="B904" s="2">
        <v>0.131944444444444</v>
      </c>
      <c r="C904" s="3">
        <v>403</v>
      </c>
      <c r="D904" s="3">
        <v>395</v>
      </c>
      <c r="E904" s="6">
        <f t="shared" si="14"/>
        <v>0</v>
      </c>
    </row>
    <row r="905" spans="2:5" x14ac:dyDescent="0.25">
      <c r="B905" s="2">
        <v>0.13541666666666699</v>
      </c>
      <c r="C905" s="3">
        <v>399</v>
      </c>
      <c r="D905" s="3">
        <v>395</v>
      </c>
      <c r="E905" s="6">
        <f t="shared" si="14"/>
        <v>0</v>
      </c>
    </row>
    <row r="906" spans="2:5" x14ac:dyDescent="0.25">
      <c r="B906" s="2">
        <v>0.13888888888888901</v>
      </c>
      <c r="C906" s="3">
        <v>399</v>
      </c>
      <c r="D906" s="3">
        <v>395</v>
      </c>
      <c r="E906" s="6">
        <f t="shared" si="14"/>
        <v>0</v>
      </c>
    </row>
    <row r="907" spans="2:5" x14ac:dyDescent="0.25">
      <c r="B907" s="2">
        <v>0.14236111111111099</v>
      </c>
      <c r="C907" s="3">
        <v>399</v>
      </c>
      <c r="D907" s="3">
        <v>395</v>
      </c>
      <c r="E907" s="6">
        <f t="shared" si="14"/>
        <v>0</v>
      </c>
    </row>
    <row r="908" spans="2:5" x14ac:dyDescent="0.25">
      <c r="B908" s="2">
        <v>0.14583333333333301</v>
      </c>
      <c r="C908" s="3">
        <v>399</v>
      </c>
      <c r="D908" s="3">
        <v>395</v>
      </c>
      <c r="E908" s="6">
        <f t="shared" si="14"/>
        <v>0</v>
      </c>
    </row>
    <row r="909" spans="2:5" x14ac:dyDescent="0.25">
      <c r="B909" s="2">
        <v>0.149305555555555</v>
      </c>
      <c r="C909" s="3">
        <v>399</v>
      </c>
      <c r="D909" s="3">
        <v>395</v>
      </c>
      <c r="E909" s="6">
        <f t="shared" si="14"/>
        <v>0</v>
      </c>
    </row>
    <row r="910" spans="2:5" x14ac:dyDescent="0.25">
      <c r="B910" s="2">
        <v>0.15277777777777801</v>
      </c>
      <c r="C910" s="3">
        <v>399</v>
      </c>
      <c r="D910" s="3">
        <v>395</v>
      </c>
      <c r="E910" s="6">
        <f t="shared" si="14"/>
        <v>0</v>
      </c>
    </row>
    <row r="911" spans="2:5" x14ac:dyDescent="0.25">
      <c r="B911" s="2">
        <v>0.15625</v>
      </c>
      <c r="C911" s="3">
        <v>400</v>
      </c>
      <c r="D911" s="3">
        <v>395</v>
      </c>
      <c r="E911" s="6">
        <f t="shared" si="14"/>
        <v>0</v>
      </c>
    </row>
    <row r="912" spans="2:5" x14ac:dyDescent="0.25">
      <c r="B912" s="2">
        <v>0.15972222222222199</v>
      </c>
      <c r="C912" s="3">
        <v>401</v>
      </c>
      <c r="D912" s="3">
        <v>397</v>
      </c>
      <c r="E912" s="6">
        <f t="shared" si="14"/>
        <v>0</v>
      </c>
    </row>
    <row r="913" spans="2:5" x14ac:dyDescent="0.25">
      <c r="B913" s="2">
        <v>0.163194444444444</v>
      </c>
      <c r="C913" s="3">
        <v>401</v>
      </c>
      <c r="D913" s="3">
        <v>397</v>
      </c>
      <c r="E913" s="6">
        <f t="shared" si="14"/>
        <v>0</v>
      </c>
    </row>
    <row r="914" spans="2:5" x14ac:dyDescent="0.25">
      <c r="B914" s="2">
        <v>0.16666666666666699</v>
      </c>
      <c r="C914" s="3">
        <v>400</v>
      </c>
      <c r="D914" s="3">
        <v>397</v>
      </c>
      <c r="E914" s="6">
        <f t="shared" si="14"/>
        <v>0</v>
      </c>
    </row>
    <row r="915" spans="2:5" x14ac:dyDescent="0.25">
      <c r="B915" s="2">
        <v>0.17013888888888901</v>
      </c>
      <c r="C915" s="3">
        <v>400</v>
      </c>
      <c r="D915" s="3">
        <v>397</v>
      </c>
      <c r="E915" s="6">
        <f t="shared" si="14"/>
        <v>0</v>
      </c>
    </row>
    <row r="916" spans="2:5" x14ac:dyDescent="0.25">
      <c r="B916" s="2">
        <v>0.17361111111111099</v>
      </c>
      <c r="C916" s="3">
        <v>401</v>
      </c>
      <c r="D916" s="3">
        <v>397</v>
      </c>
      <c r="E916" s="6">
        <f t="shared" si="14"/>
        <v>0</v>
      </c>
    </row>
    <row r="917" spans="2:5" x14ac:dyDescent="0.25">
      <c r="B917" s="2">
        <v>0.17708333333333301</v>
      </c>
      <c r="C917" s="3">
        <v>400</v>
      </c>
      <c r="D917" s="3">
        <v>397</v>
      </c>
      <c r="E917" s="6">
        <f t="shared" si="14"/>
        <v>0</v>
      </c>
    </row>
    <row r="918" spans="2:5" x14ac:dyDescent="0.25">
      <c r="B918" s="2">
        <v>0.180555555555555</v>
      </c>
      <c r="C918" s="3">
        <v>400</v>
      </c>
      <c r="D918" s="3">
        <v>397</v>
      </c>
      <c r="E918" s="6">
        <f t="shared" si="14"/>
        <v>0</v>
      </c>
    </row>
    <row r="919" spans="2:5" x14ac:dyDescent="0.25">
      <c r="B919" s="2">
        <v>0.18402777777777801</v>
      </c>
      <c r="C919" s="3">
        <v>399</v>
      </c>
      <c r="D919" s="3">
        <v>400</v>
      </c>
      <c r="E919" s="6">
        <f t="shared" si="14"/>
        <v>2.5062656641604009E-3</v>
      </c>
    </row>
    <row r="920" spans="2:5" x14ac:dyDescent="0.25">
      <c r="B920" s="2">
        <v>0.1875</v>
      </c>
      <c r="C920" s="3">
        <v>400</v>
      </c>
      <c r="D920" s="3">
        <v>400</v>
      </c>
      <c r="E920" s="6">
        <f t="shared" si="14"/>
        <v>0</v>
      </c>
    </row>
    <row r="921" spans="2:5" x14ac:dyDescent="0.25">
      <c r="B921" s="2">
        <v>0.19097222222222199</v>
      </c>
      <c r="C921" s="3">
        <v>400</v>
      </c>
      <c r="D921" s="3">
        <v>400</v>
      </c>
      <c r="E921" s="6">
        <f t="shared" si="14"/>
        <v>0</v>
      </c>
    </row>
    <row r="922" spans="2:5" x14ac:dyDescent="0.25">
      <c r="B922" s="2">
        <v>0.194444444444444</v>
      </c>
      <c r="C922" s="3">
        <v>400</v>
      </c>
      <c r="D922" s="3">
        <v>400</v>
      </c>
      <c r="E922" s="6">
        <f t="shared" si="14"/>
        <v>0</v>
      </c>
    </row>
    <row r="923" spans="2:5" x14ac:dyDescent="0.25">
      <c r="B923" s="2">
        <v>0.19791666666666599</v>
      </c>
      <c r="C923" s="3">
        <v>400</v>
      </c>
      <c r="D923" s="3">
        <v>400</v>
      </c>
      <c r="E923" s="6">
        <f t="shared" si="14"/>
        <v>0</v>
      </c>
    </row>
    <row r="924" spans="2:5" x14ac:dyDescent="0.25">
      <c r="B924" s="2">
        <v>0.20138888888888901</v>
      </c>
      <c r="C924" s="3">
        <v>400</v>
      </c>
      <c r="D924" s="3">
        <v>400</v>
      </c>
      <c r="E924" s="6">
        <f t="shared" si="14"/>
        <v>0</v>
      </c>
    </row>
    <row r="925" spans="2:5" x14ac:dyDescent="0.25">
      <c r="B925" s="2">
        <v>0.20486111111111099</v>
      </c>
      <c r="C925" s="3">
        <v>400</v>
      </c>
      <c r="D925" s="3">
        <v>400</v>
      </c>
      <c r="E925" s="6">
        <f t="shared" si="14"/>
        <v>0</v>
      </c>
    </row>
    <row r="926" spans="2:5" x14ac:dyDescent="0.25">
      <c r="B926" s="2">
        <v>0.20833333333333301</v>
      </c>
      <c r="C926" s="3">
        <v>400</v>
      </c>
      <c r="D926" s="3">
        <v>400</v>
      </c>
      <c r="E926" s="6">
        <f t="shared" si="14"/>
        <v>0</v>
      </c>
    </row>
    <row r="927" spans="2:5" x14ac:dyDescent="0.25">
      <c r="B927" s="2">
        <v>0.211805555555555</v>
      </c>
      <c r="C927" s="3">
        <v>400</v>
      </c>
      <c r="D927" s="3">
        <v>400</v>
      </c>
      <c r="E927" s="6">
        <f t="shared" si="14"/>
        <v>0</v>
      </c>
    </row>
    <row r="928" spans="2:5" x14ac:dyDescent="0.25">
      <c r="B928" s="2">
        <v>0.21527777777777701</v>
      </c>
      <c r="C928" s="3">
        <v>400</v>
      </c>
      <c r="D928" s="3">
        <v>400</v>
      </c>
      <c r="E928" s="6">
        <f t="shared" si="14"/>
        <v>0</v>
      </c>
    </row>
    <row r="929" spans="2:5" x14ac:dyDescent="0.25">
      <c r="B929" s="2">
        <v>0.21875</v>
      </c>
      <c r="C929" s="3">
        <v>400</v>
      </c>
      <c r="D929" s="3">
        <v>400</v>
      </c>
      <c r="E929" s="6">
        <f t="shared" si="14"/>
        <v>0</v>
      </c>
    </row>
    <row r="930" spans="2:5" x14ac:dyDescent="0.25">
      <c r="B930" s="2">
        <v>0.22222222222222199</v>
      </c>
      <c r="C930" s="3">
        <v>401</v>
      </c>
      <c r="D930" s="3">
        <v>400</v>
      </c>
      <c r="E930" s="6">
        <f t="shared" si="14"/>
        <v>0</v>
      </c>
    </row>
    <row r="931" spans="2:5" x14ac:dyDescent="0.25">
      <c r="B931" s="2">
        <v>0.225694444444444</v>
      </c>
      <c r="C931" s="3">
        <v>401</v>
      </c>
      <c r="D931" s="3">
        <v>400</v>
      </c>
      <c r="E931" s="6">
        <f t="shared" si="14"/>
        <v>0</v>
      </c>
    </row>
    <row r="932" spans="2:5" x14ac:dyDescent="0.25">
      <c r="B932" s="2">
        <v>0.22916666666666599</v>
      </c>
      <c r="C932" s="3">
        <v>401</v>
      </c>
      <c r="D932" s="3">
        <v>399</v>
      </c>
      <c r="E932" s="6">
        <f t="shared" si="14"/>
        <v>0</v>
      </c>
    </row>
    <row r="933" spans="2:5" x14ac:dyDescent="0.25">
      <c r="B933" s="2">
        <v>0.23263888888888901</v>
      </c>
      <c r="C933" s="3">
        <v>400</v>
      </c>
      <c r="D933" s="3">
        <v>396</v>
      </c>
      <c r="E933" s="6">
        <f t="shared" si="14"/>
        <v>0</v>
      </c>
    </row>
    <row r="934" spans="2:5" x14ac:dyDescent="0.25">
      <c r="B934" s="2">
        <v>0.23611111111111099</v>
      </c>
      <c r="C934" s="3">
        <v>401</v>
      </c>
      <c r="D934" s="3">
        <v>392</v>
      </c>
      <c r="E934" s="6">
        <f t="shared" si="14"/>
        <v>0</v>
      </c>
    </row>
    <row r="935" spans="2:5" x14ac:dyDescent="0.25">
      <c r="B935" s="2">
        <v>0.23958333333333301</v>
      </c>
      <c r="C935" s="3">
        <v>405</v>
      </c>
      <c r="D935" s="3">
        <v>392</v>
      </c>
      <c r="E935" s="6">
        <f t="shared" si="14"/>
        <v>0</v>
      </c>
    </row>
    <row r="936" spans="2:5" x14ac:dyDescent="0.25">
      <c r="B936" s="2">
        <v>0.243055555555555</v>
      </c>
      <c r="C936" s="3">
        <v>400</v>
      </c>
      <c r="D936" s="3">
        <v>384</v>
      </c>
      <c r="E936" s="6">
        <f t="shared" si="14"/>
        <v>0</v>
      </c>
    </row>
    <row r="937" spans="2:5" x14ac:dyDescent="0.25">
      <c r="B937" s="2">
        <v>0.24652777777777701</v>
      </c>
      <c r="C937" s="3">
        <v>400</v>
      </c>
      <c r="D937" s="3">
        <v>387</v>
      </c>
      <c r="E937" s="6">
        <f t="shared" si="14"/>
        <v>0</v>
      </c>
    </row>
    <row r="938" spans="2:5" x14ac:dyDescent="0.25">
      <c r="B938" s="2">
        <v>0.25</v>
      </c>
      <c r="C938" s="3">
        <v>397</v>
      </c>
      <c r="D938" s="3">
        <v>387</v>
      </c>
      <c r="E938" s="6">
        <f t="shared" si="14"/>
        <v>0</v>
      </c>
    </row>
    <row r="939" spans="2:5" x14ac:dyDescent="0.25">
      <c r="B939" s="2">
        <v>0.25347222222222199</v>
      </c>
      <c r="C939" s="3">
        <v>393</v>
      </c>
      <c r="D939" s="3">
        <v>383</v>
      </c>
      <c r="E939" s="6">
        <f t="shared" si="14"/>
        <v>0</v>
      </c>
    </row>
    <row r="940" spans="2:5" x14ac:dyDescent="0.25">
      <c r="B940" s="2">
        <v>0.25694444444444398</v>
      </c>
      <c r="C940" s="3">
        <v>388</v>
      </c>
      <c r="D940" s="3">
        <v>378</v>
      </c>
      <c r="E940" s="6">
        <f t="shared" si="14"/>
        <v>0</v>
      </c>
    </row>
    <row r="941" spans="2:5" x14ac:dyDescent="0.25">
      <c r="B941" s="2">
        <v>0.26041666666666602</v>
      </c>
      <c r="C941" s="3">
        <v>381</v>
      </c>
      <c r="D941" s="3">
        <v>379</v>
      </c>
      <c r="E941" s="6">
        <f t="shared" si="14"/>
        <v>0</v>
      </c>
    </row>
    <row r="942" spans="2:5" x14ac:dyDescent="0.25">
      <c r="B942" s="2">
        <v>0.26388888888888801</v>
      </c>
      <c r="C942" s="3">
        <v>381</v>
      </c>
      <c r="D942" s="3">
        <v>387</v>
      </c>
      <c r="E942" s="6">
        <f t="shared" si="14"/>
        <v>1.5748031496062992E-2</v>
      </c>
    </row>
    <row r="943" spans="2:5" x14ac:dyDescent="0.25">
      <c r="B943" s="2">
        <v>0.26736111111111099</v>
      </c>
      <c r="C943" s="3">
        <v>381</v>
      </c>
      <c r="D943" s="3">
        <v>390</v>
      </c>
      <c r="E943" s="6">
        <f t="shared" si="14"/>
        <v>2.3622047244094488E-2</v>
      </c>
    </row>
    <row r="944" spans="2:5" x14ac:dyDescent="0.25">
      <c r="B944" s="2">
        <v>0.27083333333333298</v>
      </c>
      <c r="C944" s="3">
        <v>382</v>
      </c>
      <c r="D944" s="3">
        <v>393</v>
      </c>
      <c r="E944" s="6">
        <f t="shared" si="14"/>
        <v>2.8795811518324606E-2</v>
      </c>
    </row>
    <row r="945" spans="2:5" x14ac:dyDescent="0.25">
      <c r="B945" s="2">
        <v>0.27430555555555503</v>
      </c>
      <c r="C945" s="3">
        <v>385</v>
      </c>
      <c r="D945" s="3">
        <v>396</v>
      </c>
      <c r="E945" s="6">
        <f t="shared" si="14"/>
        <v>2.8571428571428571E-2</v>
      </c>
    </row>
    <row r="946" spans="2:5" x14ac:dyDescent="0.25">
      <c r="B946" s="2">
        <v>0.27777777777777701</v>
      </c>
      <c r="C946" s="3">
        <v>384</v>
      </c>
      <c r="D946" s="3">
        <v>396</v>
      </c>
      <c r="E946" s="6">
        <f t="shared" si="14"/>
        <v>3.125E-2</v>
      </c>
    </row>
    <row r="947" spans="2:5" x14ac:dyDescent="0.25">
      <c r="B947" s="2">
        <v>0.28125</v>
      </c>
      <c r="C947" s="3">
        <v>384</v>
      </c>
      <c r="D947" s="3">
        <v>388</v>
      </c>
      <c r="E947" s="6">
        <f t="shared" si="14"/>
        <v>1.0416666666666666E-2</v>
      </c>
    </row>
    <row r="948" spans="2:5" x14ac:dyDescent="0.25">
      <c r="B948" s="2">
        <v>0.28472222222222199</v>
      </c>
      <c r="C948" s="3">
        <v>384</v>
      </c>
      <c r="D948" s="3">
        <v>385</v>
      </c>
      <c r="E948" s="6">
        <f t="shared" si="14"/>
        <v>2.6041666666666665E-3</v>
      </c>
    </row>
    <row r="949" spans="2:5" x14ac:dyDescent="0.25">
      <c r="B949" s="2">
        <v>0.28819444444444398</v>
      </c>
      <c r="C949" s="3">
        <v>389</v>
      </c>
      <c r="D949" s="3">
        <v>387</v>
      </c>
      <c r="E949" s="6">
        <f t="shared" si="14"/>
        <v>0</v>
      </c>
    </row>
    <row r="950" spans="2:5" x14ac:dyDescent="0.25">
      <c r="B950" s="2">
        <v>0.29166666666666602</v>
      </c>
      <c r="C950" s="3">
        <v>387</v>
      </c>
      <c r="D950" s="3">
        <v>385</v>
      </c>
      <c r="E950" s="6">
        <f t="shared" si="14"/>
        <v>0</v>
      </c>
    </row>
    <row r="951" spans="2:5" x14ac:dyDescent="0.25">
      <c r="B951" s="2">
        <v>0.29513888888888801</v>
      </c>
      <c r="C951" s="3">
        <v>390</v>
      </c>
      <c r="D951" s="3">
        <v>384</v>
      </c>
      <c r="E951" s="6">
        <f t="shared" si="14"/>
        <v>0</v>
      </c>
    </row>
    <row r="952" spans="2:5" x14ac:dyDescent="0.25">
      <c r="B952" s="2">
        <v>0.29861111111111099</v>
      </c>
      <c r="C952" s="3">
        <v>390</v>
      </c>
      <c r="D952" s="3">
        <v>384</v>
      </c>
      <c r="E952" s="6">
        <f t="shared" si="14"/>
        <v>0</v>
      </c>
    </row>
    <row r="953" spans="2:5" x14ac:dyDescent="0.25">
      <c r="B953" s="2">
        <v>0.30208333333333298</v>
      </c>
      <c r="C953" s="3">
        <v>390</v>
      </c>
      <c r="D953" s="3">
        <v>382</v>
      </c>
      <c r="E953" s="6">
        <f t="shared" si="14"/>
        <v>0</v>
      </c>
    </row>
    <row r="954" spans="2:5" x14ac:dyDescent="0.25">
      <c r="B954" s="2">
        <v>0.30555555555555503</v>
      </c>
      <c r="C954" s="3">
        <v>391</v>
      </c>
      <c r="D954" s="3">
        <v>382</v>
      </c>
      <c r="E954" s="6">
        <f t="shared" si="14"/>
        <v>0</v>
      </c>
    </row>
    <row r="955" spans="2:5" x14ac:dyDescent="0.25">
      <c r="B955" s="2">
        <v>0.30902777777777701</v>
      </c>
      <c r="C955" s="3">
        <v>389</v>
      </c>
      <c r="D955" s="3">
        <v>387</v>
      </c>
      <c r="E955" s="6">
        <f t="shared" si="14"/>
        <v>0</v>
      </c>
    </row>
    <row r="956" spans="2:5" x14ac:dyDescent="0.25">
      <c r="B956" s="2">
        <v>0.312499999999999</v>
      </c>
      <c r="C956" s="3">
        <v>388</v>
      </c>
      <c r="D956" s="3">
        <v>396</v>
      </c>
      <c r="E956" s="6">
        <f t="shared" si="14"/>
        <v>2.0618556701030927E-2</v>
      </c>
    </row>
    <row r="957" spans="2:5" x14ac:dyDescent="0.25">
      <c r="B957" s="2">
        <v>0.31597222222222199</v>
      </c>
      <c r="C957" s="3">
        <v>388</v>
      </c>
      <c r="D957" s="3">
        <v>392</v>
      </c>
      <c r="E957" s="6">
        <f t="shared" si="14"/>
        <v>1.0309278350515464E-2</v>
      </c>
    </row>
    <row r="958" spans="2:5" x14ac:dyDescent="0.25">
      <c r="B958" s="2">
        <v>0.31944444444444398</v>
      </c>
      <c r="C958" s="3">
        <v>388</v>
      </c>
      <c r="D958" s="3">
        <v>394</v>
      </c>
      <c r="E958" s="6">
        <f t="shared" si="14"/>
        <v>1.5463917525773196E-2</v>
      </c>
    </row>
    <row r="959" spans="2:5" x14ac:dyDescent="0.25">
      <c r="B959" s="2">
        <v>0.32291666666666602</v>
      </c>
      <c r="C959" s="3">
        <v>389</v>
      </c>
      <c r="D959" s="3">
        <v>390</v>
      </c>
      <c r="E959" s="6">
        <f t="shared" si="14"/>
        <v>2.5706940874035988E-3</v>
      </c>
    </row>
    <row r="960" spans="2:5" x14ac:dyDescent="0.25">
      <c r="B960" s="2">
        <v>0.32638888888888801</v>
      </c>
      <c r="C960" s="3">
        <v>387</v>
      </c>
      <c r="D960" s="3">
        <v>390</v>
      </c>
      <c r="E960" s="6">
        <f t="shared" si="14"/>
        <v>7.7519379844961239E-3</v>
      </c>
    </row>
    <row r="961" spans="2:5" x14ac:dyDescent="0.25">
      <c r="B961" s="2">
        <v>0.32986111111110999</v>
      </c>
      <c r="C961" s="3">
        <v>387</v>
      </c>
      <c r="D961" s="3">
        <v>390</v>
      </c>
      <c r="E961" s="6">
        <f t="shared" si="14"/>
        <v>7.7519379844961239E-3</v>
      </c>
    </row>
    <row r="962" spans="2:5" x14ac:dyDescent="0.25">
      <c r="B962" s="2">
        <v>0.33333333333333298</v>
      </c>
      <c r="C962" s="3">
        <v>388</v>
      </c>
      <c r="D962" s="3">
        <v>397</v>
      </c>
      <c r="E962" s="6">
        <f t="shared" si="14"/>
        <v>2.3195876288659795E-2</v>
      </c>
    </row>
    <row r="963" spans="2:5" x14ac:dyDescent="0.25">
      <c r="B963" s="2">
        <v>0.33680555555555503</v>
      </c>
      <c r="C963" s="3">
        <v>390</v>
      </c>
      <c r="D963" s="3">
        <v>397</v>
      </c>
      <c r="E963" s="6">
        <f t="shared" ref="E963:E1026" si="15">IF((D963-C963)&gt;0,(D963-C963)/C963,0)</f>
        <v>1.7948717948717947E-2</v>
      </c>
    </row>
    <row r="964" spans="2:5" x14ac:dyDescent="0.25">
      <c r="B964" s="2">
        <v>0.34027777777777701</v>
      </c>
      <c r="C964" s="3">
        <v>391</v>
      </c>
      <c r="D964" s="3">
        <v>402</v>
      </c>
      <c r="E964" s="6">
        <f t="shared" si="15"/>
        <v>2.8132992327365727E-2</v>
      </c>
    </row>
    <row r="965" spans="2:5" x14ac:dyDescent="0.25">
      <c r="B965" s="2">
        <v>0.343749999999999</v>
      </c>
      <c r="C965" s="3">
        <v>390</v>
      </c>
      <c r="D965" s="3">
        <v>394</v>
      </c>
      <c r="E965" s="6">
        <f t="shared" si="15"/>
        <v>1.0256410256410256E-2</v>
      </c>
    </row>
    <row r="966" spans="2:5" x14ac:dyDescent="0.25">
      <c r="B966" s="2">
        <v>0.34722222222222099</v>
      </c>
      <c r="C966" s="3">
        <v>392</v>
      </c>
      <c r="D966" s="3">
        <v>398</v>
      </c>
      <c r="E966" s="6">
        <f t="shared" si="15"/>
        <v>1.5306122448979591E-2</v>
      </c>
    </row>
    <row r="967" spans="2:5" x14ac:dyDescent="0.25">
      <c r="B967" s="2">
        <v>0.35069444444444398</v>
      </c>
      <c r="C967" s="3">
        <v>391</v>
      </c>
      <c r="D967" s="3">
        <v>398</v>
      </c>
      <c r="E967" s="6">
        <f t="shared" si="15"/>
        <v>1.7902813299232736E-2</v>
      </c>
    </row>
    <row r="968" spans="2:5" x14ac:dyDescent="0.25">
      <c r="B968" s="2">
        <v>0.35416666666666602</v>
      </c>
      <c r="C968" s="3">
        <v>398</v>
      </c>
      <c r="D968" s="3">
        <v>405</v>
      </c>
      <c r="E968" s="6">
        <f t="shared" si="15"/>
        <v>1.7587939698492462E-2</v>
      </c>
    </row>
    <row r="969" spans="2:5" x14ac:dyDescent="0.25">
      <c r="B969" s="2">
        <v>0.35763888888888801</v>
      </c>
      <c r="C969" s="3">
        <v>400</v>
      </c>
      <c r="D969" s="3">
        <v>398</v>
      </c>
      <c r="E969" s="6">
        <f t="shared" si="15"/>
        <v>0</v>
      </c>
    </row>
    <row r="970" spans="2:5" x14ac:dyDescent="0.25">
      <c r="B970" s="2">
        <v>0.36111111111110999</v>
      </c>
      <c r="C970" s="3">
        <v>401</v>
      </c>
      <c r="D970" s="3">
        <v>398</v>
      </c>
      <c r="E970" s="6">
        <f t="shared" si="15"/>
        <v>0</v>
      </c>
    </row>
    <row r="971" spans="2:5" x14ac:dyDescent="0.25">
      <c r="B971" s="2">
        <v>0.36458333333333298</v>
      </c>
      <c r="C971" s="3">
        <v>403</v>
      </c>
      <c r="D971" s="3">
        <v>417</v>
      </c>
      <c r="E971" s="6">
        <f t="shared" si="15"/>
        <v>3.4739454094292806E-2</v>
      </c>
    </row>
    <row r="972" spans="2:5" x14ac:dyDescent="0.25">
      <c r="B972" s="2">
        <v>0.36805555555555503</v>
      </c>
      <c r="C972" s="3">
        <v>405</v>
      </c>
      <c r="D972" s="3">
        <v>417</v>
      </c>
      <c r="E972" s="6">
        <f t="shared" si="15"/>
        <v>2.9629629629629631E-2</v>
      </c>
    </row>
    <row r="973" spans="2:5" x14ac:dyDescent="0.25">
      <c r="B973" s="2">
        <v>0.37152777777777701</v>
      </c>
      <c r="C973" s="3">
        <v>405</v>
      </c>
      <c r="D973" s="3">
        <v>417</v>
      </c>
      <c r="E973" s="6">
        <f t="shared" si="15"/>
        <v>2.9629629629629631E-2</v>
      </c>
    </row>
    <row r="974" spans="2:5" x14ac:dyDescent="0.25">
      <c r="B974" s="2">
        <v>0.374999999999999</v>
      </c>
      <c r="C974" s="3">
        <v>401</v>
      </c>
      <c r="D974" s="3">
        <v>415</v>
      </c>
      <c r="E974" s="6">
        <f t="shared" si="15"/>
        <v>3.4912718204488775E-2</v>
      </c>
    </row>
    <row r="975" spans="2:5" x14ac:dyDescent="0.25">
      <c r="B975" s="2">
        <v>0.37847222222222099</v>
      </c>
      <c r="C975" s="3">
        <v>398</v>
      </c>
      <c r="D975" s="3">
        <v>412</v>
      </c>
      <c r="E975" s="6">
        <f t="shared" si="15"/>
        <v>3.5175879396984924E-2</v>
      </c>
    </row>
    <row r="976" spans="2:5" x14ac:dyDescent="0.25">
      <c r="B976" s="2">
        <v>0.38194444444444398</v>
      </c>
      <c r="C976" s="3">
        <v>397</v>
      </c>
      <c r="D976" s="3">
        <v>408</v>
      </c>
      <c r="E976" s="6">
        <f t="shared" si="15"/>
        <v>2.7707808564231738E-2</v>
      </c>
    </row>
    <row r="977" spans="2:5" x14ac:dyDescent="0.25">
      <c r="B977" s="2">
        <v>0.38541666666666602</v>
      </c>
      <c r="C977" s="3">
        <v>397</v>
      </c>
      <c r="D977" s="3">
        <v>408</v>
      </c>
      <c r="E977" s="6">
        <f t="shared" si="15"/>
        <v>2.7707808564231738E-2</v>
      </c>
    </row>
    <row r="978" spans="2:5" x14ac:dyDescent="0.25">
      <c r="B978" s="2">
        <v>0.38888888888888801</v>
      </c>
      <c r="C978" s="3">
        <v>396</v>
      </c>
      <c r="D978" s="3">
        <v>396</v>
      </c>
      <c r="E978" s="6">
        <f t="shared" si="15"/>
        <v>0</v>
      </c>
    </row>
    <row r="979" spans="2:5" x14ac:dyDescent="0.25">
      <c r="B979" s="2">
        <v>0.39236111111110999</v>
      </c>
      <c r="C979" s="3">
        <v>396</v>
      </c>
      <c r="D979" s="3">
        <v>399</v>
      </c>
      <c r="E979" s="6">
        <f t="shared" si="15"/>
        <v>7.575757575757576E-3</v>
      </c>
    </row>
    <row r="980" spans="2:5" x14ac:dyDescent="0.25">
      <c r="B980" s="2">
        <v>0.39583333333333198</v>
      </c>
      <c r="C980" s="3">
        <v>396</v>
      </c>
      <c r="D980" s="3">
        <v>399</v>
      </c>
      <c r="E980" s="6">
        <f t="shared" si="15"/>
        <v>7.575757575757576E-3</v>
      </c>
    </row>
    <row r="981" spans="2:5" x14ac:dyDescent="0.25">
      <c r="B981" s="2">
        <v>0.39930555555555503</v>
      </c>
      <c r="C981" s="3">
        <v>396</v>
      </c>
      <c r="D981" s="3">
        <v>399</v>
      </c>
      <c r="E981" s="6">
        <f t="shared" si="15"/>
        <v>7.575757575757576E-3</v>
      </c>
    </row>
    <row r="982" spans="2:5" x14ac:dyDescent="0.25">
      <c r="B982" s="2">
        <v>0.40277777777777701</v>
      </c>
      <c r="C982" s="3">
        <v>398</v>
      </c>
      <c r="D982" s="3">
        <v>400</v>
      </c>
      <c r="E982" s="6">
        <f t="shared" si="15"/>
        <v>5.0251256281407036E-3</v>
      </c>
    </row>
    <row r="983" spans="2:5" x14ac:dyDescent="0.25">
      <c r="B983" s="2">
        <v>0.406249999999999</v>
      </c>
      <c r="C983" s="3">
        <v>398</v>
      </c>
      <c r="D983" s="3">
        <v>401</v>
      </c>
      <c r="E983" s="6">
        <f t="shared" si="15"/>
        <v>7.537688442211055E-3</v>
      </c>
    </row>
    <row r="984" spans="2:5" x14ac:dyDescent="0.25">
      <c r="B984" s="2">
        <v>0.40972222222222099</v>
      </c>
      <c r="C984" s="3">
        <v>400</v>
      </c>
      <c r="D984" s="3">
        <v>402</v>
      </c>
      <c r="E984" s="6">
        <f t="shared" si="15"/>
        <v>5.0000000000000001E-3</v>
      </c>
    </row>
    <row r="985" spans="2:5" x14ac:dyDescent="0.25">
      <c r="B985" s="2">
        <v>0.41319444444444298</v>
      </c>
      <c r="C985" s="3">
        <v>400</v>
      </c>
      <c r="D985" s="3">
        <v>404</v>
      </c>
      <c r="E985" s="6">
        <f t="shared" si="15"/>
        <v>0.01</v>
      </c>
    </row>
    <row r="986" spans="2:5" x14ac:dyDescent="0.25">
      <c r="B986" s="2">
        <v>0.41666666666666602</v>
      </c>
      <c r="C986" s="3">
        <v>401</v>
      </c>
      <c r="D986" s="3">
        <v>404</v>
      </c>
      <c r="E986" s="6">
        <f t="shared" si="15"/>
        <v>7.481296758104738E-3</v>
      </c>
    </row>
    <row r="987" spans="2:5" x14ac:dyDescent="0.25">
      <c r="B987" s="2">
        <v>0.42013888888888801</v>
      </c>
      <c r="C987" s="3">
        <v>401</v>
      </c>
      <c r="D987" s="3">
        <v>404</v>
      </c>
      <c r="E987" s="6">
        <f t="shared" si="15"/>
        <v>7.481296758104738E-3</v>
      </c>
    </row>
    <row r="988" spans="2:5" x14ac:dyDescent="0.25">
      <c r="B988" s="2">
        <v>0.42361111111110999</v>
      </c>
      <c r="C988" s="3">
        <v>403</v>
      </c>
      <c r="D988" s="3">
        <v>401</v>
      </c>
      <c r="E988" s="6">
        <f t="shared" si="15"/>
        <v>0</v>
      </c>
    </row>
    <row r="989" spans="2:5" x14ac:dyDescent="0.25">
      <c r="B989" s="2">
        <v>0.42708333333333198</v>
      </c>
      <c r="C989" s="3">
        <v>404</v>
      </c>
      <c r="D989" s="3">
        <v>399</v>
      </c>
      <c r="E989" s="6">
        <f t="shared" si="15"/>
        <v>0</v>
      </c>
    </row>
    <row r="990" spans="2:5" x14ac:dyDescent="0.25">
      <c r="B990" s="2">
        <v>0.43055555555555503</v>
      </c>
      <c r="C990" s="3">
        <v>405</v>
      </c>
      <c r="D990" s="3">
        <v>398</v>
      </c>
      <c r="E990" s="6">
        <f t="shared" si="15"/>
        <v>0</v>
      </c>
    </row>
    <row r="991" spans="2:5" x14ac:dyDescent="0.25">
      <c r="B991" s="2">
        <v>0.43402777777777701</v>
      </c>
      <c r="C991" s="3">
        <v>406</v>
      </c>
      <c r="D991" s="3">
        <v>398</v>
      </c>
      <c r="E991" s="6">
        <f t="shared" si="15"/>
        <v>0</v>
      </c>
    </row>
    <row r="992" spans="2:5" x14ac:dyDescent="0.25">
      <c r="B992" s="2">
        <v>0.437499999999999</v>
      </c>
      <c r="C992" s="3">
        <v>403</v>
      </c>
      <c r="D992" s="3">
        <v>393</v>
      </c>
      <c r="E992" s="6">
        <f t="shared" si="15"/>
        <v>0</v>
      </c>
    </row>
    <row r="993" spans="2:5" x14ac:dyDescent="0.25">
      <c r="B993" s="2">
        <v>0.44097222222222099</v>
      </c>
      <c r="C993" s="3">
        <v>400</v>
      </c>
      <c r="D993" s="3">
        <v>397</v>
      </c>
      <c r="E993" s="6">
        <f t="shared" si="15"/>
        <v>0</v>
      </c>
    </row>
    <row r="994" spans="2:5" x14ac:dyDescent="0.25">
      <c r="B994" s="2">
        <v>0.44444444444444298</v>
      </c>
      <c r="C994" s="3">
        <v>395</v>
      </c>
      <c r="D994" s="3">
        <v>398</v>
      </c>
      <c r="E994" s="6">
        <f t="shared" si="15"/>
        <v>7.5949367088607592E-3</v>
      </c>
    </row>
    <row r="995" spans="2:5" x14ac:dyDescent="0.25">
      <c r="B995" s="2">
        <v>0.44791666666666602</v>
      </c>
      <c r="C995" s="3">
        <v>398</v>
      </c>
      <c r="D995" s="3">
        <v>398</v>
      </c>
      <c r="E995" s="6">
        <f t="shared" si="15"/>
        <v>0</v>
      </c>
    </row>
    <row r="996" spans="2:5" x14ac:dyDescent="0.25">
      <c r="B996" s="2">
        <v>0.45138888888888801</v>
      </c>
      <c r="C996" s="3">
        <v>398</v>
      </c>
      <c r="D996" s="3">
        <v>398</v>
      </c>
      <c r="E996" s="6">
        <f t="shared" si="15"/>
        <v>0</v>
      </c>
    </row>
    <row r="997" spans="2:5" x14ac:dyDescent="0.25">
      <c r="B997" s="2">
        <v>0.45486111111110999</v>
      </c>
      <c r="C997" s="3">
        <v>400</v>
      </c>
      <c r="D997" s="3">
        <v>400</v>
      </c>
      <c r="E997" s="6">
        <f t="shared" si="15"/>
        <v>0</v>
      </c>
    </row>
    <row r="998" spans="2:5" x14ac:dyDescent="0.25">
      <c r="B998" s="2">
        <v>0.45833333333333198</v>
      </c>
      <c r="C998" s="3">
        <v>400</v>
      </c>
      <c r="D998" s="3">
        <v>404</v>
      </c>
      <c r="E998" s="6">
        <f t="shared" si="15"/>
        <v>0.01</v>
      </c>
    </row>
    <row r="999" spans="2:5" x14ac:dyDescent="0.25">
      <c r="B999" s="2">
        <v>0.46180555555555403</v>
      </c>
      <c r="C999" s="3">
        <v>400</v>
      </c>
      <c r="D999" s="3">
        <v>405</v>
      </c>
      <c r="E999" s="6">
        <f t="shared" si="15"/>
        <v>1.2500000000000001E-2</v>
      </c>
    </row>
    <row r="1000" spans="2:5" x14ac:dyDescent="0.25">
      <c r="B1000" s="2">
        <v>0.46527777777777701</v>
      </c>
      <c r="C1000" s="3">
        <v>401</v>
      </c>
      <c r="D1000" s="3">
        <v>405</v>
      </c>
      <c r="E1000" s="6">
        <f t="shared" si="15"/>
        <v>9.9750623441396506E-3</v>
      </c>
    </row>
    <row r="1001" spans="2:5" x14ac:dyDescent="0.25">
      <c r="B1001" s="2">
        <v>0.468749999999999</v>
      </c>
      <c r="C1001" s="3">
        <v>400</v>
      </c>
      <c r="D1001" s="3">
        <v>402</v>
      </c>
      <c r="E1001" s="6">
        <f t="shared" si="15"/>
        <v>5.0000000000000001E-3</v>
      </c>
    </row>
    <row r="1002" spans="2:5" x14ac:dyDescent="0.25">
      <c r="B1002" s="2">
        <v>0.47222222222222099</v>
      </c>
      <c r="C1002" s="3">
        <v>399</v>
      </c>
      <c r="D1002" s="3">
        <v>400</v>
      </c>
      <c r="E1002" s="6">
        <f t="shared" si="15"/>
        <v>2.5062656641604009E-3</v>
      </c>
    </row>
    <row r="1003" spans="2:5" x14ac:dyDescent="0.25">
      <c r="B1003" s="2">
        <v>0.47569444444444298</v>
      </c>
      <c r="C1003" s="3">
        <v>397</v>
      </c>
      <c r="D1003" s="3">
        <v>401</v>
      </c>
      <c r="E1003" s="6">
        <f t="shared" si="15"/>
        <v>1.0075566750629723E-2</v>
      </c>
    </row>
    <row r="1004" spans="2:5" x14ac:dyDescent="0.25">
      <c r="B1004" s="2">
        <v>0.47916666666666502</v>
      </c>
      <c r="C1004" s="3">
        <v>397</v>
      </c>
      <c r="D1004" s="3">
        <v>401</v>
      </c>
      <c r="E1004" s="6">
        <f t="shared" si="15"/>
        <v>1.0075566750629723E-2</v>
      </c>
    </row>
    <row r="1005" spans="2:5" x14ac:dyDescent="0.25">
      <c r="B1005" s="2">
        <v>0.48263888888888801</v>
      </c>
      <c r="C1005" s="3">
        <v>397</v>
      </c>
      <c r="D1005" s="3">
        <v>401</v>
      </c>
      <c r="E1005" s="6">
        <f t="shared" si="15"/>
        <v>1.0075566750629723E-2</v>
      </c>
    </row>
    <row r="1006" spans="2:5" x14ac:dyDescent="0.25">
      <c r="B1006" s="2">
        <v>0.48611111111110999</v>
      </c>
      <c r="C1006" s="3">
        <v>398</v>
      </c>
      <c r="D1006" s="3">
        <v>401</v>
      </c>
      <c r="E1006" s="6">
        <f t="shared" si="15"/>
        <v>7.537688442211055E-3</v>
      </c>
    </row>
    <row r="1007" spans="2:5" x14ac:dyDescent="0.25">
      <c r="B1007" s="2">
        <v>0.48958333333333198</v>
      </c>
      <c r="C1007" s="3">
        <v>399</v>
      </c>
      <c r="D1007" s="3">
        <v>396</v>
      </c>
      <c r="E1007" s="6">
        <f t="shared" si="15"/>
        <v>0</v>
      </c>
    </row>
    <row r="1008" spans="2:5" x14ac:dyDescent="0.25">
      <c r="B1008" s="2">
        <v>0.49305555555555403</v>
      </c>
      <c r="C1008" s="3">
        <v>398</v>
      </c>
      <c r="D1008" s="3">
        <v>390</v>
      </c>
      <c r="E1008" s="6">
        <f t="shared" si="15"/>
        <v>0</v>
      </c>
    </row>
    <row r="1009" spans="2:5" x14ac:dyDescent="0.25">
      <c r="B1009" s="2">
        <v>0.49652777777777701</v>
      </c>
      <c r="C1009" s="3">
        <v>398</v>
      </c>
      <c r="D1009" s="3">
        <v>390</v>
      </c>
      <c r="E1009" s="6">
        <f t="shared" si="15"/>
        <v>0</v>
      </c>
    </row>
    <row r="1010" spans="2:5" x14ac:dyDescent="0.25">
      <c r="B1010" s="2">
        <v>0.499999999999999</v>
      </c>
      <c r="C1010" s="3">
        <v>397</v>
      </c>
      <c r="D1010" s="3">
        <v>392</v>
      </c>
      <c r="E1010" s="6">
        <f t="shared" si="15"/>
        <v>0</v>
      </c>
    </row>
    <row r="1011" spans="2:5" x14ac:dyDescent="0.25">
      <c r="B1011" s="2">
        <v>0.50347222222222099</v>
      </c>
      <c r="C1011" s="3">
        <v>397</v>
      </c>
      <c r="D1011" s="3">
        <v>385</v>
      </c>
      <c r="E1011" s="6">
        <f t="shared" si="15"/>
        <v>0</v>
      </c>
    </row>
    <row r="1012" spans="2:5" x14ac:dyDescent="0.25">
      <c r="B1012" s="2">
        <v>0.50694444444444298</v>
      </c>
      <c r="C1012" s="3">
        <v>399</v>
      </c>
      <c r="D1012" s="3">
        <v>388</v>
      </c>
      <c r="E1012" s="6">
        <f t="shared" si="15"/>
        <v>0</v>
      </c>
    </row>
    <row r="1013" spans="2:5" x14ac:dyDescent="0.25">
      <c r="B1013" s="2">
        <v>0.51041666666666496</v>
      </c>
      <c r="C1013" s="3">
        <v>398</v>
      </c>
      <c r="D1013" s="3">
        <v>387</v>
      </c>
      <c r="E1013" s="6">
        <f t="shared" si="15"/>
        <v>0</v>
      </c>
    </row>
    <row r="1014" spans="2:5" x14ac:dyDescent="0.25">
      <c r="B1014" s="2">
        <v>0.51388888888888795</v>
      </c>
      <c r="C1014" s="3">
        <v>398</v>
      </c>
      <c r="D1014" s="3">
        <v>383</v>
      </c>
      <c r="E1014" s="6">
        <f t="shared" si="15"/>
        <v>0</v>
      </c>
    </row>
    <row r="1015" spans="2:5" x14ac:dyDescent="0.25">
      <c r="B1015" s="2">
        <v>0.51736111111111005</v>
      </c>
      <c r="C1015" s="3">
        <v>399</v>
      </c>
      <c r="D1015" s="3">
        <v>391</v>
      </c>
      <c r="E1015" s="6">
        <f t="shared" si="15"/>
        <v>0</v>
      </c>
    </row>
    <row r="1016" spans="2:5" x14ac:dyDescent="0.25">
      <c r="B1016" s="2">
        <v>0.52083333333333204</v>
      </c>
      <c r="C1016" s="3">
        <v>403</v>
      </c>
      <c r="D1016" s="3">
        <v>419</v>
      </c>
      <c r="E1016" s="6">
        <f t="shared" si="15"/>
        <v>3.9702233250620347E-2</v>
      </c>
    </row>
    <row r="1017" spans="2:5" x14ac:dyDescent="0.25">
      <c r="B1017" s="2">
        <v>0.52430555555555403</v>
      </c>
      <c r="C1017" s="3">
        <v>403</v>
      </c>
      <c r="D1017" s="3">
        <v>424</v>
      </c>
      <c r="E1017" s="6">
        <f t="shared" si="15"/>
        <v>5.2109181141439205E-2</v>
      </c>
    </row>
    <row r="1018" spans="2:5" x14ac:dyDescent="0.25">
      <c r="B1018" s="2">
        <v>0.52777777777777601</v>
      </c>
      <c r="C1018" s="3">
        <v>402</v>
      </c>
      <c r="D1018" s="3">
        <v>422</v>
      </c>
      <c r="E1018" s="6">
        <f t="shared" si="15"/>
        <v>4.975124378109453E-2</v>
      </c>
    </row>
    <row r="1019" spans="2:5" x14ac:dyDescent="0.25">
      <c r="B1019" s="2">
        <v>0.531249999999999</v>
      </c>
      <c r="C1019" s="3">
        <v>400</v>
      </c>
      <c r="D1019" s="3">
        <v>419</v>
      </c>
      <c r="E1019" s="6">
        <f t="shared" si="15"/>
        <v>4.7500000000000001E-2</v>
      </c>
    </row>
    <row r="1020" spans="2:5" x14ac:dyDescent="0.25">
      <c r="B1020" s="2">
        <v>0.53472222222222099</v>
      </c>
      <c r="C1020" s="3">
        <v>400</v>
      </c>
      <c r="D1020" s="3">
        <v>430</v>
      </c>
      <c r="E1020" s="6">
        <f t="shared" si="15"/>
        <v>7.4999999999999997E-2</v>
      </c>
    </row>
    <row r="1021" spans="2:5" x14ac:dyDescent="0.25">
      <c r="B1021" s="2">
        <v>0.53819444444444298</v>
      </c>
      <c r="C1021" s="3">
        <v>400</v>
      </c>
      <c r="D1021" s="3">
        <v>430</v>
      </c>
      <c r="E1021" s="6">
        <f t="shared" si="15"/>
        <v>7.4999999999999997E-2</v>
      </c>
    </row>
    <row r="1022" spans="2:5" x14ac:dyDescent="0.25">
      <c r="B1022" s="2">
        <v>0.54166666666666496</v>
      </c>
      <c r="C1022" s="3">
        <v>399</v>
      </c>
      <c r="D1022" s="3">
        <v>419</v>
      </c>
      <c r="E1022" s="6">
        <f t="shared" si="15"/>
        <v>5.0125313283208017E-2</v>
      </c>
    </row>
    <row r="1023" spans="2:5" x14ac:dyDescent="0.25">
      <c r="B1023" s="2">
        <v>0.54513888888888795</v>
      </c>
      <c r="C1023" s="3">
        <v>395</v>
      </c>
      <c r="D1023" s="3">
        <v>419</v>
      </c>
      <c r="E1023" s="6">
        <f t="shared" si="15"/>
        <v>6.0759493670886074E-2</v>
      </c>
    </row>
    <row r="1024" spans="2:5" x14ac:dyDescent="0.25">
      <c r="B1024" s="2">
        <v>0.54861111111111005</v>
      </c>
      <c r="C1024" s="3">
        <v>396</v>
      </c>
      <c r="D1024" s="3">
        <v>419</v>
      </c>
      <c r="E1024" s="6">
        <f t="shared" si="15"/>
        <v>5.808080808080808E-2</v>
      </c>
    </row>
    <row r="1025" spans="2:5" x14ac:dyDescent="0.25">
      <c r="B1025" s="2">
        <v>0.55208333333333204</v>
      </c>
      <c r="C1025" s="3">
        <v>394</v>
      </c>
      <c r="D1025" s="3">
        <v>410</v>
      </c>
      <c r="E1025" s="6">
        <f t="shared" si="15"/>
        <v>4.060913705583756E-2</v>
      </c>
    </row>
    <row r="1026" spans="2:5" x14ac:dyDescent="0.25">
      <c r="B1026" s="2">
        <v>0.55555555555555403</v>
      </c>
      <c r="C1026" s="3">
        <v>395</v>
      </c>
      <c r="D1026" s="3">
        <v>410</v>
      </c>
      <c r="E1026" s="6">
        <f t="shared" si="15"/>
        <v>3.7974683544303799E-2</v>
      </c>
    </row>
    <row r="1027" spans="2:5" x14ac:dyDescent="0.25">
      <c r="B1027" s="2">
        <v>0.55902777777777601</v>
      </c>
      <c r="C1027" s="3">
        <v>396</v>
      </c>
      <c r="D1027" s="3">
        <v>410</v>
      </c>
      <c r="E1027" s="6">
        <f t="shared" ref="E1027:E1090" si="16">IF((D1027-C1027)&gt;0,(D1027-C1027)/C1027,0)</f>
        <v>3.5353535353535352E-2</v>
      </c>
    </row>
    <row r="1028" spans="2:5" x14ac:dyDescent="0.25">
      <c r="B1028" s="2">
        <v>0.562499999999999</v>
      </c>
      <c r="C1028" s="3">
        <v>399</v>
      </c>
      <c r="D1028" s="3">
        <v>425</v>
      </c>
      <c r="E1028" s="6">
        <f t="shared" si="16"/>
        <v>6.5162907268170422E-2</v>
      </c>
    </row>
    <row r="1029" spans="2:5" x14ac:dyDescent="0.25">
      <c r="B1029" s="2">
        <v>0.56597222222222099</v>
      </c>
      <c r="C1029" s="3">
        <v>400</v>
      </c>
      <c r="D1029" s="3">
        <v>425</v>
      </c>
      <c r="E1029" s="6">
        <f t="shared" si="16"/>
        <v>6.25E-2</v>
      </c>
    </row>
    <row r="1030" spans="2:5" x14ac:dyDescent="0.25">
      <c r="B1030" s="2">
        <v>0.56944444444444298</v>
      </c>
      <c r="C1030" s="3">
        <v>400</v>
      </c>
      <c r="D1030" s="3">
        <v>426</v>
      </c>
      <c r="E1030" s="6">
        <f t="shared" si="16"/>
        <v>6.5000000000000002E-2</v>
      </c>
    </row>
    <row r="1031" spans="2:5" x14ac:dyDescent="0.25">
      <c r="B1031" s="2">
        <v>0.57291666666666496</v>
      </c>
      <c r="C1031" s="3">
        <v>400</v>
      </c>
      <c r="D1031" s="3">
        <v>435</v>
      </c>
      <c r="E1031" s="6">
        <f t="shared" si="16"/>
        <v>8.7499999999999994E-2</v>
      </c>
    </row>
    <row r="1032" spans="2:5" x14ac:dyDescent="0.25">
      <c r="B1032" s="2">
        <v>0.57638888888888695</v>
      </c>
      <c r="C1032" s="3">
        <v>403</v>
      </c>
      <c r="D1032" s="3">
        <v>456</v>
      </c>
      <c r="E1032" s="6">
        <f t="shared" si="16"/>
        <v>0.13151364764267989</v>
      </c>
    </row>
    <row r="1033" spans="2:5" x14ac:dyDescent="0.25">
      <c r="B1033" s="2">
        <v>0.57986111111111005</v>
      </c>
      <c r="C1033" s="3">
        <v>403</v>
      </c>
      <c r="D1033" s="3">
        <v>452</v>
      </c>
      <c r="E1033" s="6">
        <f t="shared" si="16"/>
        <v>0.12158808933002481</v>
      </c>
    </row>
    <row r="1034" spans="2:5" x14ac:dyDescent="0.25">
      <c r="B1034" s="2">
        <v>0.58333333333333204</v>
      </c>
      <c r="C1034" s="3">
        <v>404</v>
      </c>
      <c r="D1034" s="3">
        <v>450</v>
      </c>
      <c r="E1034" s="6">
        <f t="shared" si="16"/>
        <v>0.11386138613861387</v>
      </c>
    </row>
    <row r="1035" spans="2:5" x14ac:dyDescent="0.25">
      <c r="B1035" s="2">
        <v>0.58680555555555403</v>
      </c>
      <c r="C1035" s="3">
        <v>403</v>
      </c>
      <c r="D1035" s="3">
        <v>448</v>
      </c>
      <c r="E1035" s="6">
        <f t="shared" si="16"/>
        <v>0.11166253101736973</v>
      </c>
    </row>
    <row r="1036" spans="2:5" x14ac:dyDescent="0.25">
      <c r="B1036" s="2">
        <v>0.59027777777777601</v>
      </c>
      <c r="C1036" s="3">
        <v>402</v>
      </c>
      <c r="D1036" s="3">
        <v>439</v>
      </c>
      <c r="E1036" s="6">
        <f t="shared" si="16"/>
        <v>9.2039800995024873E-2</v>
      </c>
    </row>
    <row r="1037" spans="2:5" x14ac:dyDescent="0.25">
      <c r="B1037" s="2">
        <v>0.593749999999998</v>
      </c>
      <c r="C1037" s="3">
        <v>400</v>
      </c>
      <c r="D1037" s="3">
        <v>439</v>
      </c>
      <c r="E1037" s="6">
        <f t="shared" si="16"/>
        <v>9.7500000000000003E-2</v>
      </c>
    </row>
    <row r="1038" spans="2:5" x14ac:dyDescent="0.25">
      <c r="B1038" s="2">
        <v>0.59722222222222099</v>
      </c>
      <c r="C1038" s="3">
        <v>395</v>
      </c>
      <c r="D1038" s="3">
        <v>402</v>
      </c>
      <c r="E1038" s="6">
        <f t="shared" si="16"/>
        <v>1.7721518987341773E-2</v>
      </c>
    </row>
    <row r="1039" spans="2:5" x14ac:dyDescent="0.25">
      <c r="B1039" s="2">
        <v>0.60069444444444298</v>
      </c>
      <c r="C1039" s="3">
        <v>392</v>
      </c>
      <c r="D1039" s="3">
        <v>402</v>
      </c>
      <c r="E1039" s="6">
        <f t="shared" si="16"/>
        <v>2.5510204081632654E-2</v>
      </c>
    </row>
    <row r="1040" spans="2:5" x14ac:dyDescent="0.25">
      <c r="B1040" s="2">
        <v>0.60416666666666496</v>
      </c>
      <c r="C1040" s="3">
        <v>390</v>
      </c>
      <c r="D1040" s="3">
        <v>406</v>
      </c>
      <c r="E1040" s="6">
        <f t="shared" si="16"/>
        <v>4.1025641025641026E-2</v>
      </c>
    </row>
    <row r="1041" spans="2:5" x14ac:dyDescent="0.25">
      <c r="B1041" s="2">
        <v>0.60763888888888695</v>
      </c>
      <c r="C1041" s="3">
        <v>392</v>
      </c>
      <c r="D1041" s="3">
        <v>409</v>
      </c>
      <c r="E1041" s="6">
        <f t="shared" si="16"/>
        <v>4.336734693877551E-2</v>
      </c>
    </row>
    <row r="1042" spans="2:5" x14ac:dyDescent="0.25">
      <c r="B1042" s="2">
        <v>0.61111111111111005</v>
      </c>
      <c r="C1042" s="3">
        <v>394</v>
      </c>
      <c r="D1042" s="3">
        <v>411</v>
      </c>
      <c r="E1042" s="6">
        <f t="shared" si="16"/>
        <v>4.3147208121827409E-2</v>
      </c>
    </row>
    <row r="1043" spans="2:5" x14ac:dyDescent="0.25">
      <c r="B1043" s="2">
        <v>0.61458333333333204</v>
      </c>
      <c r="C1043" s="3">
        <v>393</v>
      </c>
      <c r="D1043" s="3">
        <v>403</v>
      </c>
      <c r="E1043" s="6">
        <f t="shared" si="16"/>
        <v>2.5445292620865138E-2</v>
      </c>
    </row>
    <row r="1044" spans="2:5" x14ac:dyDescent="0.25">
      <c r="B1044" s="2">
        <v>0.61805555555555403</v>
      </c>
      <c r="C1044" s="3">
        <v>392</v>
      </c>
      <c r="D1044" s="3">
        <v>398</v>
      </c>
      <c r="E1044" s="6">
        <f t="shared" si="16"/>
        <v>1.5306122448979591E-2</v>
      </c>
    </row>
    <row r="1045" spans="2:5" x14ac:dyDescent="0.25">
      <c r="B1045" s="2">
        <v>0.62152777777777601</v>
      </c>
      <c r="C1045" s="3">
        <v>391</v>
      </c>
      <c r="D1045" s="3">
        <v>390</v>
      </c>
      <c r="E1045" s="6">
        <f t="shared" si="16"/>
        <v>0</v>
      </c>
    </row>
    <row r="1046" spans="2:5" x14ac:dyDescent="0.25">
      <c r="B1046" s="2">
        <v>0.624999999999998</v>
      </c>
      <c r="C1046" s="3">
        <v>391</v>
      </c>
      <c r="D1046" s="3">
        <v>392</v>
      </c>
      <c r="E1046" s="6">
        <f t="shared" si="16"/>
        <v>2.5575447570332483E-3</v>
      </c>
    </row>
    <row r="1047" spans="2:5" x14ac:dyDescent="0.25">
      <c r="B1047" s="2">
        <v>0.62847222222222099</v>
      </c>
      <c r="C1047" s="3">
        <v>394</v>
      </c>
      <c r="D1047" s="3">
        <v>396</v>
      </c>
      <c r="E1047" s="6">
        <f t="shared" si="16"/>
        <v>5.076142131979695E-3</v>
      </c>
    </row>
    <row r="1048" spans="2:5" x14ac:dyDescent="0.25">
      <c r="B1048" s="2">
        <v>0.63194444444444298</v>
      </c>
      <c r="C1048" s="3">
        <v>396</v>
      </c>
      <c r="D1048" s="3">
        <v>396</v>
      </c>
      <c r="E1048" s="6">
        <f t="shared" si="16"/>
        <v>0</v>
      </c>
    </row>
    <row r="1049" spans="2:5" x14ac:dyDescent="0.25">
      <c r="B1049" s="2">
        <v>0.63541666666666496</v>
      </c>
      <c r="C1049" s="3">
        <v>397</v>
      </c>
      <c r="D1049" s="3">
        <v>392</v>
      </c>
      <c r="E1049" s="6">
        <f t="shared" si="16"/>
        <v>0</v>
      </c>
    </row>
    <row r="1050" spans="2:5" x14ac:dyDescent="0.25">
      <c r="B1050" s="2">
        <v>0.63888888888888695</v>
      </c>
      <c r="C1050" s="3">
        <v>398</v>
      </c>
      <c r="D1050" s="3">
        <v>392</v>
      </c>
      <c r="E1050" s="6">
        <f t="shared" si="16"/>
        <v>0</v>
      </c>
    </row>
    <row r="1051" spans="2:5" x14ac:dyDescent="0.25">
      <c r="B1051" s="2">
        <v>0.64236111111110905</v>
      </c>
      <c r="C1051" s="3">
        <v>398</v>
      </c>
      <c r="D1051" s="3">
        <v>392</v>
      </c>
      <c r="E1051" s="6">
        <f t="shared" si="16"/>
        <v>0</v>
      </c>
    </row>
    <row r="1052" spans="2:5" x14ac:dyDescent="0.25">
      <c r="B1052" s="2">
        <v>0.64583333333333204</v>
      </c>
      <c r="C1052" s="3">
        <v>398</v>
      </c>
      <c r="D1052" s="3">
        <v>392</v>
      </c>
      <c r="E1052" s="6">
        <f t="shared" si="16"/>
        <v>0</v>
      </c>
    </row>
    <row r="1053" spans="2:5" x14ac:dyDescent="0.25">
      <c r="B1053" s="2">
        <v>0.64930555555555403</v>
      </c>
      <c r="C1053" s="3">
        <v>398</v>
      </c>
      <c r="D1053" s="3">
        <v>394</v>
      </c>
      <c r="E1053" s="6">
        <f t="shared" si="16"/>
        <v>0</v>
      </c>
    </row>
    <row r="1054" spans="2:5" x14ac:dyDescent="0.25">
      <c r="B1054" s="2">
        <v>0.65277777777777601</v>
      </c>
      <c r="C1054" s="3">
        <v>396</v>
      </c>
      <c r="D1054" s="3">
        <v>397</v>
      </c>
      <c r="E1054" s="6">
        <f t="shared" si="16"/>
        <v>2.5252525252525255E-3</v>
      </c>
    </row>
    <row r="1055" spans="2:5" x14ac:dyDescent="0.25">
      <c r="B1055" s="2">
        <v>0.656249999999998</v>
      </c>
      <c r="C1055" s="3">
        <v>398</v>
      </c>
      <c r="D1055" s="3">
        <v>391</v>
      </c>
      <c r="E1055" s="6">
        <f t="shared" si="16"/>
        <v>0</v>
      </c>
    </row>
    <row r="1056" spans="2:5" x14ac:dyDescent="0.25">
      <c r="B1056" s="2">
        <v>0.65972222222221999</v>
      </c>
      <c r="C1056" s="3">
        <v>400</v>
      </c>
      <c r="D1056" s="3">
        <v>385</v>
      </c>
      <c r="E1056" s="6">
        <f t="shared" si="16"/>
        <v>0</v>
      </c>
    </row>
    <row r="1057" spans="2:5" x14ac:dyDescent="0.25">
      <c r="B1057" s="2">
        <v>0.66319444444444298</v>
      </c>
      <c r="C1057" s="3">
        <v>405</v>
      </c>
      <c r="D1057" s="3">
        <v>385</v>
      </c>
      <c r="E1057" s="6">
        <f t="shared" si="16"/>
        <v>0</v>
      </c>
    </row>
    <row r="1058" spans="2:5" x14ac:dyDescent="0.25">
      <c r="B1058" s="2">
        <v>0.66666666666666496</v>
      </c>
      <c r="C1058" s="3">
        <v>405</v>
      </c>
      <c r="D1058" s="3">
        <v>384</v>
      </c>
      <c r="E1058" s="6">
        <f t="shared" si="16"/>
        <v>0</v>
      </c>
    </row>
    <row r="1059" spans="2:5" x14ac:dyDescent="0.25">
      <c r="B1059" s="2">
        <v>0.67013888888888695</v>
      </c>
      <c r="C1059" s="3">
        <v>403</v>
      </c>
      <c r="D1059" s="3">
        <v>382</v>
      </c>
      <c r="E1059" s="6">
        <f t="shared" si="16"/>
        <v>0</v>
      </c>
    </row>
    <row r="1060" spans="2:5" x14ac:dyDescent="0.25">
      <c r="B1060" s="2">
        <v>0.67361111111110905</v>
      </c>
      <c r="C1060" s="3">
        <v>400</v>
      </c>
      <c r="D1060" s="3">
        <v>376</v>
      </c>
      <c r="E1060" s="6">
        <f t="shared" si="16"/>
        <v>0</v>
      </c>
    </row>
    <row r="1061" spans="2:5" x14ac:dyDescent="0.25">
      <c r="B1061" s="2">
        <v>0.67708333333333104</v>
      </c>
      <c r="C1061" s="3">
        <v>393</v>
      </c>
      <c r="D1061" s="3">
        <v>376</v>
      </c>
      <c r="E1061" s="6">
        <f t="shared" si="16"/>
        <v>0</v>
      </c>
    </row>
    <row r="1062" spans="2:5" x14ac:dyDescent="0.25">
      <c r="B1062" s="2">
        <v>0.68055555555555403</v>
      </c>
      <c r="C1062" s="3">
        <v>387</v>
      </c>
      <c r="D1062" s="3">
        <v>389</v>
      </c>
      <c r="E1062" s="6">
        <f t="shared" si="16"/>
        <v>5.1679586563307496E-3</v>
      </c>
    </row>
    <row r="1063" spans="2:5" x14ac:dyDescent="0.25">
      <c r="B1063" s="2">
        <v>0.68402777777777601</v>
      </c>
      <c r="C1063" s="3">
        <v>388</v>
      </c>
      <c r="D1063" s="3">
        <v>394</v>
      </c>
      <c r="E1063" s="6">
        <f t="shared" si="16"/>
        <v>1.5463917525773196E-2</v>
      </c>
    </row>
    <row r="1064" spans="2:5" x14ac:dyDescent="0.25">
      <c r="B1064" s="2">
        <v>0.687499999999998</v>
      </c>
      <c r="C1064" s="3">
        <v>387</v>
      </c>
      <c r="D1064" s="3">
        <v>394</v>
      </c>
      <c r="E1064" s="6">
        <f t="shared" si="16"/>
        <v>1.8087855297157621E-2</v>
      </c>
    </row>
    <row r="1065" spans="2:5" x14ac:dyDescent="0.25">
      <c r="B1065" s="2">
        <v>0.69097222222221999</v>
      </c>
      <c r="C1065" s="3">
        <v>386</v>
      </c>
      <c r="D1065" s="3">
        <v>396</v>
      </c>
      <c r="E1065" s="6">
        <f t="shared" si="16"/>
        <v>2.5906735751295335E-2</v>
      </c>
    </row>
    <row r="1066" spans="2:5" x14ac:dyDescent="0.25">
      <c r="B1066" s="2">
        <v>0.69444444444444298</v>
      </c>
      <c r="C1066" s="3">
        <v>388</v>
      </c>
      <c r="D1066" s="3">
        <v>396</v>
      </c>
      <c r="E1066" s="6">
        <f t="shared" si="16"/>
        <v>2.0618556701030927E-2</v>
      </c>
    </row>
    <row r="1067" spans="2:5" x14ac:dyDescent="0.25">
      <c r="B1067" s="2">
        <v>0.69791666666666496</v>
      </c>
      <c r="C1067" s="3">
        <v>390</v>
      </c>
      <c r="D1067" s="3">
        <v>396</v>
      </c>
      <c r="E1067" s="6">
        <f t="shared" si="16"/>
        <v>1.5384615384615385E-2</v>
      </c>
    </row>
    <row r="1068" spans="2:5" x14ac:dyDescent="0.25">
      <c r="B1068" s="2">
        <v>0.70138888888888695</v>
      </c>
      <c r="C1068" s="3">
        <v>391</v>
      </c>
      <c r="D1068" s="3">
        <v>399</v>
      </c>
      <c r="E1068" s="6">
        <f t="shared" si="16"/>
        <v>2.0460358056265986E-2</v>
      </c>
    </row>
    <row r="1069" spans="2:5" x14ac:dyDescent="0.25">
      <c r="B1069" s="2">
        <v>0.70486111111110905</v>
      </c>
      <c r="C1069" s="3">
        <v>395</v>
      </c>
      <c r="D1069" s="3">
        <v>399</v>
      </c>
      <c r="E1069" s="6">
        <f t="shared" si="16"/>
        <v>1.0126582278481013E-2</v>
      </c>
    </row>
    <row r="1070" spans="2:5" x14ac:dyDescent="0.25">
      <c r="B1070" s="2">
        <v>0.70833333333333104</v>
      </c>
      <c r="C1070" s="3">
        <v>396</v>
      </c>
      <c r="D1070" s="3">
        <v>399</v>
      </c>
      <c r="E1070" s="6">
        <f t="shared" si="16"/>
        <v>7.575757575757576E-3</v>
      </c>
    </row>
    <row r="1071" spans="2:5" x14ac:dyDescent="0.25">
      <c r="B1071" s="2">
        <v>0.71180555555555403</v>
      </c>
      <c r="C1071" s="3">
        <v>395</v>
      </c>
      <c r="D1071" s="3">
        <v>400</v>
      </c>
      <c r="E1071" s="6">
        <f t="shared" si="16"/>
        <v>1.2658227848101266E-2</v>
      </c>
    </row>
    <row r="1072" spans="2:5" x14ac:dyDescent="0.25">
      <c r="B1072" s="2">
        <v>0.71527777777777601</v>
      </c>
      <c r="C1072" s="3">
        <v>393</v>
      </c>
      <c r="D1072" s="3">
        <v>390</v>
      </c>
      <c r="E1072" s="6">
        <f t="shared" si="16"/>
        <v>0</v>
      </c>
    </row>
    <row r="1073" spans="2:5" x14ac:dyDescent="0.25">
      <c r="B1073" s="2">
        <v>0.718749999999998</v>
      </c>
      <c r="C1073" s="3">
        <v>389</v>
      </c>
      <c r="D1073" s="3">
        <v>390</v>
      </c>
      <c r="E1073" s="6">
        <f t="shared" si="16"/>
        <v>2.5706940874035988E-3</v>
      </c>
    </row>
    <row r="1074" spans="2:5" x14ac:dyDescent="0.25">
      <c r="B1074" s="2">
        <v>0.72222222222221999</v>
      </c>
      <c r="C1074" s="3">
        <v>388</v>
      </c>
      <c r="D1074" s="3">
        <v>384</v>
      </c>
      <c r="E1074" s="6">
        <f t="shared" si="16"/>
        <v>0</v>
      </c>
    </row>
    <row r="1075" spans="2:5" x14ac:dyDescent="0.25">
      <c r="B1075" s="2">
        <v>0.72569444444444198</v>
      </c>
      <c r="C1075" s="3">
        <v>387</v>
      </c>
      <c r="D1075" s="3">
        <v>380</v>
      </c>
      <c r="E1075" s="6">
        <f t="shared" si="16"/>
        <v>0</v>
      </c>
    </row>
    <row r="1076" spans="2:5" x14ac:dyDescent="0.25">
      <c r="B1076" s="2">
        <v>0.72916666666666496</v>
      </c>
      <c r="C1076" s="3">
        <v>387</v>
      </c>
      <c r="D1076" s="3">
        <v>380</v>
      </c>
      <c r="E1076" s="6">
        <f t="shared" si="16"/>
        <v>0</v>
      </c>
    </row>
    <row r="1077" spans="2:5" x14ac:dyDescent="0.25">
      <c r="B1077" s="2">
        <v>0.73263888888888695</v>
      </c>
      <c r="C1077" s="3">
        <v>387</v>
      </c>
      <c r="D1077" s="3">
        <v>380</v>
      </c>
      <c r="E1077" s="6">
        <f t="shared" si="16"/>
        <v>0</v>
      </c>
    </row>
    <row r="1078" spans="2:5" x14ac:dyDescent="0.25">
      <c r="B1078" s="2">
        <v>0.73611111111110905</v>
      </c>
      <c r="C1078" s="3">
        <v>388</v>
      </c>
      <c r="D1078" s="3">
        <v>382</v>
      </c>
      <c r="E1078" s="6">
        <f t="shared" si="16"/>
        <v>0</v>
      </c>
    </row>
    <row r="1079" spans="2:5" x14ac:dyDescent="0.25">
      <c r="B1079" s="2">
        <v>0.73958333333333104</v>
      </c>
      <c r="C1079" s="3">
        <v>389</v>
      </c>
      <c r="D1079" s="3">
        <v>385</v>
      </c>
      <c r="E1079" s="6">
        <f t="shared" si="16"/>
        <v>0</v>
      </c>
    </row>
    <row r="1080" spans="2:5" x14ac:dyDescent="0.25">
      <c r="B1080" s="2">
        <v>0.74305555555555303</v>
      </c>
      <c r="C1080" s="3">
        <v>389</v>
      </c>
      <c r="D1080" s="3">
        <v>385</v>
      </c>
      <c r="E1080" s="6">
        <f t="shared" si="16"/>
        <v>0</v>
      </c>
    </row>
    <row r="1081" spans="2:5" x14ac:dyDescent="0.25">
      <c r="B1081" s="2">
        <v>0.74652777777777601</v>
      </c>
      <c r="C1081" s="3">
        <v>388</v>
      </c>
      <c r="D1081" s="3">
        <v>381</v>
      </c>
      <c r="E1081" s="6">
        <f t="shared" si="16"/>
        <v>0</v>
      </c>
    </row>
    <row r="1082" spans="2:5" x14ac:dyDescent="0.25">
      <c r="B1082" s="2">
        <v>0.749999999999998</v>
      </c>
      <c r="C1082" s="3">
        <v>386</v>
      </c>
      <c r="D1082" s="3">
        <v>381</v>
      </c>
      <c r="E1082" s="6">
        <f t="shared" si="16"/>
        <v>0</v>
      </c>
    </row>
    <row r="1083" spans="2:5" x14ac:dyDescent="0.25">
      <c r="B1083" s="2">
        <v>0.75347222222221999</v>
      </c>
      <c r="C1083" s="3">
        <v>385</v>
      </c>
      <c r="D1083" s="3">
        <v>381</v>
      </c>
      <c r="E1083" s="6">
        <f t="shared" si="16"/>
        <v>0</v>
      </c>
    </row>
    <row r="1084" spans="2:5" x14ac:dyDescent="0.25">
      <c r="B1084" s="2">
        <v>0.75694444444444198</v>
      </c>
      <c r="C1084" s="3">
        <v>385</v>
      </c>
      <c r="D1084" s="3">
        <v>382</v>
      </c>
      <c r="E1084" s="6">
        <f t="shared" si="16"/>
        <v>0</v>
      </c>
    </row>
    <row r="1085" spans="2:5" x14ac:dyDescent="0.25">
      <c r="B1085" s="2">
        <v>0.76041666666666496</v>
      </c>
      <c r="C1085" s="3">
        <v>386</v>
      </c>
      <c r="D1085" s="3">
        <v>381</v>
      </c>
      <c r="E1085" s="6">
        <f t="shared" si="16"/>
        <v>0</v>
      </c>
    </row>
    <row r="1086" spans="2:5" x14ac:dyDescent="0.25">
      <c r="B1086" s="2">
        <v>0.76388888888888695</v>
      </c>
      <c r="C1086" s="3">
        <v>386</v>
      </c>
      <c r="D1086" s="3">
        <v>385</v>
      </c>
      <c r="E1086" s="6">
        <f t="shared" si="16"/>
        <v>0</v>
      </c>
    </row>
    <row r="1087" spans="2:5" x14ac:dyDescent="0.25">
      <c r="B1087" s="2">
        <v>0.76736111111110905</v>
      </c>
      <c r="C1087" s="3">
        <v>386</v>
      </c>
      <c r="D1087" s="3">
        <v>385</v>
      </c>
      <c r="E1087" s="6">
        <f t="shared" si="16"/>
        <v>0</v>
      </c>
    </row>
    <row r="1088" spans="2:5" x14ac:dyDescent="0.25">
      <c r="B1088" s="2">
        <v>0.77083333333333104</v>
      </c>
      <c r="C1088" s="3">
        <v>389</v>
      </c>
      <c r="D1088" s="3">
        <v>389</v>
      </c>
      <c r="E1088" s="6">
        <f t="shared" si="16"/>
        <v>0</v>
      </c>
    </row>
    <row r="1089" spans="2:5" x14ac:dyDescent="0.25">
      <c r="B1089" s="2">
        <v>0.77430555555555303</v>
      </c>
      <c r="C1089" s="3">
        <v>388</v>
      </c>
      <c r="D1089" s="3">
        <v>388</v>
      </c>
      <c r="E1089" s="6">
        <f t="shared" si="16"/>
        <v>0</v>
      </c>
    </row>
    <row r="1090" spans="2:5" x14ac:dyDescent="0.25">
      <c r="B1090" s="2">
        <v>0.77777777777777601</v>
      </c>
      <c r="C1090" s="3">
        <v>391</v>
      </c>
      <c r="D1090" s="3">
        <v>388</v>
      </c>
      <c r="E1090" s="6">
        <f t="shared" si="16"/>
        <v>0</v>
      </c>
    </row>
    <row r="1091" spans="2:5" x14ac:dyDescent="0.25">
      <c r="B1091" s="2">
        <v>0.781249999999998</v>
      </c>
      <c r="C1091" s="3">
        <v>392</v>
      </c>
      <c r="D1091" s="3">
        <v>388</v>
      </c>
      <c r="E1091" s="6">
        <f t="shared" ref="E1091:E1154" si="17">IF((D1091-C1091)&gt;0,(D1091-C1091)/C1091,0)</f>
        <v>0</v>
      </c>
    </row>
    <row r="1092" spans="2:5" x14ac:dyDescent="0.25">
      <c r="B1092" s="2">
        <v>0.78472222222221999</v>
      </c>
      <c r="C1092" s="3">
        <v>393</v>
      </c>
      <c r="D1092" s="3">
        <v>388</v>
      </c>
      <c r="E1092" s="6">
        <f t="shared" si="17"/>
        <v>0</v>
      </c>
    </row>
    <row r="1093" spans="2:5" x14ac:dyDescent="0.25">
      <c r="B1093" s="2">
        <v>0.78819444444444198</v>
      </c>
      <c r="C1093" s="3">
        <v>392</v>
      </c>
      <c r="D1093" s="3">
        <v>388</v>
      </c>
      <c r="E1093" s="6">
        <f t="shared" si="17"/>
        <v>0</v>
      </c>
    </row>
    <row r="1094" spans="2:5" x14ac:dyDescent="0.25">
      <c r="B1094" s="2">
        <v>0.79166666666666397</v>
      </c>
      <c r="C1094" s="3">
        <v>392</v>
      </c>
      <c r="D1094" s="3">
        <v>387</v>
      </c>
      <c r="E1094" s="6">
        <f t="shared" si="17"/>
        <v>0</v>
      </c>
    </row>
    <row r="1095" spans="2:5" x14ac:dyDescent="0.25">
      <c r="B1095" s="2">
        <v>0.79513888888888695</v>
      </c>
      <c r="C1095" s="3">
        <v>392</v>
      </c>
      <c r="D1095" s="3">
        <v>387</v>
      </c>
      <c r="E1095" s="6">
        <f t="shared" si="17"/>
        <v>0</v>
      </c>
    </row>
    <row r="1096" spans="2:5" x14ac:dyDescent="0.25">
      <c r="B1096" s="2">
        <v>0.79861111111110905</v>
      </c>
      <c r="C1096" s="3">
        <v>392</v>
      </c>
      <c r="D1096" s="3">
        <v>387</v>
      </c>
      <c r="E1096" s="6">
        <f t="shared" si="17"/>
        <v>0</v>
      </c>
    </row>
    <row r="1097" spans="2:5" x14ac:dyDescent="0.25">
      <c r="B1097" s="2">
        <v>0.80208333333333104</v>
      </c>
      <c r="C1097" s="3">
        <v>393</v>
      </c>
      <c r="D1097" s="3">
        <v>387</v>
      </c>
      <c r="E1097" s="6">
        <f t="shared" si="17"/>
        <v>0</v>
      </c>
    </row>
    <row r="1098" spans="2:5" x14ac:dyDescent="0.25">
      <c r="B1098" s="2">
        <v>0.80555555555555303</v>
      </c>
      <c r="C1098" s="3">
        <v>393</v>
      </c>
      <c r="D1098" s="3">
        <v>387</v>
      </c>
      <c r="E1098" s="6">
        <f t="shared" si="17"/>
        <v>0</v>
      </c>
    </row>
    <row r="1099" spans="2:5" x14ac:dyDescent="0.25">
      <c r="B1099" s="2">
        <v>0.80902777777777501</v>
      </c>
      <c r="C1099" s="3">
        <v>392</v>
      </c>
      <c r="D1099" s="3">
        <v>387</v>
      </c>
      <c r="E1099" s="6">
        <f t="shared" si="17"/>
        <v>0</v>
      </c>
    </row>
    <row r="1100" spans="2:5" x14ac:dyDescent="0.25">
      <c r="B1100" s="2">
        <v>0.812499999999998</v>
      </c>
      <c r="C1100" s="3">
        <v>394</v>
      </c>
      <c r="D1100" s="3">
        <v>388</v>
      </c>
      <c r="E1100" s="6">
        <f t="shared" si="17"/>
        <v>0</v>
      </c>
    </row>
    <row r="1101" spans="2:5" x14ac:dyDescent="0.25">
      <c r="B1101" s="2">
        <v>0.81597222222221999</v>
      </c>
      <c r="C1101" s="3">
        <v>395</v>
      </c>
      <c r="D1101" s="3">
        <v>389</v>
      </c>
      <c r="E1101" s="6">
        <f t="shared" si="17"/>
        <v>0</v>
      </c>
    </row>
    <row r="1102" spans="2:5" x14ac:dyDescent="0.25">
      <c r="B1102" s="2">
        <v>0.81944444444444198</v>
      </c>
      <c r="C1102" s="3">
        <v>395</v>
      </c>
      <c r="D1102" s="3">
        <v>389</v>
      </c>
      <c r="E1102" s="6">
        <f t="shared" si="17"/>
        <v>0</v>
      </c>
    </row>
    <row r="1103" spans="2:5" x14ac:dyDescent="0.25">
      <c r="B1103" s="2">
        <v>0.82291666666666397</v>
      </c>
      <c r="C1103" s="3">
        <v>395</v>
      </c>
      <c r="D1103" s="3">
        <v>389</v>
      </c>
      <c r="E1103" s="6">
        <f t="shared" si="17"/>
        <v>0</v>
      </c>
    </row>
    <row r="1104" spans="2:5" x14ac:dyDescent="0.25">
      <c r="B1104" s="2">
        <v>0.82638888888888695</v>
      </c>
      <c r="C1104" s="3">
        <v>395</v>
      </c>
      <c r="D1104" s="3">
        <v>388</v>
      </c>
      <c r="E1104" s="6">
        <f t="shared" si="17"/>
        <v>0</v>
      </c>
    </row>
    <row r="1105" spans="2:5" x14ac:dyDescent="0.25">
      <c r="B1105" s="2">
        <v>0.82986111111110905</v>
      </c>
      <c r="C1105" s="3">
        <v>395</v>
      </c>
      <c r="D1105" s="3">
        <v>388</v>
      </c>
      <c r="E1105" s="6">
        <f t="shared" si="17"/>
        <v>0</v>
      </c>
    </row>
    <row r="1106" spans="2:5" x14ac:dyDescent="0.25">
      <c r="B1106" s="2">
        <v>0.83333333333333104</v>
      </c>
      <c r="C1106" s="3">
        <v>395</v>
      </c>
      <c r="D1106" s="3">
        <v>388</v>
      </c>
      <c r="E1106" s="6">
        <f t="shared" si="17"/>
        <v>0</v>
      </c>
    </row>
    <row r="1107" spans="2:5" x14ac:dyDescent="0.25">
      <c r="B1107" s="2">
        <v>0.83680555555555303</v>
      </c>
      <c r="C1107" s="3">
        <v>396</v>
      </c>
      <c r="D1107" s="3">
        <v>388</v>
      </c>
      <c r="E1107" s="6">
        <f t="shared" si="17"/>
        <v>0</v>
      </c>
    </row>
    <row r="1108" spans="2:5" x14ac:dyDescent="0.25">
      <c r="B1108" s="2">
        <v>0.84027777777777501</v>
      </c>
      <c r="C1108" s="3">
        <v>396</v>
      </c>
      <c r="D1108" s="3">
        <v>388</v>
      </c>
      <c r="E1108" s="6">
        <f t="shared" si="17"/>
        <v>0</v>
      </c>
    </row>
    <row r="1109" spans="2:5" x14ac:dyDescent="0.25">
      <c r="B1109" s="2">
        <v>0.843749999999998</v>
      </c>
      <c r="C1109" s="3">
        <v>396</v>
      </c>
      <c r="D1109" s="3">
        <v>388</v>
      </c>
      <c r="E1109" s="6">
        <f t="shared" si="17"/>
        <v>0</v>
      </c>
    </row>
    <row r="1110" spans="2:5" x14ac:dyDescent="0.25">
      <c r="B1110" s="2">
        <v>0.84722222222221999</v>
      </c>
      <c r="C1110" s="3">
        <v>397</v>
      </c>
      <c r="D1110" s="3">
        <v>388</v>
      </c>
      <c r="E1110" s="6">
        <f t="shared" si="17"/>
        <v>0</v>
      </c>
    </row>
    <row r="1111" spans="2:5" x14ac:dyDescent="0.25">
      <c r="B1111" s="2">
        <v>0.85069444444444198</v>
      </c>
      <c r="C1111" s="3">
        <v>397</v>
      </c>
      <c r="D1111" s="3">
        <v>388</v>
      </c>
      <c r="E1111" s="6">
        <f t="shared" si="17"/>
        <v>0</v>
      </c>
    </row>
    <row r="1112" spans="2:5" x14ac:dyDescent="0.25">
      <c r="B1112" s="2">
        <v>0.85416666666666397</v>
      </c>
      <c r="C1112" s="3">
        <v>398</v>
      </c>
      <c r="D1112" s="3">
        <v>388</v>
      </c>
      <c r="E1112" s="6">
        <f t="shared" si="17"/>
        <v>0</v>
      </c>
    </row>
    <row r="1113" spans="2:5" x14ac:dyDescent="0.25">
      <c r="B1113" s="2">
        <v>0.85763888888888595</v>
      </c>
      <c r="C1113" s="3">
        <v>397</v>
      </c>
      <c r="D1113" s="3">
        <v>388</v>
      </c>
      <c r="E1113" s="6">
        <f t="shared" si="17"/>
        <v>0</v>
      </c>
    </row>
    <row r="1114" spans="2:5" x14ac:dyDescent="0.25">
      <c r="B1114" s="2">
        <v>0.86111111111110905</v>
      </c>
      <c r="C1114" s="3">
        <v>398</v>
      </c>
      <c r="D1114" s="3">
        <v>385</v>
      </c>
      <c r="E1114" s="6">
        <f t="shared" si="17"/>
        <v>0</v>
      </c>
    </row>
    <row r="1115" spans="2:5" x14ac:dyDescent="0.25">
      <c r="B1115" s="2">
        <v>0.86458333333333104</v>
      </c>
      <c r="C1115" s="3">
        <v>398</v>
      </c>
      <c r="D1115" s="3">
        <v>385</v>
      </c>
      <c r="E1115" s="6">
        <f t="shared" si="17"/>
        <v>0</v>
      </c>
    </row>
    <row r="1116" spans="2:5" x14ac:dyDescent="0.25">
      <c r="B1116" s="2">
        <v>0.86805555555555303</v>
      </c>
      <c r="C1116" s="3">
        <v>398</v>
      </c>
      <c r="D1116" s="3">
        <v>385</v>
      </c>
      <c r="E1116" s="6">
        <f t="shared" si="17"/>
        <v>0</v>
      </c>
    </row>
    <row r="1117" spans="2:5" x14ac:dyDescent="0.25">
      <c r="B1117" s="2">
        <v>0.87152777777777501</v>
      </c>
      <c r="C1117" s="3">
        <v>398</v>
      </c>
      <c r="D1117" s="3">
        <v>385</v>
      </c>
      <c r="E1117" s="6">
        <f t="shared" si="17"/>
        <v>0</v>
      </c>
    </row>
    <row r="1118" spans="2:5" x14ac:dyDescent="0.25">
      <c r="B1118" s="2">
        <v>0.874999999999997</v>
      </c>
      <c r="C1118" s="3">
        <v>398</v>
      </c>
      <c r="D1118" s="3">
        <v>385</v>
      </c>
      <c r="E1118" s="6">
        <f t="shared" si="17"/>
        <v>0</v>
      </c>
    </row>
    <row r="1119" spans="2:5" x14ac:dyDescent="0.25">
      <c r="B1119" s="2">
        <v>0.87847222222221999</v>
      </c>
      <c r="C1119" s="3">
        <v>398</v>
      </c>
      <c r="D1119" s="3">
        <v>385</v>
      </c>
      <c r="E1119" s="6">
        <f t="shared" si="17"/>
        <v>0</v>
      </c>
    </row>
    <row r="1120" spans="2:5" x14ac:dyDescent="0.25">
      <c r="B1120" s="2">
        <v>0.88194444444444198</v>
      </c>
      <c r="C1120" s="3">
        <v>398</v>
      </c>
      <c r="D1120" s="3">
        <v>385</v>
      </c>
      <c r="E1120" s="6">
        <f t="shared" si="17"/>
        <v>0</v>
      </c>
    </row>
    <row r="1121" spans="2:5" x14ac:dyDescent="0.25">
      <c r="B1121" s="2">
        <v>0.88541666666666397</v>
      </c>
      <c r="C1121" s="3">
        <v>398</v>
      </c>
      <c r="D1121" s="3">
        <v>385</v>
      </c>
      <c r="E1121" s="6">
        <f t="shared" si="17"/>
        <v>0</v>
      </c>
    </row>
    <row r="1122" spans="2:5" x14ac:dyDescent="0.25">
      <c r="B1122" s="2">
        <v>0.88888888888888595</v>
      </c>
      <c r="C1122" s="3">
        <v>398</v>
      </c>
      <c r="D1122" s="3">
        <v>386</v>
      </c>
      <c r="E1122" s="6">
        <f t="shared" si="17"/>
        <v>0</v>
      </c>
    </row>
    <row r="1123" spans="2:5" x14ac:dyDescent="0.25">
      <c r="B1123" s="2">
        <v>0.89236111111110905</v>
      </c>
      <c r="C1123" s="3">
        <v>399</v>
      </c>
      <c r="D1123" s="3">
        <v>386</v>
      </c>
      <c r="E1123" s="6">
        <f t="shared" si="17"/>
        <v>0</v>
      </c>
    </row>
    <row r="1124" spans="2:5" x14ac:dyDescent="0.25">
      <c r="B1124" s="2">
        <v>0.89583333333333104</v>
      </c>
      <c r="C1124" s="3">
        <v>399</v>
      </c>
      <c r="D1124" s="3">
        <v>386</v>
      </c>
      <c r="E1124" s="6">
        <f t="shared" si="17"/>
        <v>0</v>
      </c>
    </row>
    <row r="1125" spans="2:5" x14ac:dyDescent="0.25">
      <c r="B1125" s="2">
        <v>0.89930555555555303</v>
      </c>
      <c r="C1125" s="3">
        <v>400</v>
      </c>
      <c r="D1125" s="3">
        <v>386</v>
      </c>
      <c r="E1125" s="6">
        <f t="shared" si="17"/>
        <v>0</v>
      </c>
    </row>
    <row r="1126" spans="2:5" x14ac:dyDescent="0.25">
      <c r="B1126" s="2">
        <v>0.90277777777777501</v>
      </c>
      <c r="C1126" s="3">
        <v>402</v>
      </c>
      <c r="D1126" s="3">
        <v>386</v>
      </c>
      <c r="E1126" s="6">
        <f t="shared" si="17"/>
        <v>0</v>
      </c>
    </row>
    <row r="1127" spans="2:5" x14ac:dyDescent="0.25">
      <c r="B1127" s="2">
        <v>0.906249999999997</v>
      </c>
      <c r="C1127" s="3">
        <v>401</v>
      </c>
      <c r="D1127" s="3">
        <v>386</v>
      </c>
      <c r="E1127" s="6">
        <f t="shared" si="17"/>
        <v>0</v>
      </c>
    </row>
    <row r="1128" spans="2:5" x14ac:dyDescent="0.25">
      <c r="B1128" s="2">
        <v>0.90972222222221999</v>
      </c>
      <c r="C1128" s="3">
        <v>400</v>
      </c>
      <c r="D1128" s="3">
        <v>387</v>
      </c>
      <c r="E1128" s="6">
        <f t="shared" si="17"/>
        <v>0</v>
      </c>
    </row>
    <row r="1129" spans="2:5" x14ac:dyDescent="0.25">
      <c r="B1129" s="2">
        <v>0.91319444444444198</v>
      </c>
      <c r="C1129" s="3">
        <v>400</v>
      </c>
      <c r="D1129" s="3">
        <v>387</v>
      </c>
      <c r="E1129" s="6">
        <f t="shared" si="17"/>
        <v>0</v>
      </c>
    </row>
    <row r="1130" spans="2:5" x14ac:dyDescent="0.25">
      <c r="B1130" s="2">
        <v>0.91666666666666397</v>
      </c>
      <c r="C1130" s="3">
        <v>401</v>
      </c>
      <c r="D1130" s="3">
        <v>395</v>
      </c>
      <c r="E1130" s="6">
        <f t="shared" si="17"/>
        <v>0</v>
      </c>
    </row>
    <row r="1131" spans="2:5" x14ac:dyDescent="0.25">
      <c r="B1131" s="2">
        <v>0.92013888888888595</v>
      </c>
      <c r="C1131" s="3">
        <v>401</v>
      </c>
      <c r="D1131" s="3">
        <v>395</v>
      </c>
      <c r="E1131" s="6">
        <f t="shared" si="17"/>
        <v>0</v>
      </c>
    </row>
    <row r="1132" spans="2:5" x14ac:dyDescent="0.25">
      <c r="B1132" s="2">
        <v>0.92361111111110805</v>
      </c>
      <c r="C1132" s="3">
        <v>401</v>
      </c>
      <c r="D1132" s="3">
        <v>395</v>
      </c>
      <c r="E1132" s="6">
        <f t="shared" si="17"/>
        <v>0</v>
      </c>
    </row>
    <row r="1133" spans="2:5" x14ac:dyDescent="0.25">
      <c r="B1133" s="2">
        <v>0.92708333333333104</v>
      </c>
      <c r="C1133" s="3">
        <v>401</v>
      </c>
      <c r="D1133" s="3">
        <v>395</v>
      </c>
      <c r="E1133" s="6">
        <f t="shared" si="17"/>
        <v>0</v>
      </c>
    </row>
    <row r="1134" spans="2:5" x14ac:dyDescent="0.25">
      <c r="B1134" s="2">
        <v>0.93055555555555303</v>
      </c>
      <c r="C1134" s="3">
        <v>401</v>
      </c>
      <c r="D1134" s="3">
        <v>395</v>
      </c>
      <c r="E1134" s="6">
        <f t="shared" si="17"/>
        <v>0</v>
      </c>
    </row>
    <row r="1135" spans="2:5" x14ac:dyDescent="0.25">
      <c r="B1135" s="2">
        <v>0.93402777777777501</v>
      </c>
      <c r="C1135" s="3">
        <v>401</v>
      </c>
      <c r="D1135" s="3">
        <v>395</v>
      </c>
      <c r="E1135" s="6">
        <f t="shared" si="17"/>
        <v>0</v>
      </c>
    </row>
    <row r="1136" spans="2:5" x14ac:dyDescent="0.25">
      <c r="B1136" s="2">
        <v>0.937499999999997</v>
      </c>
      <c r="C1136" s="3">
        <v>400</v>
      </c>
      <c r="D1136" s="3">
        <v>393</v>
      </c>
      <c r="E1136" s="6">
        <f t="shared" si="17"/>
        <v>0</v>
      </c>
    </row>
    <row r="1137" spans="2:5" x14ac:dyDescent="0.25">
      <c r="B1137" s="2">
        <v>0.94097222222221899</v>
      </c>
      <c r="C1137" s="3">
        <v>400</v>
      </c>
      <c r="D1137" s="3">
        <v>393</v>
      </c>
      <c r="E1137" s="6">
        <f t="shared" si="17"/>
        <v>0</v>
      </c>
    </row>
    <row r="1138" spans="2:5" x14ac:dyDescent="0.25">
      <c r="B1138" s="2">
        <v>0.94444444444444198</v>
      </c>
      <c r="C1138" s="3">
        <v>401</v>
      </c>
      <c r="D1138" s="3">
        <v>393</v>
      </c>
      <c r="E1138" s="6">
        <f t="shared" si="17"/>
        <v>0</v>
      </c>
    </row>
    <row r="1139" spans="2:5" x14ac:dyDescent="0.25">
      <c r="B1139" s="2">
        <v>0.94791666666666397</v>
      </c>
      <c r="C1139" s="3">
        <v>401</v>
      </c>
      <c r="D1139" s="3">
        <v>393</v>
      </c>
      <c r="E1139" s="6">
        <f t="shared" si="17"/>
        <v>0</v>
      </c>
    </row>
    <row r="1140" spans="2:5" x14ac:dyDescent="0.25">
      <c r="B1140" s="2">
        <v>0.95138888888888595</v>
      </c>
      <c r="C1140" s="3">
        <v>401</v>
      </c>
      <c r="D1140" s="3">
        <v>393</v>
      </c>
      <c r="E1140" s="6">
        <f t="shared" si="17"/>
        <v>0</v>
      </c>
    </row>
    <row r="1141" spans="2:5" x14ac:dyDescent="0.25">
      <c r="B1141" s="2">
        <v>0.95486111111110805</v>
      </c>
      <c r="C1141" s="3">
        <v>401</v>
      </c>
      <c r="D1141" s="3">
        <v>394</v>
      </c>
      <c r="E1141" s="6">
        <f t="shared" si="17"/>
        <v>0</v>
      </c>
    </row>
    <row r="1142" spans="2:5" x14ac:dyDescent="0.25">
      <c r="B1142" s="2">
        <v>0.95833333333333004</v>
      </c>
      <c r="C1142" s="3">
        <v>401</v>
      </c>
      <c r="D1142" s="3">
        <v>394</v>
      </c>
      <c r="E1142" s="6">
        <f t="shared" si="17"/>
        <v>0</v>
      </c>
    </row>
    <row r="1143" spans="2:5" x14ac:dyDescent="0.25">
      <c r="B1143" s="2">
        <v>0.96180555555555303</v>
      </c>
      <c r="C1143" s="3">
        <v>401</v>
      </c>
      <c r="D1143" s="3">
        <v>394</v>
      </c>
      <c r="E1143" s="6">
        <f t="shared" si="17"/>
        <v>0</v>
      </c>
    </row>
    <row r="1144" spans="2:5" x14ac:dyDescent="0.25">
      <c r="B1144" s="2">
        <v>0.96527777777777501</v>
      </c>
      <c r="C1144" s="3">
        <v>401</v>
      </c>
      <c r="D1144" s="3">
        <v>397</v>
      </c>
      <c r="E1144" s="6">
        <f t="shared" si="17"/>
        <v>0</v>
      </c>
    </row>
    <row r="1145" spans="2:5" x14ac:dyDescent="0.25">
      <c r="B1145" s="2">
        <v>0.968749999999997</v>
      </c>
      <c r="C1145" s="3">
        <v>401</v>
      </c>
      <c r="D1145" s="3">
        <v>397</v>
      </c>
      <c r="E1145" s="6">
        <f t="shared" si="17"/>
        <v>0</v>
      </c>
    </row>
    <row r="1146" spans="2:5" x14ac:dyDescent="0.25">
      <c r="B1146" s="2">
        <v>0.97222222222221899</v>
      </c>
      <c r="C1146" s="3">
        <v>400</v>
      </c>
      <c r="D1146" s="3">
        <v>397</v>
      </c>
      <c r="E1146" s="6">
        <f t="shared" si="17"/>
        <v>0</v>
      </c>
    </row>
    <row r="1147" spans="2:5" x14ac:dyDescent="0.25">
      <c r="B1147" s="2">
        <v>0.97569444444444198</v>
      </c>
      <c r="C1147" s="3">
        <v>402</v>
      </c>
      <c r="D1147" s="3">
        <v>397</v>
      </c>
      <c r="E1147" s="6">
        <f t="shared" si="17"/>
        <v>0</v>
      </c>
    </row>
    <row r="1148" spans="2:5" x14ac:dyDescent="0.25">
      <c r="B1148" s="2">
        <v>0.97916666666666397</v>
      </c>
      <c r="C1148" s="3">
        <v>402</v>
      </c>
      <c r="D1148" s="3">
        <v>397</v>
      </c>
      <c r="E1148" s="6">
        <f t="shared" si="17"/>
        <v>0</v>
      </c>
    </row>
    <row r="1149" spans="2:5" x14ac:dyDescent="0.25">
      <c r="B1149" s="2">
        <v>0.98263888888888595</v>
      </c>
      <c r="C1149" s="3">
        <v>402</v>
      </c>
      <c r="D1149" s="3">
        <v>397</v>
      </c>
      <c r="E1149" s="6">
        <f t="shared" si="17"/>
        <v>0</v>
      </c>
    </row>
    <row r="1150" spans="2:5" x14ac:dyDescent="0.25">
      <c r="B1150" s="2">
        <v>0.98611111111110805</v>
      </c>
      <c r="C1150" s="3">
        <v>402</v>
      </c>
      <c r="D1150" s="3">
        <v>397</v>
      </c>
      <c r="E1150" s="6">
        <f t="shared" si="17"/>
        <v>0</v>
      </c>
    </row>
    <row r="1151" spans="2:5" x14ac:dyDescent="0.25">
      <c r="B1151" s="2">
        <v>0.98958333333333004</v>
      </c>
      <c r="C1151" s="3">
        <v>402</v>
      </c>
      <c r="D1151" s="3">
        <v>397</v>
      </c>
      <c r="E1151" s="6">
        <f t="shared" si="17"/>
        <v>0</v>
      </c>
    </row>
    <row r="1152" spans="2:5" x14ac:dyDescent="0.25">
      <c r="B1152" s="2">
        <v>0.99305555555555303</v>
      </c>
      <c r="C1152" s="3">
        <v>402</v>
      </c>
      <c r="D1152" s="3">
        <v>399</v>
      </c>
      <c r="E1152" s="6">
        <f t="shared" si="17"/>
        <v>0</v>
      </c>
    </row>
    <row r="1153" spans="1:5" x14ac:dyDescent="0.25">
      <c r="B1153" s="2">
        <v>0.99652777777777501</v>
      </c>
      <c r="C1153" s="3">
        <v>402</v>
      </c>
      <c r="D1153" s="3">
        <v>399</v>
      </c>
      <c r="E1153" s="6">
        <f t="shared" si="17"/>
        <v>0</v>
      </c>
    </row>
    <row r="1154" spans="1:5" x14ac:dyDescent="0.25">
      <c r="A1154" s="1" t="s">
        <v>6</v>
      </c>
      <c r="B1154" s="2">
        <v>0</v>
      </c>
      <c r="C1154" s="3">
        <v>423</v>
      </c>
      <c r="D1154" s="3">
        <v>399</v>
      </c>
      <c r="E1154" s="6">
        <f t="shared" si="17"/>
        <v>0</v>
      </c>
    </row>
    <row r="1155" spans="1:5" x14ac:dyDescent="0.25">
      <c r="B1155" s="2">
        <v>3.4722222222222199E-3</v>
      </c>
      <c r="C1155" s="3">
        <v>423</v>
      </c>
      <c r="D1155" s="3">
        <v>399</v>
      </c>
      <c r="E1155" s="6">
        <f t="shared" ref="E1155:E1218" si="18">IF((D1155-C1155)&gt;0,(D1155-C1155)/C1155,0)</f>
        <v>0</v>
      </c>
    </row>
    <row r="1156" spans="1:5" x14ac:dyDescent="0.25">
      <c r="B1156" s="2">
        <v>6.9444444444444397E-3</v>
      </c>
      <c r="C1156" s="3">
        <v>415</v>
      </c>
      <c r="D1156" s="3">
        <v>399</v>
      </c>
      <c r="E1156" s="6">
        <f t="shared" si="18"/>
        <v>0</v>
      </c>
    </row>
    <row r="1157" spans="1:5" x14ac:dyDescent="0.25">
      <c r="B1157" s="2">
        <v>1.0416666666666701E-2</v>
      </c>
      <c r="C1157" s="3">
        <v>416</v>
      </c>
      <c r="D1157" s="3">
        <v>399</v>
      </c>
      <c r="E1157" s="6">
        <f t="shared" si="18"/>
        <v>0</v>
      </c>
    </row>
    <row r="1158" spans="1:5" x14ac:dyDescent="0.25">
      <c r="B1158" s="2">
        <v>1.38888888888889E-2</v>
      </c>
      <c r="C1158" s="3">
        <v>416</v>
      </c>
      <c r="D1158" s="3">
        <v>399</v>
      </c>
      <c r="E1158" s="6">
        <f t="shared" si="18"/>
        <v>0</v>
      </c>
    </row>
    <row r="1159" spans="1:5" x14ac:dyDescent="0.25">
      <c r="B1159" s="2">
        <v>1.7361111111111101E-2</v>
      </c>
      <c r="C1159" s="3">
        <v>411</v>
      </c>
      <c r="D1159" s="3">
        <v>399</v>
      </c>
      <c r="E1159" s="6">
        <f t="shared" si="18"/>
        <v>0</v>
      </c>
    </row>
    <row r="1160" spans="1:5" x14ac:dyDescent="0.25">
      <c r="B1160" s="2">
        <v>2.0833333333333301E-2</v>
      </c>
      <c r="C1160" s="3">
        <v>411</v>
      </c>
      <c r="D1160" s="3">
        <v>399</v>
      </c>
      <c r="E1160" s="6">
        <f t="shared" si="18"/>
        <v>0</v>
      </c>
    </row>
    <row r="1161" spans="1:5" x14ac:dyDescent="0.25">
      <c r="B1161" s="2">
        <v>2.4305555555555601E-2</v>
      </c>
      <c r="C1161" s="3">
        <v>411</v>
      </c>
      <c r="D1161" s="3">
        <v>399</v>
      </c>
      <c r="E1161" s="6">
        <f t="shared" si="18"/>
        <v>0</v>
      </c>
    </row>
    <row r="1162" spans="1:5" x14ac:dyDescent="0.25">
      <c r="B1162" s="2">
        <v>2.7777777777777801E-2</v>
      </c>
      <c r="C1162" s="3">
        <v>411</v>
      </c>
      <c r="D1162" s="3">
        <v>402</v>
      </c>
      <c r="E1162" s="6">
        <f t="shared" si="18"/>
        <v>0</v>
      </c>
    </row>
    <row r="1163" spans="1:5" x14ac:dyDescent="0.25">
      <c r="B1163" s="2">
        <v>3.125E-2</v>
      </c>
      <c r="C1163" s="3">
        <v>411</v>
      </c>
      <c r="D1163" s="3">
        <v>402</v>
      </c>
      <c r="E1163" s="6">
        <f t="shared" si="18"/>
        <v>0</v>
      </c>
    </row>
    <row r="1164" spans="1:5" x14ac:dyDescent="0.25">
      <c r="B1164" s="2">
        <v>3.4722222222222203E-2</v>
      </c>
      <c r="C1164" s="3">
        <v>411</v>
      </c>
      <c r="D1164" s="3">
        <v>402</v>
      </c>
      <c r="E1164" s="6">
        <f t="shared" si="18"/>
        <v>0</v>
      </c>
    </row>
    <row r="1165" spans="1:5" x14ac:dyDescent="0.25">
      <c r="B1165" s="2">
        <v>3.8194444444444503E-2</v>
      </c>
      <c r="C1165" s="3">
        <v>411</v>
      </c>
      <c r="D1165" s="3">
        <v>402</v>
      </c>
      <c r="E1165" s="6">
        <f t="shared" si="18"/>
        <v>0</v>
      </c>
    </row>
    <row r="1166" spans="1:5" x14ac:dyDescent="0.25">
      <c r="B1166" s="2">
        <v>4.1666666666666699E-2</v>
      </c>
      <c r="C1166" s="3">
        <v>411</v>
      </c>
      <c r="D1166" s="3">
        <v>402</v>
      </c>
      <c r="E1166" s="6">
        <f t="shared" si="18"/>
        <v>0</v>
      </c>
    </row>
    <row r="1167" spans="1:5" x14ac:dyDescent="0.25">
      <c r="B1167" s="2">
        <v>4.5138888888888902E-2</v>
      </c>
      <c r="C1167" s="3">
        <v>411</v>
      </c>
      <c r="D1167" s="3">
        <v>402</v>
      </c>
      <c r="E1167" s="6">
        <f t="shared" si="18"/>
        <v>0</v>
      </c>
    </row>
    <row r="1168" spans="1:5" x14ac:dyDescent="0.25">
      <c r="B1168" s="2">
        <v>4.8611111111111098E-2</v>
      </c>
      <c r="C1168" s="3">
        <v>411</v>
      </c>
      <c r="D1168" s="3">
        <v>402</v>
      </c>
      <c r="E1168" s="6">
        <f t="shared" si="18"/>
        <v>0</v>
      </c>
    </row>
    <row r="1169" spans="2:5" x14ac:dyDescent="0.25">
      <c r="B1169" s="2">
        <v>5.2083333333333398E-2</v>
      </c>
      <c r="C1169" s="3">
        <v>411</v>
      </c>
      <c r="D1169" s="3">
        <v>402</v>
      </c>
      <c r="E1169" s="6">
        <f t="shared" si="18"/>
        <v>0</v>
      </c>
    </row>
    <row r="1170" spans="2:5" x14ac:dyDescent="0.25">
      <c r="B1170" s="2">
        <v>5.5555555555555601E-2</v>
      </c>
      <c r="C1170" s="3">
        <v>411</v>
      </c>
      <c r="D1170" s="3">
        <v>402</v>
      </c>
      <c r="E1170" s="6">
        <f t="shared" si="18"/>
        <v>0</v>
      </c>
    </row>
    <row r="1171" spans="2:5" x14ac:dyDescent="0.25">
      <c r="B1171" s="2">
        <v>5.9027777777777797E-2</v>
      </c>
      <c r="C1171" s="3">
        <v>411</v>
      </c>
      <c r="D1171" s="3">
        <v>402</v>
      </c>
      <c r="E1171" s="6">
        <f t="shared" si="18"/>
        <v>0</v>
      </c>
    </row>
    <row r="1172" spans="2:5" x14ac:dyDescent="0.25">
      <c r="B1172" s="2">
        <v>6.25E-2</v>
      </c>
      <c r="C1172" s="3">
        <v>411</v>
      </c>
      <c r="D1172" s="3">
        <v>402</v>
      </c>
      <c r="E1172" s="6">
        <f t="shared" si="18"/>
        <v>0</v>
      </c>
    </row>
    <row r="1173" spans="2:5" x14ac:dyDescent="0.25">
      <c r="B1173" s="2">
        <v>6.5972222222222196E-2</v>
      </c>
      <c r="C1173" s="3">
        <v>411</v>
      </c>
      <c r="D1173" s="3">
        <v>402</v>
      </c>
      <c r="E1173" s="6">
        <f t="shared" si="18"/>
        <v>0</v>
      </c>
    </row>
    <row r="1174" spans="2:5" x14ac:dyDescent="0.25">
      <c r="B1174" s="2">
        <v>6.9444444444444503E-2</v>
      </c>
      <c r="C1174" s="3">
        <v>411</v>
      </c>
      <c r="D1174" s="3">
        <v>402</v>
      </c>
      <c r="E1174" s="6">
        <f t="shared" si="18"/>
        <v>0</v>
      </c>
    </row>
    <row r="1175" spans="2:5" x14ac:dyDescent="0.25">
      <c r="B1175" s="2">
        <v>7.2916666666666699E-2</v>
      </c>
      <c r="C1175" s="3">
        <v>406</v>
      </c>
      <c r="D1175" s="3">
        <v>402</v>
      </c>
      <c r="E1175" s="6">
        <f t="shared" si="18"/>
        <v>0</v>
      </c>
    </row>
    <row r="1176" spans="2:5" x14ac:dyDescent="0.25">
      <c r="B1176" s="2">
        <v>7.6388888888888895E-2</v>
      </c>
      <c r="C1176" s="3">
        <v>406</v>
      </c>
      <c r="D1176" s="3">
        <v>402</v>
      </c>
      <c r="E1176" s="6">
        <f t="shared" si="18"/>
        <v>0</v>
      </c>
    </row>
    <row r="1177" spans="2:5" x14ac:dyDescent="0.25">
      <c r="B1177" s="2">
        <v>7.9861111111111105E-2</v>
      </c>
      <c r="C1177" s="3">
        <v>406</v>
      </c>
      <c r="D1177" s="3">
        <v>402</v>
      </c>
      <c r="E1177" s="6">
        <f t="shared" si="18"/>
        <v>0</v>
      </c>
    </row>
    <row r="1178" spans="2:5" x14ac:dyDescent="0.25">
      <c r="B1178" s="2">
        <v>8.3333333333333398E-2</v>
      </c>
      <c r="C1178" s="3">
        <v>406</v>
      </c>
      <c r="D1178" s="3">
        <v>402</v>
      </c>
      <c r="E1178" s="6">
        <f t="shared" si="18"/>
        <v>0</v>
      </c>
    </row>
    <row r="1179" spans="2:5" x14ac:dyDescent="0.25">
      <c r="B1179" s="2">
        <v>8.6805555555555594E-2</v>
      </c>
      <c r="C1179" s="3">
        <v>406</v>
      </c>
      <c r="D1179" s="3">
        <v>402</v>
      </c>
      <c r="E1179" s="6">
        <f t="shared" si="18"/>
        <v>0</v>
      </c>
    </row>
    <row r="1180" spans="2:5" x14ac:dyDescent="0.25">
      <c r="B1180" s="2">
        <v>9.0277777777777804E-2</v>
      </c>
      <c r="C1180" s="3">
        <v>406</v>
      </c>
      <c r="D1180" s="3">
        <v>401</v>
      </c>
      <c r="E1180" s="6">
        <f t="shared" si="18"/>
        <v>0</v>
      </c>
    </row>
    <row r="1181" spans="2:5" x14ac:dyDescent="0.25">
      <c r="B1181" s="2">
        <v>9.375E-2</v>
      </c>
      <c r="C1181" s="3">
        <v>406</v>
      </c>
      <c r="D1181" s="3">
        <v>401</v>
      </c>
      <c r="E1181" s="6">
        <f t="shared" si="18"/>
        <v>0</v>
      </c>
    </row>
    <row r="1182" spans="2:5" x14ac:dyDescent="0.25">
      <c r="B1182" s="2">
        <v>9.7222222222222293E-2</v>
      </c>
      <c r="C1182" s="3">
        <v>406</v>
      </c>
      <c r="D1182" s="3">
        <v>401</v>
      </c>
      <c r="E1182" s="6">
        <f t="shared" si="18"/>
        <v>0</v>
      </c>
    </row>
    <row r="1183" spans="2:5" x14ac:dyDescent="0.25">
      <c r="B1183" s="2">
        <v>0.100694444444444</v>
      </c>
      <c r="C1183" s="3">
        <v>406</v>
      </c>
      <c r="D1183" s="3">
        <v>401</v>
      </c>
      <c r="E1183" s="6">
        <f t="shared" si="18"/>
        <v>0</v>
      </c>
    </row>
    <row r="1184" spans="2:5" x14ac:dyDescent="0.25">
      <c r="B1184" s="2">
        <v>0.104166666666667</v>
      </c>
      <c r="C1184" s="3">
        <v>406</v>
      </c>
      <c r="D1184" s="3">
        <v>401</v>
      </c>
      <c r="E1184" s="6">
        <f t="shared" si="18"/>
        <v>0</v>
      </c>
    </row>
    <row r="1185" spans="2:5" x14ac:dyDescent="0.25">
      <c r="B1185" s="2">
        <v>0.10763888888888901</v>
      </c>
      <c r="C1185" s="3">
        <v>406</v>
      </c>
      <c r="D1185" s="3">
        <v>401</v>
      </c>
      <c r="E1185" s="6">
        <f t="shared" si="18"/>
        <v>0</v>
      </c>
    </row>
    <row r="1186" spans="2:5" x14ac:dyDescent="0.25">
      <c r="B1186" s="2">
        <v>0.11111111111111099</v>
      </c>
      <c r="C1186" s="3">
        <v>406</v>
      </c>
      <c r="D1186" s="3">
        <v>401</v>
      </c>
      <c r="E1186" s="6">
        <f t="shared" si="18"/>
        <v>0</v>
      </c>
    </row>
    <row r="1187" spans="2:5" x14ac:dyDescent="0.25">
      <c r="B1187" s="2">
        <v>0.114583333333333</v>
      </c>
      <c r="C1187" s="3">
        <v>405</v>
      </c>
      <c r="D1187" s="3">
        <v>401</v>
      </c>
      <c r="E1187" s="6">
        <f t="shared" si="18"/>
        <v>0</v>
      </c>
    </row>
    <row r="1188" spans="2:5" x14ac:dyDescent="0.25">
      <c r="B1188" s="2">
        <v>0.118055555555556</v>
      </c>
      <c r="C1188" s="3">
        <v>405</v>
      </c>
      <c r="D1188" s="3">
        <v>401</v>
      </c>
      <c r="E1188" s="6">
        <f t="shared" si="18"/>
        <v>0</v>
      </c>
    </row>
    <row r="1189" spans="2:5" x14ac:dyDescent="0.25">
      <c r="B1189" s="2">
        <v>0.121527777777778</v>
      </c>
      <c r="C1189" s="3">
        <v>405</v>
      </c>
      <c r="D1189" s="3">
        <v>401</v>
      </c>
      <c r="E1189" s="6">
        <f t="shared" si="18"/>
        <v>0</v>
      </c>
    </row>
    <row r="1190" spans="2:5" x14ac:dyDescent="0.25">
      <c r="B1190" s="2">
        <v>0.125</v>
      </c>
      <c r="C1190" s="3">
        <v>405</v>
      </c>
      <c r="D1190" s="3">
        <v>401</v>
      </c>
      <c r="E1190" s="6">
        <f t="shared" si="18"/>
        <v>0</v>
      </c>
    </row>
    <row r="1191" spans="2:5" x14ac:dyDescent="0.25">
      <c r="B1191" s="2">
        <v>0.12847222222222199</v>
      </c>
      <c r="C1191" s="3">
        <v>405</v>
      </c>
      <c r="D1191" s="3">
        <v>401</v>
      </c>
      <c r="E1191" s="6">
        <f t="shared" si="18"/>
        <v>0</v>
      </c>
    </row>
    <row r="1192" spans="2:5" x14ac:dyDescent="0.25">
      <c r="B1192" s="2">
        <v>0.131944444444444</v>
      </c>
      <c r="C1192" s="3">
        <v>405</v>
      </c>
      <c r="D1192" s="3">
        <v>401</v>
      </c>
      <c r="E1192" s="6">
        <f t="shared" si="18"/>
        <v>0</v>
      </c>
    </row>
    <row r="1193" spans="2:5" x14ac:dyDescent="0.25">
      <c r="B1193" s="2">
        <v>0.13541666666666699</v>
      </c>
      <c r="C1193" s="3">
        <v>402</v>
      </c>
      <c r="D1193" s="3">
        <v>401</v>
      </c>
      <c r="E1193" s="6">
        <f t="shared" si="18"/>
        <v>0</v>
      </c>
    </row>
    <row r="1194" spans="2:5" x14ac:dyDescent="0.25">
      <c r="B1194" s="2">
        <v>0.13888888888888901</v>
      </c>
      <c r="C1194" s="3">
        <v>402</v>
      </c>
      <c r="D1194" s="3">
        <v>401</v>
      </c>
      <c r="E1194" s="6">
        <f t="shared" si="18"/>
        <v>0</v>
      </c>
    </row>
    <row r="1195" spans="2:5" x14ac:dyDescent="0.25">
      <c r="B1195" s="2">
        <v>0.14236111111111099</v>
      </c>
      <c r="C1195" s="3">
        <v>403</v>
      </c>
      <c r="D1195" s="3">
        <v>401</v>
      </c>
      <c r="E1195" s="6">
        <f t="shared" si="18"/>
        <v>0</v>
      </c>
    </row>
    <row r="1196" spans="2:5" x14ac:dyDescent="0.25">
      <c r="B1196" s="2">
        <v>0.14583333333333301</v>
      </c>
      <c r="C1196" s="3">
        <v>402</v>
      </c>
      <c r="D1196" s="3">
        <v>392</v>
      </c>
      <c r="E1196" s="6">
        <f t="shared" si="18"/>
        <v>0</v>
      </c>
    </row>
    <row r="1197" spans="2:5" x14ac:dyDescent="0.25">
      <c r="B1197" s="2">
        <v>0.149305555555555</v>
      </c>
      <c r="C1197" s="3">
        <v>400</v>
      </c>
      <c r="D1197" s="3">
        <v>392</v>
      </c>
      <c r="E1197" s="6">
        <f t="shared" si="18"/>
        <v>0</v>
      </c>
    </row>
    <row r="1198" spans="2:5" x14ac:dyDescent="0.25">
      <c r="B1198" s="2">
        <v>0.15277777777777801</v>
      </c>
      <c r="C1198" s="3">
        <v>400</v>
      </c>
      <c r="D1198" s="3">
        <v>392</v>
      </c>
      <c r="E1198" s="6">
        <f t="shared" si="18"/>
        <v>0</v>
      </c>
    </row>
    <row r="1199" spans="2:5" x14ac:dyDescent="0.25">
      <c r="B1199" s="2">
        <v>0.15625</v>
      </c>
      <c r="C1199" s="3">
        <v>396</v>
      </c>
      <c r="D1199" s="3">
        <v>392</v>
      </c>
      <c r="E1199" s="6">
        <f t="shared" si="18"/>
        <v>0</v>
      </c>
    </row>
    <row r="1200" spans="2:5" x14ac:dyDescent="0.25">
      <c r="B1200" s="2">
        <v>0.15972222222222199</v>
      </c>
      <c r="C1200" s="3">
        <v>396</v>
      </c>
      <c r="D1200" s="3">
        <v>392</v>
      </c>
      <c r="E1200" s="6">
        <f t="shared" si="18"/>
        <v>0</v>
      </c>
    </row>
    <row r="1201" spans="2:5" x14ac:dyDescent="0.25">
      <c r="B1201" s="2">
        <v>0.163194444444444</v>
      </c>
      <c r="C1201" s="3">
        <v>396</v>
      </c>
      <c r="D1201" s="3">
        <v>392</v>
      </c>
      <c r="E1201" s="6">
        <f t="shared" si="18"/>
        <v>0</v>
      </c>
    </row>
    <row r="1202" spans="2:5" x14ac:dyDescent="0.25">
      <c r="B1202" s="2">
        <v>0.16666666666666699</v>
      </c>
      <c r="C1202" s="3">
        <v>396</v>
      </c>
      <c r="D1202" s="3">
        <v>392</v>
      </c>
      <c r="E1202" s="6">
        <f t="shared" si="18"/>
        <v>0</v>
      </c>
    </row>
    <row r="1203" spans="2:5" x14ac:dyDescent="0.25">
      <c r="B1203" s="2">
        <v>0.17013888888888901</v>
      </c>
      <c r="C1203" s="3">
        <v>395</v>
      </c>
      <c r="D1203" s="3">
        <v>392</v>
      </c>
      <c r="E1203" s="6">
        <f t="shared" si="18"/>
        <v>0</v>
      </c>
    </row>
    <row r="1204" spans="2:5" x14ac:dyDescent="0.25">
      <c r="B1204" s="2">
        <v>0.17361111111111099</v>
      </c>
      <c r="C1204" s="3">
        <v>395</v>
      </c>
      <c r="D1204" s="3">
        <v>392</v>
      </c>
      <c r="E1204" s="6">
        <f t="shared" si="18"/>
        <v>0</v>
      </c>
    </row>
    <row r="1205" spans="2:5" x14ac:dyDescent="0.25">
      <c r="B1205" s="2">
        <v>0.17708333333333301</v>
      </c>
      <c r="C1205" s="3">
        <v>395</v>
      </c>
      <c r="D1205" s="3">
        <v>392</v>
      </c>
      <c r="E1205" s="6">
        <f t="shared" si="18"/>
        <v>0</v>
      </c>
    </row>
    <row r="1206" spans="2:5" x14ac:dyDescent="0.25">
      <c r="B1206" s="2">
        <v>0.180555555555555</v>
      </c>
      <c r="C1206" s="3">
        <v>395</v>
      </c>
      <c r="D1206" s="3">
        <v>392</v>
      </c>
      <c r="E1206" s="6">
        <f t="shared" si="18"/>
        <v>0</v>
      </c>
    </row>
    <row r="1207" spans="2:5" x14ac:dyDescent="0.25">
      <c r="B1207" s="2">
        <v>0.18402777777777801</v>
      </c>
      <c r="C1207" s="3">
        <v>395</v>
      </c>
      <c r="D1207" s="3">
        <v>392</v>
      </c>
      <c r="E1207" s="6">
        <f t="shared" si="18"/>
        <v>0</v>
      </c>
    </row>
    <row r="1208" spans="2:5" x14ac:dyDescent="0.25">
      <c r="B1208" s="2">
        <v>0.1875</v>
      </c>
      <c r="C1208" s="3">
        <v>395</v>
      </c>
      <c r="D1208" s="3">
        <v>393</v>
      </c>
      <c r="E1208" s="6">
        <f t="shared" si="18"/>
        <v>0</v>
      </c>
    </row>
    <row r="1209" spans="2:5" x14ac:dyDescent="0.25">
      <c r="B1209" s="2">
        <v>0.19097222222222199</v>
      </c>
      <c r="C1209" s="3">
        <v>395</v>
      </c>
      <c r="D1209" s="3">
        <v>393</v>
      </c>
      <c r="E1209" s="6">
        <f t="shared" si="18"/>
        <v>0</v>
      </c>
    </row>
    <row r="1210" spans="2:5" x14ac:dyDescent="0.25">
      <c r="B1210" s="2">
        <v>0.194444444444444</v>
      </c>
      <c r="C1210" s="3">
        <v>396</v>
      </c>
      <c r="D1210" s="3">
        <v>393</v>
      </c>
      <c r="E1210" s="6">
        <f t="shared" si="18"/>
        <v>0</v>
      </c>
    </row>
    <row r="1211" spans="2:5" x14ac:dyDescent="0.25">
      <c r="B1211" s="2">
        <v>0.19791666666666599</v>
      </c>
      <c r="C1211" s="3">
        <v>396</v>
      </c>
      <c r="D1211" s="3">
        <v>393</v>
      </c>
      <c r="E1211" s="6">
        <f t="shared" si="18"/>
        <v>0</v>
      </c>
    </row>
    <row r="1212" spans="2:5" x14ac:dyDescent="0.25">
      <c r="B1212" s="2">
        <v>0.20138888888888901</v>
      </c>
      <c r="C1212" s="3">
        <v>396</v>
      </c>
      <c r="D1212" s="3">
        <v>393</v>
      </c>
      <c r="E1212" s="6">
        <f t="shared" si="18"/>
        <v>0</v>
      </c>
    </row>
    <row r="1213" spans="2:5" x14ac:dyDescent="0.25">
      <c r="B1213" s="2">
        <v>0.20486111111111099</v>
      </c>
      <c r="C1213" s="3">
        <v>395</v>
      </c>
      <c r="D1213" s="3">
        <v>393</v>
      </c>
      <c r="E1213" s="6">
        <f t="shared" si="18"/>
        <v>0</v>
      </c>
    </row>
    <row r="1214" spans="2:5" x14ac:dyDescent="0.25">
      <c r="B1214" s="2">
        <v>0.20833333333333301</v>
      </c>
      <c r="C1214" s="3">
        <v>394</v>
      </c>
      <c r="D1214" s="3">
        <v>393</v>
      </c>
      <c r="E1214" s="6">
        <f t="shared" si="18"/>
        <v>0</v>
      </c>
    </row>
    <row r="1215" spans="2:5" x14ac:dyDescent="0.25">
      <c r="B1215" s="2">
        <v>0.211805555555555</v>
      </c>
      <c r="C1215" s="3">
        <v>394</v>
      </c>
      <c r="D1215" s="3">
        <v>393</v>
      </c>
      <c r="E1215" s="6">
        <f t="shared" si="18"/>
        <v>0</v>
      </c>
    </row>
    <row r="1216" spans="2:5" x14ac:dyDescent="0.25">
      <c r="B1216" s="2">
        <v>0.21527777777777701</v>
      </c>
      <c r="C1216" s="3">
        <v>394</v>
      </c>
      <c r="D1216" s="3">
        <v>393</v>
      </c>
      <c r="E1216" s="6">
        <f t="shared" si="18"/>
        <v>0</v>
      </c>
    </row>
    <row r="1217" spans="2:5" x14ac:dyDescent="0.25">
      <c r="B1217" s="2">
        <v>0.21875</v>
      </c>
      <c r="C1217" s="3">
        <v>393</v>
      </c>
      <c r="D1217" s="3">
        <v>393</v>
      </c>
      <c r="E1217" s="6">
        <f t="shared" si="18"/>
        <v>0</v>
      </c>
    </row>
    <row r="1218" spans="2:5" x14ac:dyDescent="0.25">
      <c r="B1218" s="2">
        <v>0.22222222222222199</v>
      </c>
      <c r="C1218" s="3">
        <v>393</v>
      </c>
      <c r="D1218" s="3">
        <v>393</v>
      </c>
      <c r="E1218" s="6">
        <f t="shared" si="18"/>
        <v>0</v>
      </c>
    </row>
    <row r="1219" spans="2:5" x14ac:dyDescent="0.25">
      <c r="B1219" s="2">
        <v>0.225694444444444</v>
      </c>
      <c r="C1219" s="3">
        <v>393</v>
      </c>
      <c r="D1219" s="3">
        <v>393</v>
      </c>
      <c r="E1219" s="6">
        <f t="shared" ref="E1219:E1282" si="19">IF((D1219-C1219)&gt;0,(D1219-C1219)/C1219,0)</f>
        <v>0</v>
      </c>
    </row>
    <row r="1220" spans="2:5" x14ac:dyDescent="0.25">
      <c r="B1220" s="2">
        <v>0.22916666666666599</v>
      </c>
      <c r="C1220" s="3">
        <v>391</v>
      </c>
      <c r="D1220" s="3">
        <v>393</v>
      </c>
      <c r="E1220" s="6">
        <f t="shared" si="19"/>
        <v>5.1150895140664966E-3</v>
      </c>
    </row>
    <row r="1221" spans="2:5" x14ac:dyDescent="0.25">
      <c r="B1221" s="2">
        <v>0.23263888888888901</v>
      </c>
      <c r="C1221" s="3">
        <v>391</v>
      </c>
      <c r="D1221" s="3">
        <v>393</v>
      </c>
      <c r="E1221" s="6">
        <f t="shared" si="19"/>
        <v>5.1150895140664966E-3</v>
      </c>
    </row>
    <row r="1222" spans="2:5" x14ac:dyDescent="0.25">
      <c r="B1222" s="2">
        <v>0.23611111111111099</v>
      </c>
      <c r="C1222" s="3">
        <v>390</v>
      </c>
      <c r="D1222" s="3">
        <v>393</v>
      </c>
      <c r="E1222" s="6">
        <f t="shared" si="19"/>
        <v>7.6923076923076927E-3</v>
      </c>
    </row>
    <row r="1223" spans="2:5" x14ac:dyDescent="0.25">
      <c r="B1223" s="2">
        <v>0.23958333333333301</v>
      </c>
      <c r="C1223" s="3">
        <v>388</v>
      </c>
      <c r="D1223" s="3">
        <v>388</v>
      </c>
      <c r="E1223" s="6">
        <f t="shared" si="19"/>
        <v>0</v>
      </c>
    </row>
    <row r="1224" spans="2:5" x14ac:dyDescent="0.25">
      <c r="B1224" s="2">
        <v>0.243055555555555</v>
      </c>
      <c r="C1224" s="3">
        <v>387</v>
      </c>
      <c r="D1224" s="3">
        <v>382</v>
      </c>
      <c r="E1224" s="6">
        <f t="shared" si="19"/>
        <v>0</v>
      </c>
    </row>
    <row r="1225" spans="2:5" x14ac:dyDescent="0.25">
      <c r="B1225" s="2">
        <v>0.24652777777777701</v>
      </c>
      <c r="C1225" s="3">
        <v>386</v>
      </c>
      <c r="D1225" s="3">
        <v>382</v>
      </c>
      <c r="E1225" s="6">
        <f t="shared" si="19"/>
        <v>0</v>
      </c>
    </row>
    <row r="1226" spans="2:5" x14ac:dyDescent="0.25">
      <c r="B1226" s="2">
        <v>0.25</v>
      </c>
      <c r="C1226" s="3">
        <v>384</v>
      </c>
      <c r="D1226" s="3">
        <v>382</v>
      </c>
      <c r="E1226" s="6">
        <f t="shared" si="19"/>
        <v>0</v>
      </c>
    </row>
    <row r="1227" spans="2:5" x14ac:dyDescent="0.25">
      <c r="B1227" s="2">
        <v>0.25347222222222199</v>
      </c>
      <c r="C1227" s="3">
        <v>386</v>
      </c>
      <c r="D1227" s="3">
        <v>385</v>
      </c>
      <c r="E1227" s="6">
        <f t="shared" si="19"/>
        <v>0</v>
      </c>
    </row>
    <row r="1228" spans="2:5" x14ac:dyDescent="0.25">
      <c r="B1228" s="2">
        <v>0.25694444444444398</v>
      </c>
      <c r="C1228" s="3">
        <v>385</v>
      </c>
      <c r="D1228" s="3">
        <v>380</v>
      </c>
      <c r="E1228" s="6">
        <f t="shared" si="19"/>
        <v>0</v>
      </c>
    </row>
    <row r="1229" spans="2:5" x14ac:dyDescent="0.25">
      <c r="B1229" s="2">
        <v>0.26041666666666602</v>
      </c>
      <c r="C1229" s="3">
        <v>381</v>
      </c>
      <c r="D1229" s="3">
        <v>369</v>
      </c>
      <c r="E1229" s="6">
        <f t="shared" si="19"/>
        <v>0</v>
      </c>
    </row>
    <row r="1230" spans="2:5" x14ac:dyDescent="0.25">
      <c r="B1230" s="2">
        <v>0.26388888888888801</v>
      </c>
      <c r="C1230" s="3">
        <v>383</v>
      </c>
      <c r="D1230" s="3">
        <v>369</v>
      </c>
      <c r="E1230" s="6">
        <f t="shared" si="19"/>
        <v>0</v>
      </c>
    </row>
    <row r="1231" spans="2:5" x14ac:dyDescent="0.25">
      <c r="B1231" s="2">
        <v>0.26736111111111099</v>
      </c>
      <c r="C1231" s="3">
        <v>385</v>
      </c>
      <c r="D1231" s="3">
        <v>369</v>
      </c>
      <c r="E1231" s="6">
        <f t="shared" si="19"/>
        <v>0</v>
      </c>
    </row>
    <row r="1232" spans="2:5" x14ac:dyDescent="0.25">
      <c r="B1232" s="2">
        <v>0.27083333333333298</v>
      </c>
      <c r="C1232" s="3">
        <v>388</v>
      </c>
      <c r="D1232" s="3">
        <v>373</v>
      </c>
      <c r="E1232" s="6">
        <f t="shared" si="19"/>
        <v>0</v>
      </c>
    </row>
    <row r="1233" spans="2:5" x14ac:dyDescent="0.25">
      <c r="B1233" s="2">
        <v>0.27430555555555503</v>
      </c>
      <c r="C1233" s="3">
        <v>389</v>
      </c>
      <c r="D1233" s="3">
        <v>370</v>
      </c>
      <c r="E1233" s="6">
        <f t="shared" si="19"/>
        <v>0</v>
      </c>
    </row>
    <row r="1234" spans="2:5" x14ac:dyDescent="0.25">
      <c r="B1234" s="2">
        <v>0.27777777777777701</v>
      </c>
      <c r="C1234" s="3">
        <v>388</v>
      </c>
      <c r="D1234" s="3">
        <v>370</v>
      </c>
      <c r="E1234" s="6">
        <f t="shared" si="19"/>
        <v>0</v>
      </c>
    </row>
    <row r="1235" spans="2:5" x14ac:dyDescent="0.25">
      <c r="B1235" s="2">
        <v>0.28125</v>
      </c>
      <c r="C1235" s="3">
        <v>388</v>
      </c>
      <c r="D1235" s="3">
        <v>370</v>
      </c>
      <c r="E1235" s="6">
        <f t="shared" si="19"/>
        <v>0</v>
      </c>
    </row>
    <row r="1236" spans="2:5" x14ac:dyDescent="0.25">
      <c r="B1236" s="2">
        <v>0.28472222222222199</v>
      </c>
      <c r="C1236" s="3">
        <v>389</v>
      </c>
      <c r="D1236" s="3">
        <v>376</v>
      </c>
      <c r="E1236" s="6">
        <f t="shared" si="19"/>
        <v>0</v>
      </c>
    </row>
    <row r="1237" spans="2:5" x14ac:dyDescent="0.25">
      <c r="B1237" s="2">
        <v>0.28819444444444398</v>
      </c>
      <c r="C1237" s="3">
        <v>384</v>
      </c>
      <c r="D1237" s="3">
        <v>376</v>
      </c>
      <c r="E1237" s="6">
        <f t="shared" si="19"/>
        <v>0</v>
      </c>
    </row>
    <row r="1238" spans="2:5" x14ac:dyDescent="0.25">
      <c r="B1238" s="2">
        <v>0.29166666666666602</v>
      </c>
      <c r="C1238" s="3">
        <v>385</v>
      </c>
      <c r="D1238" s="3">
        <v>381</v>
      </c>
      <c r="E1238" s="6">
        <f t="shared" si="19"/>
        <v>0</v>
      </c>
    </row>
    <row r="1239" spans="2:5" x14ac:dyDescent="0.25">
      <c r="B1239" s="2">
        <v>0.29513888888888801</v>
      </c>
      <c r="C1239" s="3">
        <v>387</v>
      </c>
      <c r="D1239" s="3">
        <v>385</v>
      </c>
      <c r="E1239" s="6">
        <f t="shared" si="19"/>
        <v>0</v>
      </c>
    </row>
    <row r="1240" spans="2:5" x14ac:dyDescent="0.25">
      <c r="B1240" s="2">
        <v>0.29861111111111099</v>
      </c>
      <c r="C1240" s="3">
        <v>389</v>
      </c>
      <c r="D1240" s="3">
        <v>384</v>
      </c>
      <c r="E1240" s="6">
        <f t="shared" si="19"/>
        <v>0</v>
      </c>
    </row>
    <row r="1241" spans="2:5" x14ac:dyDescent="0.25">
      <c r="B1241" s="2">
        <v>0.30208333333333298</v>
      </c>
      <c r="C1241" s="3">
        <v>389</v>
      </c>
      <c r="D1241" s="3">
        <v>384</v>
      </c>
      <c r="E1241" s="6">
        <f t="shared" si="19"/>
        <v>0</v>
      </c>
    </row>
    <row r="1242" spans="2:5" x14ac:dyDescent="0.25">
      <c r="B1242" s="2">
        <v>0.30555555555555503</v>
      </c>
      <c r="C1242" s="3">
        <v>392</v>
      </c>
      <c r="D1242" s="3">
        <v>384</v>
      </c>
      <c r="E1242" s="6">
        <f t="shared" si="19"/>
        <v>0</v>
      </c>
    </row>
    <row r="1243" spans="2:5" x14ac:dyDescent="0.25">
      <c r="B1243" s="2">
        <v>0.30902777777777701</v>
      </c>
      <c r="C1243" s="3">
        <v>392</v>
      </c>
      <c r="D1243" s="3">
        <v>383</v>
      </c>
      <c r="E1243" s="6">
        <f t="shared" si="19"/>
        <v>0</v>
      </c>
    </row>
    <row r="1244" spans="2:5" x14ac:dyDescent="0.25">
      <c r="B1244" s="2">
        <v>0.312499999999999</v>
      </c>
      <c r="C1244" s="3">
        <v>393</v>
      </c>
      <c r="D1244" s="3">
        <v>380</v>
      </c>
      <c r="E1244" s="6">
        <f t="shared" si="19"/>
        <v>0</v>
      </c>
    </row>
    <row r="1245" spans="2:5" x14ac:dyDescent="0.25">
      <c r="B1245" s="2">
        <v>0.31597222222222199</v>
      </c>
      <c r="C1245" s="3">
        <v>394</v>
      </c>
      <c r="D1245" s="3">
        <v>385</v>
      </c>
      <c r="E1245" s="6">
        <f t="shared" si="19"/>
        <v>0</v>
      </c>
    </row>
    <row r="1246" spans="2:5" x14ac:dyDescent="0.25">
      <c r="B1246" s="2">
        <v>0.31944444444444398</v>
      </c>
      <c r="C1246" s="3">
        <v>394</v>
      </c>
      <c r="D1246" s="3">
        <v>396</v>
      </c>
      <c r="E1246" s="6">
        <f t="shared" si="19"/>
        <v>5.076142131979695E-3</v>
      </c>
    </row>
    <row r="1247" spans="2:5" x14ac:dyDescent="0.25">
      <c r="B1247" s="2">
        <v>0.32291666666666602</v>
      </c>
      <c r="C1247" s="3">
        <v>392</v>
      </c>
      <c r="D1247" s="3">
        <v>398</v>
      </c>
      <c r="E1247" s="6">
        <f t="shared" si="19"/>
        <v>1.5306122448979591E-2</v>
      </c>
    </row>
    <row r="1248" spans="2:5" x14ac:dyDescent="0.25">
      <c r="B1248" s="2">
        <v>0.32638888888888801</v>
      </c>
      <c r="C1248" s="3">
        <v>393</v>
      </c>
      <c r="D1248" s="3">
        <v>395</v>
      </c>
      <c r="E1248" s="6">
        <f t="shared" si="19"/>
        <v>5.0890585241730284E-3</v>
      </c>
    </row>
    <row r="1249" spans="2:5" x14ac:dyDescent="0.25">
      <c r="B1249" s="2">
        <v>0.32986111111110999</v>
      </c>
      <c r="C1249" s="3">
        <v>392</v>
      </c>
      <c r="D1249" s="3">
        <v>395</v>
      </c>
      <c r="E1249" s="6">
        <f t="shared" si="19"/>
        <v>7.6530612244897957E-3</v>
      </c>
    </row>
    <row r="1250" spans="2:5" x14ac:dyDescent="0.25">
      <c r="B1250" s="2">
        <v>0.33333333333333298</v>
      </c>
      <c r="C1250" s="3">
        <v>392</v>
      </c>
      <c r="D1250" s="3">
        <v>395</v>
      </c>
      <c r="E1250" s="6">
        <f t="shared" si="19"/>
        <v>7.6530612244897957E-3</v>
      </c>
    </row>
    <row r="1251" spans="2:5" x14ac:dyDescent="0.25">
      <c r="B1251" s="2">
        <v>0.33680555555555503</v>
      </c>
      <c r="C1251" s="3">
        <v>395</v>
      </c>
      <c r="D1251" s="3">
        <v>403</v>
      </c>
      <c r="E1251" s="6">
        <f t="shared" si="19"/>
        <v>2.0253164556962026E-2</v>
      </c>
    </row>
    <row r="1252" spans="2:5" x14ac:dyDescent="0.25">
      <c r="B1252" s="2">
        <v>0.34027777777777701</v>
      </c>
      <c r="C1252" s="3">
        <v>397</v>
      </c>
      <c r="D1252" s="3">
        <v>410</v>
      </c>
      <c r="E1252" s="6">
        <f t="shared" si="19"/>
        <v>3.2745591939546598E-2</v>
      </c>
    </row>
    <row r="1253" spans="2:5" x14ac:dyDescent="0.25">
      <c r="B1253" s="2">
        <v>0.343749999999999</v>
      </c>
      <c r="C1253" s="3">
        <v>397</v>
      </c>
      <c r="D1253" s="3">
        <v>409</v>
      </c>
      <c r="E1253" s="6">
        <f t="shared" si="19"/>
        <v>3.0226700251889168E-2</v>
      </c>
    </row>
    <row r="1254" spans="2:5" x14ac:dyDescent="0.25">
      <c r="B1254" s="2">
        <v>0.34722222222222099</v>
      </c>
      <c r="C1254" s="3">
        <v>398</v>
      </c>
      <c r="D1254" s="3">
        <v>409</v>
      </c>
      <c r="E1254" s="6">
        <f t="shared" si="19"/>
        <v>2.7638190954773871E-2</v>
      </c>
    </row>
    <row r="1255" spans="2:5" x14ac:dyDescent="0.25">
      <c r="B1255" s="2">
        <v>0.35069444444444398</v>
      </c>
      <c r="C1255" s="3">
        <v>398</v>
      </c>
      <c r="D1255" s="3">
        <v>396</v>
      </c>
      <c r="E1255" s="6">
        <f t="shared" si="19"/>
        <v>0</v>
      </c>
    </row>
    <row r="1256" spans="2:5" x14ac:dyDescent="0.25">
      <c r="B1256" s="2">
        <v>0.35416666666666602</v>
      </c>
      <c r="C1256" s="3">
        <v>403</v>
      </c>
      <c r="D1256" s="3">
        <v>397</v>
      </c>
      <c r="E1256" s="6">
        <f t="shared" si="19"/>
        <v>0</v>
      </c>
    </row>
    <row r="1257" spans="2:5" x14ac:dyDescent="0.25">
      <c r="B1257" s="2">
        <v>0.35763888888888801</v>
      </c>
      <c r="C1257" s="3">
        <v>403</v>
      </c>
      <c r="D1257" s="3">
        <v>396</v>
      </c>
      <c r="E1257" s="6">
        <f t="shared" si="19"/>
        <v>0</v>
      </c>
    </row>
    <row r="1258" spans="2:5" x14ac:dyDescent="0.25">
      <c r="B1258" s="2">
        <v>0.36111111111110999</v>
      </c>
      <c r="C1258" s="3">
        <v>403</v>
      </c>
      <c r="D1258" s="3">
        <v>397</v>
      </c>
      <c r="E1258" s="6">
        <f t="shared" si="19"/>
        <v>0</v>
      </c>
    </row>
    <row r="1259" spans="2:5" x14ac:dyDescent="0.25">
      <c r="B1259" s="2">
        <v>0.36458333333333298</v>
      </c>
      <c r="C1259" s="3">
        <v>402</v>
      </c>
      <c r="D1259" s="3">
        <v>400</v>
      </c>
      <c r="E1259" s="6">
        <f t="shared" si="19"/>
        <v>0</v>
      </c>
    </row>
    <row r="1260" spans="2:5" x14ac:dyDescent="0.25">
      <c r="B1260" s="2">
        <v>0.36805555555555503</v>
      </c>
      <c r="C1260" s="3">
        <v>399</v>
      </c>
      <c r="D1260" s="3">
        <v>396</v>
      </c>
      <c r="E1260" s="6">
        <f t="shared" si="19"/>
        <v>0</v>
      </c>
    </row>
    <row r="1261" spans="2:5" x14ac:dyDescent="0.25">
      <c r="B1261" s="2">
        <v>0.37152777777777701</v>
      </c>
      <c r="C1261" s="3">
        <v>395</v>
      </c>
      <c r="D1261" s="3">
        <v>399</v>
      </c>
      <c r="E1261" s="6">
        <f t="shared" si="19"/>
        <v>1.0126582278481013E-2</v>
      </c>
    </row>
    <row r="1262" spans="2:5" x14ac:dyDescent="0.25">
      <c r="B1262" s="2">
        <v>0.374999999999999</v>
      </c>
      <c r="C1262" s="3">
        <v>395</v>
      </c>
      <c r="D1262" s="3">
        <v>396</v>
      </c>
      <c r="E1262" s="6">
        <f t="shared" si="19"/>
        <v>2.5316455696202532E-3</v>
      </c>
    </row>
    <row r="1263" spans="2:5" x14ac:dyDescent="0.25">
      <c r="B1263" s="2">
        <v>0.37847222222222099</v>
      </c>
      <c r="C1263" s="3">
        <v>400</v>
      </c>
      <c r="D1263" s="3">
        <v>408</v>
      </c>
      <c r="E1263" s="6">
        <f t="shared" si="19"/>
        <v>0.02</v>
      </c>
    </row>
    <row r="1264" spans="2:5" x14ac:dyDescent="0.25">
      <c r="B1264" s="2">
        <v>0.38194444444444398</v>
      </c>
      <c r="C1264" s="3">
        <v>402</v>
      </c>
      <c r="D1264" s="3">
        <v>407</v>
      </c>
      <c r="E1264" s="6">
        <f t="shared" si="19"/>
        <v>1.2437810945273632E-2</v>
      </c>
    </row>
    <row r="1265" spans="2:5" x14ac:dyDescent="0.25">
      <c r="B1265" s="2">
        <v>0.38541666666666602</v>
      </c>
      <c r="C1265" s="3">
        <v>404</v>
      </c>
      <c r="D1265" s="3">
        <v>407</v>
      </c>
      <c r="E1265" s="6">
        <f t="shared" si="19"/>
        <v>7.4257425742574254E-3</v>
      </c>
    </row>
    <row r="1266" spans="2:5" x14ac:dyDescent="0.25">
      <c r="B1266" s="2">
        <v>0.38888888888888801</v>
      </c>
      <c r="C1266" s="3">
        <v>405</v>
      </c>
      <c r="D1266" s="3">
        <v>404</v>
      </c>
      <c r="E1266" s="6">
        <f t="shared" si="19"/>
        <v>0</v>
      </c>
    </row>
    <row r="1267" spans="2:5" x14ac:dyDescent="0.25">
      <c r="B1267" s="2">
        <v>0.39236111111110999</v>
      </c>
      <c r="C1267" s="3">
        <v>406</v>
      </c>
      <c r="D1267" s="3">
        <v>407</v>
      </c>
      <c r="E1267" s="6">
        <f t="shared" si="19"/>
        <v>2.4630541871921183E-3</v>
      </c>
    </row>
    <row r="1268" spans="2:5" x14ac:dyDescent="0.25">
      <c r="B1268" s="2">
        <v>0.39583333333333198</v>
      </c>
      <c r="C1268" s="3">
        <v>405</v>
      </c>
      <c r="D1268" s="3">
        <v>407</v>
      </c>
      <c r="E1268" s="6">
        <f t="shared" si="19"/>
        <v>4.9382716049382715E-3</v>
      </c>
    </row>
    <row r="1269" spans="2:5" x14ac:dyDescent="0.25">
      <c r="B1269" s="2">
        <v>0.39930555555555503</v>
      </c>
      <c r="C1269" s="3">
        <v>406</v>
      </c>
      <c r="D1269" s="3">
        <v>407</v>
      </c>
      <c r="E1269" s="6">
        <f t="shared" si="19"/>
        <v>2.4630541871921183E-3</v>
      </c>
    </row>
    <row r="1270" spans="2:5" x14ac:dyDescent="0.25">
      <c r="B1270" s="2">
        <v>0.40277777777777701</v>
      </c>
      <c r="C1270" s="3">
        <v>407</v>
      </c>
      <c r="D1270" s="3">
        <v>407</v>
      </c>
      <c r="E1270" s="6">
        <f t="shared" si="19"/>
        <v>0</v>
      </c>
    </row>
    <row r="1271" spans="2:5" x14ac:dyDescent="0.25">
      <c r="B1271" s="2">
        <v>0.406249999999999</v>
      </c>
      <c r="C1271" s="3">
        <v>409</v>
      </c>
      <c r="D1271" s="3">
        <v>407</v>
      </c>
      <c r="E1271" s="6">
        <f t="shared" si="19"/>
        <v>0</v>
      </c>
    </row>
    <row r="1272" spans="2:5" x14ac:dyDescent="0.25">
      <c r="B1272" s="2">
        <v>0.40972222222222099</v>
      </c>
      <c r="C1272" s="3">
        <v>411</v>
      </c>
      <c r="D1272" s="3">
        <v>402</v>
      </c>
      <c r="E1272" s="6">
        <f t="shared" si="19"/>
        <v>0</v>
      </c>
    </row>
    <row r="1273" spans="2:5" x14ac:dyDescent="0.25">
      <c r="B1273" s="2">
        <v>0.41319444444444298</v>
      </c>
      <c r="C1273" s="3">
        <v>411</v>
      </c>
      <c r="D1273" s="3">
        <v>402</v>
      </c>
      <c r="E1273" s="6">
        <f t="shared" si="19"/>
        <v>0</v>
      </c>
    </row>
    <row r="1274" spans="2:5" x14ac:dyDescent="0.25">
      <c r="B1274" s="2">
        <v>0.41666666666666602</v>
      </c>
      <c r="C1274" s="3">
        <v>416</v>
      </c>
      <c r="D1274" s="3">
        <v>402</v>
      </c>
      <c r="E1274" s="6">
        <f t="shared" si="19"/>
        <v>0</v>
      </c>
    </row>
    <row r="1275" spans="2:5" x14ac:dyDescent="0.25">
      <c r="B1275" s="2">
        <v>0.42013888888888801</v>
      </c>
      <c r="C1275" s="3">
        <v>424</v>
      </c>
      <c r="D1275" s="3">
        <v>399</v>
      </c>
      <c r="E1275" s="6">
        <f t="shared" si="19"/>
        <v>0</v>
      </c>
    </row>
    <row r="1276" spans="2:5" x14ac:dyDescent="0.25">
      <c r="B1276" s="2">
        <v>0.42361111111110999</v>
      </c>
      <c r="C1276" s="3">
        <v>423</v>
      </c>
      <c r="D1276" s="3">
        <v>396</v>
      </c>
      <c r="E1276" s="6">
        <f t="shared" si="19"/>
        <v>0</v>
      </c>
    </row>
    <row r="1277" spans="2:5" x14ac:dyDescent="0.25">
      <c r="B1277" s="2">
        <v>0.42708333333333198</v>
      </c>
      <c r="C1277" s="3">
        <v>421</v>
      </c>
      <c r="D1277" s="3">
        <v>395</v>
      </c>
      <c r="E1277" s="6">
        <f t="shared" si="19"/>
        <v>0</v>
      </c>
    </row>
    <row r="1278" spans="2:5" x14ac:dyDescent="0.25">
      <c r="B1278" s="2">
        <v>0.43055555555555503</v>
      </c>
      <c r="C1278" s="3">
        <v>420</v>
      </c>
      <c r="D1278" s="3">
        <v>395</v>
      </c>
      <c r="E1278" s="6">
        <f t="shared" si="19"/>
        <v>0</v>
      </c>
    </row>
    <row r="1279" spans="2:5" x14ac:dyDescent="0.25">
      <c r="B1279" s="2">
        <v>0.43402777777777701</v>
      </c>
      <c r="C1279" s="3">
        <v>419</v>
      </c>
      <c r="D1279" s="3">
        <v>395</v>
      </c>
      <c r="E1279" s="6">
        <f t="shared" si="19"/>
        <v>0</v>
      </c>
    </row>
    <row r="1280" spans="2:5" x14ac:dyDescent="0.25">
      <c r="B1280" s="2">
        <v>0.437499999999999</v>
      </c>
      <c r="C1280" s="3">
        <v>416</v>
      </c>
      <c r="D1280" s="3">
        <v>394</v>
      </c>
      <c r="E1280" s="6">
        <f t="shared" si="19"/>
        <v>0</v>
      </c>
    </row>
    <row r="1281" spans="2:5" x14ac:dyDescent="0.25">
      <c r="B1281" s="2">
        <v>0.44097222222222099</v>
      </c>
      <c r="C1281" s="3">
        <v>411</v>
      </c>
      <c r="D1281" s="3">
        <v>390</v>
      </c>
      <c r="E1281" s="6">
        <f t="shared" si="19"/>
        <v>0</v>
      </c>
    </row>
    <row r="1282" spans="2:5" x14ac:dyDescent="0.25">
      <c r="B1282" s="2">
        <v>0.44444444444444298</v>
      </c>
      <c r="C1282" s="3">
        <v>407</v>
      </c>
      <c r="D1282" s="3">
        <v>390</v>
      </c>
      <c r="E1282" s="6">
        <f t="shared" si="19"/>
        <v>0</v>
      </c>
    </row>
    <row r="1283" spans="2:5" x14ac:dyDescent="0.25">
      <c r="B1283" s="2">
        <v>0.44791666666666602</v>
      </c>
      <c r="C1283" s="3">
        <v>407</v>
      </c>
      <c r="D1283" s="3">
        <v>393</v>
      </c>
      <c r="E1283" s="6">
        <f t="shared" ref="E1283:E1346" si="20">IF((D1283-C1283)&gt;0,(D1283-C1283)/C1283,0)</f>
        <v>0</v>
      </c>
    </row>
    <row r="1284" spans="2:5" x14ac:dyDescent="0.25">
      <c r="B1284" s="2">
        <v>0.45138888888888801</v>
      </c>
      <c r="C1284" s="3">
        <v>409</v>
      </c>
      <c r="D1284" s="3">
        <v>411</v>
      </c>
      <c r="E1284" s="6">
        <f t="shared" si="20"/>
        <v>4.8899755501222494E-3</v>
      </c>
    </row>
    <row r="1285" spans="2:5" x14ac:dyDescent="0.25">
      <c r="B1285" s="2">
        <v>0.45486111111110999</v>
      </c>
      <c r="C1285" s="3">
        <v>412</v>
      </c>
      <c r="D1285" s="3">
        <v>450</v>
      </c>
      <c r="E1285" s="6">
        <f t="shared" si="20"/>
        <v>9.2233009708737865E-2</v>
      </c>
    </row>
    <row r="1286" spans="2:5" x14ac:dyDescent="0.25">
      <c r="B1286" s="2">
        <v>0.45833333333333198</v>
      </c>
      <c r="C1286" s="3">
        <v>406</v>
      </c>
      <c r="D1286" s="3">
        <v>461</v>
      </c>
      <c r="E1286" s="6">
        <f t="shared" si="20"/>
        <v>0.1354679802955665</v>
      </c>
    </row>
    <row r="1287" spans="2:5" x14ac:dyDescent="0.25">
      <c r="B1287" s="2">
        <v>0.46180555555555403</v>
      </c>
      <c r="C1287" s="3">
        <v>407</v>
      </c>
      <c r="D1287" s="3">
        <v>462</v>
      </c>
      <c r="E1287" s="6">
        <f t="shared" si="20"/>
        <v>0.13513513513513514</v>
      </c>
    </row>
    <row r="1288" spans="2:5" x14ac:dyDescent="0.25">
      <c r="B1288" s="2">
        <v>0.46527777777777701</v>
      </c>
      <c r="C1288" s="3">
        <v>407</v>
      </c>
      <c r="D1288" s="3">
        <v>452</v>
      </c>
      <c r="E1288" s="6">
        <f t="shared" si="20"/>
        <v>0.11056511056511056</v>
      </c>
    </row>
    <row r="1289" spans="2:5" x14ac:dyDescent="0.25">
      <c r="B1289" s="2">
        <v>0.468749999999999</v>
      </c>
      <c r="C1289" s="3">
        <v>397</v>
      </c>
      <c r="D1289" s="3">
        <v>407</v>
      </c>
      <c r="E1289" s="6">
        <f t="shared" si="20"/>
        <v>2.5188916876574308E-2</v>
      </c>
    </row>
    <row r="1290" spans="2:5" x14ac:dyDescent="0.25">
      <c r="B1290" s="2">
        <v>0.47222222222222099</v>
      </c>
      <c r="C1290" s="3">
        <v>397</v>
      </c>
      <c r="D1290" s="3">
        <v>406</v>
      </c>
      <c r="E1290" s="6">
        <f t="shared" si="20"/>
        <v>2.2670025188916875E-2</v>
      </c>
    </row>
    <row r="1291" spans="2:5" x14ac:dyDescent="0.25">
      <c r="B1291" s="2">
        <v>0.47569444444444298</v>
      </c>
      <c r="C1291" s="3">
        <v>394</v>
      </c>
      <c r="D1291" s="3">
        <v>394</v>
      </c>
      <c r="E1291" s="6">
        <f t="shared" si="20"/>
        <v>0</v>
      </c>
    </row>
    <row r="1292" spans="2:5" x14ac:dyDescent="0.25">
      <c r="B1292" s="2">
        <v>0.47916666666666502</v>
      </c>
      <c r="C1292" s="3">
        <v>394</v>
      </c>
      <c r="D1292" s="3">
        <v>394</v>
      </c>
      <c r="E1292" s="6">
        <f t="shared" si="20"/>
        <v>0</v>
      </c>
    </row>
    <row r="1293" spans="2:5" x14ac:dyDescent="0.25">
      <c r="B1293" s="2">
        <v>0.48263888888888801</v>
      </c>
      <c r="C1293" s="3">
        <v>393</v>
      </c>
      <c r="D1293" s="3">
        <v>399</v>
      </c>
      <c r="E1293" s="6">
        <f t="shared" si="20"/>
        <v>1.5267175572519083E-2</v>
      </c>
    </row>
    <row r="1294" spans="2:5" x14ac:dyDescent="0.25">
      <c r="B1294" s="2">
        <v>0.48611111111110999</v>
      </c>
      <c r="C1294" s="3">
        <v>394</v>
      </c>
      <c r="D1294" s="3">
        <v>399</v>
      </c>
      <c r="E1294" s="6">
        <f t="shared" si="20"/>
        <v>1.2690355329949238E-2</v>
      </c>
    </row>
    <row r="1295" spans="2:5" x14ac:dyDescent="0.25">
      <c r="B1295" s="2">
        <v>0.48958333333333198</v>
      </c>
      <c r="C1295" s="3">
        <v>392</v>
      </c>
      <c r="D1295" s="3">
        <v>395</v>
      </c>
      <c r="E1295" s="6">
        <f t="shared" si="20"/>
        <v>7.6530612244897957E-3</v>
      </c>
    </row>
    <row r="1296" spans="2:5" x14ac:dyDescent="0.25">
      <c r="B1296" s="2">
        <v>0.49305555555555403</v>
      </c>
      <c r="C1296" s="3">
        <v>391</v>
      </c>
      <c r="D1296" s="3">
        <v>391</v>
      </c>
      <c r="E1296" s="6">
        <f t="shared" si="20"/>
        <v>0</v>
      </c>
    </row>
    <row r="1297" spans="2:5" x14ac:dyDescent="0.25">
      <c r="B1297" s="2">
        <v>0.49652777777777701</v>
      </c>
      <c r="C1297" s="3">
        <v>392</v>
      </c>
      <c r="D1297" s="3">
        <v>393</v>
      </c>
      <c r="E1297" s="6">
        <f t="shared" si="20"/>
        <v>2.5510204081632651E-3</v>
      </c>
    </row>
    <row r="1298" spans="2:5" x14ac:dyDescent="0.25">
      <c r="B1298" s="2">
        <v>0.499999999999999</v>
      </c>
      <c r="C1298" s="3">
        <v>393</v>
      </c>
      <c r="D1298" s="3">
        <v>402</v>
      </c>
      <c r="E1298" s="6">
        <f t="shared" si="20"/>
        <v>2.2900763358778626E-2</v>
      </c>
    </row>
    <row r="1299" spans="2:5" x14ac:dyDescent="0.25">
      <c r="B1299" s="2">
        <v>0.50347222222222099</v>
      </c>
      <c r="C1299" s="3">
        <v>395</v>
      </c>
      <c r="D1299" s="3">
        <v>397</v>
      </c>
      <c r="E1299" s="6">
        <f t="shared" si="20"/>
        <v>5.0632911392405064E-3</v>
      </c>
    </row>
    <row r="1300" spans="2:5" x14ac:dyDescent="0.25">
      <c r="B1300" s="2">
        <v>0.50694444444444298</v>
      </c>
      <c r="C1300" s="3">
        <v>395</v>
      </c>
      <c r="D1300" s="3">
        <v>397</v>
      </c>
      <c r="E1300" s="6">
        <f t="shared" si="20"/>
        <v>5.0632911392405064E-3</v>
      </c>
    </row>
    <row r="1301" spans="2:5" x14ac:dyDescent="0.25">
      <c r="B1301" s="2">
        <v>0.51041666666666496</v>
      </c>
      <c r="C1301" s="3">
        <v>397</v>
      </c>
      <c r="D1301" s="3">
        <v>397</v>
      </c>
      <c r="E1301" s="6">
        <f t="shared" si="20"/>
        <v>0</v>
      </c>
    </row>
    <row r="1302" spans="2:5" x14ac:dyDescent="0.25">
      <c r="B1302" s="2">
        <v>0.51388888888888795</v>
      </c>
      <c r="C1302" s="3">
        <v>398</v>
      </c>
      <c r="D1302" s="3">
        <v>397</v>
      </c>
      <c r="E1302" s="6">
        <f t="shared" si="20"/>
        <v>0</v>
      </c>
    </row>
    <row r="1303" spans="2:5" x14ac:dyDescent="0.25">
      <c r="B1303" s="2">
        <v>0.51736111111111005</v>
      </c>
      <c r="C1303" s="3">
        <v>399</v>
      </c>
      <c r="D1303" s="3">
        <v>389</v>
      </c>
      <c r="E1303" s="6">
        <f t="shared" si="20"/>
        <v>0</v>
      </c>
    </row>
    <row r="1304" spans="2:5" x14ac:dyDescent="0.25">
      <c r="B1304" s="2">
        <v>0.52083333333333204</v>
      </c>
      <c r="C1304" s="3">
        <v>399</v>
      </c>
      <c r="D1304" s="3">
        <v>380</v>
      </c>
      <c r="E1304" s="6">
        <f t="shared" si="20"/>
        <v>0</v>
      </c>
    </row>
    <row r="1305" spans="2:5" x14ac:dyDescent="0.25">
      <c r="B1305" s="2">
        <v>0.52430555555555403</v>
      </c>
      <c r="C1305" s="3">
        <v>400</v>
      </c>
      <c r="D1305" s="3">
        <v>379</v>
      </c>
      <c r="E1305" s="6">
        <f t="shared" si="20"/>
        <v>0</v>
      </c>
    </row>
    <row r="1306" spans="2:5" x14ac:dyDescent="0.25">
      <c r="B1306" s="2">
        <v>0.52777777777777601</v>
      </c>
      <c r="C1306" s="3">
        <v>400</v>
      </c>
      <c r="D1306" s="3">
        <v>381</v>
      </c>
      <c r="E1306" s="6">
        <f t="shared" si="20"/>
        <v>0</v>
      </c>
    </row>
    <row r="1307" spans="2:5" x14ac:dyDescent="0.25">
      <c r="B1307" s="2">
        <v>0.531249999999999</v>
      </c>
      <c r="C1307" s="3">
        <v>399</v>
      </c>
      <c r="D1307" s="3">
        <v>381</v>
      </c>
      <c r="E1307" s="6">
        <f t="shared" si="20"/>
        <v>0</v>
      </c>
    </row>
    <row r="1308" spans="2:5" x14ac:dyDescent="0.25">
      <c r="B1308" s="2">
        <v>0.53472222222222099</v>
      </c>
      <c r="C1308" s="3">
        <v>405</v>
      </c>
      <c r="D1308" s="3">
        <v>381</v>
      </c>
      <c r="E1308" s="6">
        <f t="shared" si="20"/>
        <v>0</v>
      </c>
    </row>
    <row r="1309" spans="2:5" x14ac:dyDescent="0.25">
      <c r="B1309" s="2">
        <v>0.53819444444444298</v>
      </c>
      <c r="C1309" s="3">
        <v>407</v>
      </c>
      <c r="D1309" s="3">
        <v>385</v>
      </c>
      <c r="E1309" s="6">
        <f t="shared" si="20"/>
        <v>0</v>
      </c>
    </row>
    <row r="1310" spans="2:5" x14ac:dyDescent="0.25">
      <c r="B1310" s="2">
        <v>0.54166666666666496</v>
      </c>
      <c r="C1310" s="3">
        <v>404</v>
      </c>
      <c r="D1310" s="3">
        <v>384</v>
      </c>
      <c r="E1310" s="6">
        <f t="shared" si="20"/>
        <v>0</v>
      </c>
    </row>
    <row r="1311" spans="2:5" x14ac:dyDescent="0.25">
      <c r="B1311" s="2">
        <v>0.54513888888888795</v>
      </c>
      <c r="C1311" s="3">
        <v>403</v>
      </c>
      <c r="D1311" s="3">
        <v>384</v>
      </c>
      <c r="E1311" s="6">
        <f t="shared" si="20"/>
        <v>0</v>
      </c>
    </row>
    <row r="1312" spans="2:5" x14ac:dyDescent="0.25">
      <c r="B1312" s="2">
        <v>0.54861111111111005</v>
      </c>
      <c r="C1312" s="3">
        <v>403</v>
      </c>
      <c r="D1312" s="3">
        <v>384</v>
      </c>
      <c r="E1312" s="6">
        <f t="shared" si="20"/>
        <v>0</v>
      </c>
    </row>
    <row r="1313" spans="2:5" x14ac:dyDescent="0.25">
      <c r="B1313" s="2">
        <v>0.55208333333333204</v>
      </c>
      <c r="C1313" s="3">
        <v>402</v>
      </c>
      <c r="D1313" s="3">
        <v>384</v>
      </c>
      <c r="E1313" s="6">
        <f t="shared" si="20"/>
        <v>0</v>
      </c>
    </row>
    <row r="1314" spans="2:5" x14ac:dyDescent="0.25">
      <c r="B1314" s="2">
        <v>0.55555555555555403</v>
      </c>
      <c r="C1314" s="3">
        <v>402</v>
      </c>
      <c r="D1314" s="3">
        <v>386</v>
      </c>
      <c r="E1314" s="6">
        <f t="shared" si="20"/>
        <v>0</v>
      </c>
    </row>
    <row r="1315" spans="2:5" x14ac:dyDescent="0.25">
      <c r="B1315" s="2">
        <v>0.55902777777777601</v>
      </c>
      <c r="C1315" s="3">
        <v>404</v>
      </c>
      <c r="D1315" s="3">
        <v>390</v>
      </c>
      <c r="E1315" s="6">
        <f t="shared" si="20"/>
        <v>0</v>
      </c>
    </row>
    <row r="1316" spans="2:5" x14ac:dyDescent="0.25">
      <c r="B1316" s="2">
        <v>0.562499999999999</v>
      </c>
      <c r="C1316" s="3">
        <v>408</v>
      </c>
      <c r="D1316" s="3">
        <v>396</v>
      </c>
      <c r="E1316" s="6">
        <f t="shared" si="20"/>
        <v>0</v>
      </c>
    </row>
    <row r="1317" spans="2:5" x14ac:dyDescent="0.25">
      <c r="B1317" s="2">
        <v>0.56597222222222099</v>
      </c>
      <c r="C1317" s="3">
        <v>405</v>
      </c>
      <c r="D1317" s="3">
        <v>397</v>
      </c>
      <c r="E1317" s="6">
        <f t="shared" si="20"/>
        <v>0</v>
      </c>
    </row>
    <row r="1318" spans="2:5" x14ac:dyDescent="0.25">
      <c r="B1318" s="2">
        <v>0.56944444444444298</v>
      </c>
      <c r="C1318" s="3">
        <v>406</v>
      </c>
      <c r="D1318" s="3">
        <v>404</v>
      </c>
      <c r="E1318" s="6">
        <f t="shared" si="20"/>
        <v>0</v>
      </c>
    </row>
    <row r="1319" spans="2:5" x14ac:dyDescent="0.25">
      <c r="B1319" s="2">
        <v>0.57291666666666496</v>
      </c>
      <c r="C1319" s="3">
        <v>407</v>
      </c>
      <c r="D1319" s="3">
        <v>405</v>
      </c>
      <c r="E1319" s="6">
        <f t="shared" si="20"/>
        <v>0</v>
      </c>
    </row>
    <row r="1320" spans="2:5" x14ac:dyDescent="0.25">
      <c r="B1320" s="2">
        <v>0.57638888888888695</v>
      </c>
      <c r="C1320" s="3">
        <v>408</v>
      </c>
      <c r="D1320" s="3">
        <v>403</v>
      </c>
      <c r="E1320" s="6">
        <f t="shared" si="20"/>
        <v>0</v>
      </c>
    </row>
    <row r="1321" spans="2:5" x14ac:dyDescent="0.25">
      <c r="B1321" s="2">
        <v>0.57986111111111005</v>
      </c>
      <c r="C1321" s="3">
        <v>410</v>
      </c>
      <c r="D1321" s="3">
        <v>399</v>
      </c>
      <c r="E1321" s="6">
        <f t="shared" si="20"/>
        <v>0</v>
      </c>
    </row>
    <row r="1322" spans="2:5" x14ac:dyDescent="0.25">
      <c r="B1322" s="2">
        <v>0.58333333333333204</v>
      </c>
      <c r="C1322" s="3">
        <v>409</v>
      </c>
      <c r="D1322" s="3">
        <v>391</v>
      </c>
      <c r="E1322" s="6">
        <f t="shared" si="20"/>
        <v>0</v>
      </c>
    </row>
    <row r="1323" spans="2:5" x14ac:dyDescent="0.25">
      <c r="B1323" s="2">
        <v>0.58680555555555403</v>
      </c>
      <c r="C1323" s="3">
        <v>409</v>
      </c>
      <c r="D1323" s="3">
        <v>392</v>
      </c>
      <c r="E1323" s="6">
        <f t="shared" si="20"/>
        <v>0</v>
      </c>
    </row>
    <row r="1324" spans="2:5" x14ac:dyDescent="0.25">
      <c r="B1324" s="2">
        <v>0.59027777777777601</v>
      </c>
      <c r="C1324" s="3">
        <v>408</v>
      </c>
      <c r="D1324" s="3">
        <v>387</v>
      </c>
      <c r="E1324" s="6">
        <f t="shared" si="20"/>
        <v>0</v>
      </c>
    </row>
    <row r="1325" spans="2:5" x14ac:dyDescent="0.25">
      <c r="B1325" s="2">
        <v>0.593749999999998</v>
      </c>
      <c r="C1325" s="3">
        <v>406</v>
      </c>
      <c r="D1325" s="3">
        <v>385</v>
      </c>
      <c r="E1325" s="6">
        <f t="shared" si="20"/>
        <v>0</v>
      </c>
    </row>
    <row r="1326" spans="2:5" x14ac:dyDescent="0.25">
      <c r="B1326" s="2">
        <v>0.59722222222222099</v>
      </c>
      <c r="C1326" s="3">
        <v>407</v>
      </c>
      <c r="D1326" s="3">
        <v>385</v>
      </c>
      <c r="E1326" s="6">
        <f t="shared" si="20"/>
        <v>0</v>
      </c>
    </row>
    <row r="1327" spans="2:5" x14ac:dyDescent="0.25">
      <c r="B1327" s="2">
        <v>0.60069444444444298</v>
      </c>
      <c r="C1327" s="3">
        <v>409</v>
      </c>
      <c r="D1327" s="3">
        <v>392</v>
      </c>
      <c r="E1327" s="6">
        <f t="shared" si="20"/>
        <v>0</v>
      </c>
    </row>
    <row r="1328" spans="2:5" x14ac:dyDescent="0.25">
      <c r="B1328" s="2">
        <v>0.60416666666666496</v>
      </c>
      <c r="C1328" s="3">
        <v>407</v>
      </c>
      <c r="D1328" s="3">
        <v>392</v>
      </c>
      <c r="E1328" s="6">
        <f t="shared" si="20"/>
        <v>0</v>
      </c>
    </row>
    <row r="1329" spans="2:5" x14ac:dyDescent="0.25">
      <c r="B1329" s="2">
        <v>0.60763888888888695</v>
      </c>
      <c r="C1329" s="3">
        <v>407</v>
      </c>
      <c r="D1329" s="3">
        <v>401</v>
      </c>
      <c r="E1329" s="6">
        <f t="shared" si="20"/>
        <v>0</v>
      </c>
    </row>
    <row r="1330" spans="2:5" x14ac:dyDescent="0.25">
      <c r="B1330" s="2">
        <v>0.61111111111111005</v>
      </c>
      <c r="C1330" s="3">
        <v>406</v>
      </c>
      <c r="D1330" s="3">
        <v>399</v>
      </c>
      <c r="E1330" s="6">
        <f t="shared" si="20"/>
        <v>0</v>
      </c>
    </row>
    <row r="1331" spans="2:5" x14ac:dyDescent="0.25">
      <c r="B1331" s="2">
        <v>0.61458333333333204</v>
      </c>
      <c r="C1331" s="3">
        <v>402</v>
      </c>
      <c r="D1331" s="3">
        <v>395</v>
      </c>
      <c r="E1331" s="6">
        <f t="shared" si="20"/>
        <v>0</v>
      </c>
    </row>
    <row r="1332" spans="2:5" x14ac:dyDescent="0.25">
      <c r="B1332" s="2">
        <v>0.61805555555555403</v>
      </c>
      <c r="C1332" s="3">
        <v>401</v>
      </c>
      <c r="D1332" s="3">
        <v>399</v>
      </c>
      <c r="E1332" s="6">
        <f t="shared" si="20"/>
        <v>0</v>
      </c>
    </row>
    <row r="1333" spans="2:5" x14ac:dyDescent="0.25">
      <c r="B1333" s="2">
        <v>0.62152777777777601</v>
      </c>
      <c r="C1333" s="3">
        <v>400</v>
      </c>
      <c r="D1333" s="3">
        <v>390</v>
      </c>
      <c r="E1333" s="6">
        <f t="shared" si="20"/>
        <v>0</v>
      </c>
    </row>
    <row r="1334" spans="2:5" x14ac:dyDescent="0.25">
      <c r="B1334" s="2">
        <v>0.624999999999998</v>
      </c>
      <c r="C1334" s="3">
        <v>399</v>
      </c>
      <c r="D1334" s="3">
        <v>389</v>
      </c>
      <c r="E1334" s="6">
        <f t="shared" si="20"/>
        <v>0</v>
      </c>
    </row>
    <row r="1335" spans="2:5" x14ac:dyDescent="0.25">
      <c r="B1335" s="2">
        <v>0.62847222222222099</v>
      </c>
      <c r="C1335" s="3">
        <v>400</v>
      </c>
      <c r="D1335" s="3">
        <v>396</v>
      </c>
      <c r="E1335" s="6">
        <f t="shared" si="20"/>
        <v>0</v>
      </c>
    </row>
    <row r="1336" spans="2:5" x14ac:dyDescent="0.25">
      <c r="B1336" s="2">
        <v>0.63194444444444298</v>
      </c>
      <c r="C1336" s="3">
        <v>401</v>
      </c>
      <c r="D1336" s="3">
        <v>395</v>
      </c>
      <c r="E1336" s="6">
        <f t="shared" si="20"/>
        <v>0</v>
      </c>
    </row>
    <row r="1337" spans="2:5" x14ac:dyDescent="0.25">
      <c r="B1337" s="2">
        <v>0.63541666666666496</v>
      </c>
      <c r="C1337" s="3">
        <v>398</v>
      </c>
      <c r="D1337" s="3">
        <v>393</v>
      </c>
      <c r="E1337" s="6">
        <f t="shared" si="20"/>
        <v>0</v>
      </c>
    </row>
    <row r="1338" spans="2:5" x14ac:dyDescent="0.25">
      <c r="B1338" s="2">
        <v>0.63888888888888695</v>
      </c>
      <c r="C1338" s="3">
        <v>396</v>
      </c>
      <c r="D1338" s="3">
        <v>393</v>
      </c>
      <c r="E1338" s="6">
        <f t="shared" si="20"/>
        <v>0</v>
      </c>
    </row>
    <row r="1339" spans="2:5" x14ac:dyDescent="0.25">
      <c r="B1339" s="2">
        <v>0.64236111111110905</v>
      </c>
      <c r="C1339" s="3">
        <v>397</v>
      </c>
      <c r="D1339" s="3">
        <v>396</v>
      </c>
      <c r="E1339" s="6">
        <f t="shared" si="20"/>
        <v>0</v>
      </c>
    </row>
    <row r="1340" spans="2:5" x14ac:dyDescent="0.25">
      <c r="B1340" s="2">
        <v>0.64583333333333204</v>
      </c>
      <c r="C1340" s="3">
        <v>397</v>
      </c>
      <c r="D1340" s="3">
        <v>395</v>
      </c>
      <c r="E1340" s="6">
        <f t="shared" si="20"/>
        <v>0</v>
      </c>
    </row>
    <row r="1341" spans="2:5" x14ac:dyDescent="0.25">
      <c r="B1341" s="2">
        <v>0.64930555555555403</v>
      </c>
      <c r="C1341" s="3">
        <v>394</v>
      </c>
      <c r="D1341" s="3">
        <v>396</v>
      </c>
      <c r="E1341" s="6">
        <f t="shared" si="20"/>
        <v>5.076142131979695E-3</v>
      </c>
    </row>
    <row r="1342" spans="2:5" x14ac:dyDescent="0.25">
      <c r="B1342" s="2">
        <v>0.65277777777777601</v>
      </c>
      <c r="C1342" s="3">
        <v>395</v>
      </c>
      <c r="D1342" s="3">
        <v>395</v>
      </c>
      <c r="E1342" s="6">
        <f t="shared" si="20"/>
        <v>0</v>
      </c>
    </row>
    <row r="1343" spans="2:5" x14ac:dyDescent="0.25">
      <c r="B1343" s="2">
        <v>0.656249999999998</v>
      </c>
      <c r="C1343" s="3">
        <v>393</v>
      </c>
      <c r="D1343" s="3">
        <v>395</v>
      </c>
      <c r="E1343" s="6">
        <f t="shared" si="20"/>
        <v>5.0890585241730284E-3</v>
      </c>
    </row>
    <row r="1344" spans="2:5" x14ac:dyDescent="0.25">
      <c r="B1344" s="2">
        <v>0.65972222222221999</v>
      </c>
      <c r="C1344" s="3">
        <v>392</v>
      </c>
      <c r="D1344" s="3">
        <v>390</v>
      </c>
      <c r="E1344" s="6">
        <f t="shared" si="20"/>
        <v>0</v>
      </c>
    </row>
    <row r="1345" spans="2:5" x14ac:dyDescent="0.25">
      <c r="B1345" s="2">
        <v>0.66319444444444298</v>
      </c>
      <c r="C1345" s="3">
        <v>392</v>
      </c>
      <c r="D1345" s="3">
        <v>390</v>
      </c>
      <c r="E1345" s="6">
        <f t="shared" si="20"/>
        <v>0</v>
      </c>
    </row>
    <row r="1346" spans="2:5" x14ac:dyDescent="0.25">
      <c r="B1346" s="2">
        <v>0.66666666666666496</v>
      </c>
      <c r="C1346" s="3">
        <v>392</v>
      </c>
      <c r="D1346" s="3">
        <v>392</v>
      </c>
      <c r="E1346" s="6">
        <f t="shared" si="20"/>
        <v>0</v>
      </c>
    </row>
    <row r="1347" spans="2:5" x14ac:dyDescent="0.25">
      <c r="B1347" s="2">
        <v>0.67013888888888695</v>
      </c>
      <c r="C1347" s="3">
        <v>390</v>
      </c>
      <c r="D1347" s="3">
        <v>392</v>
      </c>
      <c r="E1347" s="6">
        <f t="shared" ref="E1347:E1410" si="21">IF((D1347-C1347)&gt;0,(D1347-C1347)/C1347,0)</f>
        <v>5.1282051282051282E-3</v>
      </c>
    </row>
    <row r="1348" spans="2:5" x14ac:dyDescent="0.25">
      <c r="B1348" s="2">
        <v>0.67361111111110905</v>
      </c>
      <c r="C1348" s="3">
        <v>391</v>
      </c>
      <c r="D1348" s="3">
        <v>395</v>
      </c>
      <c r="E1348" s="6">
        <f t="shared" si="21"/>
        <v>1.0230179028132993E-2</v>
      </c>
    </row>
    <row r="1349" spans="2:5" x14ac:dyDescent="0.25">
      <c r="B1349" s="2">
        <v>0.67708333333333104</v>
      </c>
      <c r="C1349" s="3">
        <v>391</v>
      </c>
      <c r="D1349" s="3">
        <v>392</v>
      </c>
      <c r="E1349" s="6">
        <f t="shared" si="21"/>
        <v>2.5575447570332483E-3</v>
      </c>
    </row>
    <row r="1350" spans="2:5" x14ac:dyDescent="0.25">
      <c r="B1350" s="2">
        <v>0.68055555555555403</v>
      </c>
      <c r="C1350" s="3">
        <v>392</v>
      </c>
      <c r="D1350" s="3">
        <v>392</v>
      </c>
      <c r="E1350" s="6">
        <f t="shared" si="21"/>
        <v>0</v>
      </c>
    </row>
    <row r="1351" spans="2:5" x14ac:dyDescent="0.25">
      <c r="B1351" s="2">
        <v>0.68402777777777601</v>
      </c>
      <c r="C1351" s="3">
        <v>391</v>
      </c>
      <c r="D1351" s="3">
        <v>392</v>
      </c>
      <c r="E1351" s="6">
        <f t="shared" si="21"/>
        <v>2.5575447570332483E-3</v>
      </c>
    </row>
    <row r="1352" spans="2:5" x14ac:dyDescent="0.25">
      <c r="B1352" s="2">
        <v>0.687499999999998</v>
      </c>
      <c r="C1352" s="3">
        <v>394</v>
      </c>
      <c r="D1352" s="3">
        <v>392</v>
      </c>
      <c r="E1352" s="6">
        <f t="shared" si="21"/>
        <v>0</v>
      </c>
    </row>
    <row r="1353" spans="2:5" x14ac:dyDescent="0.25">
      <c r="B1353" s="2">
        <v>0.69097222222221999</v>
      </c>
      <c r="C1353" s="3">
        <v>396</v>
      </c>
      <c r="D1353" s="3">
        <v>392</v>
      </c>
      <c r="E1353" s="6">
        <f t="shared" si="21"/>
        <v>0</v>
      </c>
    </row>
    <row r="1354" spans="2:5" x14ac:dyDescent="0.25">
      <c r="B1354" s="2">
        <v>0.69444444444444298</v>
      </c>
      <c r="C1354" s="3">
        <v>395</v>
      </c>
      <c r="D1354" s="3">
        <v>392</v>
      </c>
      <c r="E1354" s="6">
        <f t="shared" si="21"/>
        <v>0</v>
      </c>
    </row>
    <row r="1355" spans="2:5" x14ac:dyDescent="0.25">
      <c r="B1355" s="2">
        <v>0.69791666666666496</v>
      </c>
      <c r="C1355" s="3">
        <v>395</v>
      </c>
      <c r="D1355" s="3">
        <v>394</v>
      </c>
      <c r="E1355" s="6">
        <f t="shared" si="21"/>
        <v>0</v>
      </c>
    </row>
    <row r="1356" spans="2:5" x14ac:dyDescent="0.25">
      <c r="B1356" s="2">
        <v>0.70138888888888695</v>
      </c>
      <c r="C1356" s="3">
        <v>399</v>
      </c>
      <c r="D1356" s="3">
        <v>394</v>
      </c>
      <c r="E1356" s="6">
        <f t="shared" si="21"/>
        <v>0</v>
      </c>
    </row>
    <row r="1357" spans="2:5" x14ac:dyDescent="0.25">
      <c r="B1357" s="2">
        <v>0.70486111111110905</v>
      </c>
      <c r="C1357" s="3">
        <v>399</v>
      </c>
      <c r="D1357" s="3">
        <v>390</v>
      </c>
      <c r="E1357" s="6">
        <f t="shared" si="21"/>
        <v>0</v>
      </c>
    </row>
    <row r="1358" spans="2:5" x14ac:dyDescent="0.25">
      <c r="B1358" s="2">
        <v>0.70833333333333104</v>
      </c>
      <c r="C1358" s="3">
        <v>400</v>
      </c>
      <c r="D1358" s="3">
        <v>387</v>
      </c>
      <c r="E1358" s="6">
        <f t="shared" si="21"/>
        <v>0</v>
      </c>
    </row>
    <row r="1359" spans="2:5" x14ac:dyDescent="0.25">
      <c r="B1359" s="2">
        <v>0.71180555555555403</v>
      </c>
      <c r="C1359" s="3">
        <v>398</v>
      </c>
      <c r="D1359" s="3">
        <v>387</v>
      </c>
      <c r="E1359" s="6">
        <f t="shared" si="21"/>
        <v>0</v>
      </c>
    </row>
    <row r="1360" spans="2:5" x14ac:dyDescent="0.25">
      <c r="B1360" s="2">
        <v>0.71527777777777601</v>
      </c>
      <c r="C1360" s="3">
        <v>396</v>
      </c>
      <c r="D1360" s="3">
        <v>389</v>
      </c>
      <c r="E1360" s="6">
        <f t="shared" si="21"/>
        <v>0</v>
      </c>
    </row>
    <row r="1361" spans="2:5" x14ac:dyDescent="0.25">
      <c r="B1361" s="2">
        <v>0.718749999999998</v>
      </c>
      <c r="C1361" s="3">
        <v>389</v>
      </c>
      <c r="D1361" s="3">
        <v>390</v>
      </c>
      <c r="E1361" s="6">
        <f t="shared" si="21"/>
        <v>2.5706940874035988E-3</v>
      </c>
    </row>
    <row r="1362" spans="2:5" x14ac:dyDescent="0.25">
      <c r="B1362" s="2">
        <v>0.72222222222221999</v>
      </c>
      <c r="C1362" s="3">
        <v>391</v>
      </c>
      <c r="D1362" s="3">
        <v>389</v>
      </c>
      <c r="E1362" s="6">
        <f t="shared" si="21"/>
        <v>0</v>
      </c>
    </row>
    <row r="1363" spans="2:5" x14ac:dyDescent="0.25">
      <c r="B1363" s="2">
        <v>0.72569444444444198</v>
      </c>
      <c r="C1363" s="3">
        <v>390</v>
      </c>
      <c r="D1363" s="3">
        <v>390</v>
      </c>
      <c r="E1363" s="6">
        <f t="shared" si="21"/>
        <v>0</v>
      </c>
    </row>
    <row r="1364" spans="2:5" x14ac:dyDescent="0.25">
      <c r="B1364" s="2">
        <v>0.72916666666666496</v>
      </c>
      <c r="C1364" s="3">
        <v>390</v>
      </c>
      <c r="D1364" s="3">
        <v>386</v>
      </c>
      <c r="E1364" s="6">
        <f t="shared" si="21"/>
        <v>0</v>
      </c>
    </row>
    <row r="1365" spans="2:5" x14ac:dyDescent="0.25">
      <c r="B1365" s="2">
        <v>0.73263888888888695</v>
      </c>
      <c r="C1365" s="3">
        <v>389</v>
      </c>
      <c r="D1365" s="3">
        <v>386</v>
      </c>
      <c r="E1365" s="6">
        <f t="shared" si="21"/>
        <v>0</v>
      </c>
    </row>
    <row r="1366" spans="2:5" x14ac:dyDescent="0.25">
      <c r="B1366" s="2">
        <v>0.73611111111110905</v>
      </c>
      <c r="C1366" s="3">
        <v>389</v>
      </c>
      <c r="D1366" s="3">
        <v>384</v>
      </c>
      <c r="E1366" s="6">
        <f t="shared" si="21"/>
        <v>0</v>
      </c>
    </row>
    <row r="1367" spans="2:5" x14ac:dyDescent="0.25">
      <c r="B1367" s="2">
        <v>0.73958333333333104</v>
      </c>
      <c r="C1367" s="3">
        <v>392</v>
      </c>
      <c r="D1367" s="3">
        <v>384</v>
      </c>
      <c r="E1367" s="6">
        <f t="shared" si="21"/>
        <v>0</v>
      </c>
    </row>
    <row r="1368" spans="2:5" x14ac:dyDescent="0.25">
      <c r="B1368" s="2">
        <v>0.74305555555555303</v>
      </c>
      <c r="C1368" s="3">
        <v>391</v>
      </c>
      <c r="D1368" s="3">
        <v>384</v>
      </c>
      <c r="E1368" s="6">
        <f t="shared" si="21"/>
        <v>0</v>
      </c>
    </row>
    <row r="1369" spans="2:5" x14ac:dyDescent="0.25">
      <c r="B1369" s="2">
        <v>0.74652777777777601</v>
      </c>
      <c r="C1369" s="3">
        <v>391</v>
      </c>
      <c r="D1369" s="3">
        <v>386</v>
      </c>
      <c r="E1369" s="6">
        <f t="shared" si="21"/>
        <v>0</v>
      </c>
    </row>
    <row r="1370" spans="2:5" x14ac:dyDescent="0.25">
      <c r="B1370" s="2">
        <v>0.749999999999998</v>
      </c>
      <c r="C1370" s="3">
        <v>391</v>
      </c>
      <c r="D1370" s="3">
        <v>386</v>
      </c>
      <c r="E1370" s="6">
        <f t="shared" si="21"/>
        <v>0</v>
      </c>
    </row>
    <row r="1371" spans="2:5" x14ac:dyDescent="0.25">
      <c r="B1371" s="2">
        <v>0.75347222222221999</v>
      </c>
      <c r="C1371" s="3">
        <v>392</v>
      </c>
      <c r="D1371" s="3">
        <v>386</v>
      </c>
      <c r="E1371" s="6">
        <f t="shared" si="21"/>
        <v>0</v>
      </c>
    </row>
    <row r="1372" spans="2:5" x14ac:dyDescent="0.25">
      <c r="B1372" s="2">
        <v>0.75694444444444198</v>
      </c>
      <c r="C1372" s="3">
        <v>392</v>
      </c>
      <c r="D1372" s="3">
        <v>386</v>
      </c>
      <c r="E1372" s="6">
        <f t="shared" si="21"/>
        <v>0</v>
      </c>
    </row>
    <row r="1373" spans="2:5" x14ac:dyDescent="0.25">
      <c r="B1373" s="2">
        <v>0.76041666666666496</v>
      </c>
      <c r="C1373" s="3">
        <v>400</v>
      </c>
      <c r="D1373" s="3">
        <v>386</v>
      </c>
      <c r="E1373" s="6">
        <f t="shared" si="21"/>
        <v>0</v>
      </c>
    </row>
    <row r="1374" spans="2:5" x14ac:dyDescent="0.25">
      <c r="B1374" s="2">
        <v>0.76388888888888695</v>
      </c>
      <c r="C1374" s="3">
        <v>402</v>
      </c>
      <c r="D1374" s="3">
        <v>386</v>
      </c>
      <c r="E1374" s="6">
        <f t="shared" si="21"/>
        <v>0</v>
      </c>
    </row>
    <row r="1375" spans="2:5" x14ac:dyDescent="0.25">
      <c r="B1375" s="2">
        <v>0.76736111111110905</v>
      </c>
      <c r="C1375" s="3">
        <v>398</v>
      </c>
      <c r="D1375" s="3">
        <v>386</v>
      </c>
      <c r="E1375" s="6">
        <f t="shared" si="21"/>
        <v>0</v>
      </c>
    </row>
    <row r="1376" spans="2:5" x14ac:dyDescent="0.25">
      <c r="B1376" s="2">
        <v>0.77083333333333104</v>
      </c>
      <c r="C1376" s="3">
        <v>396</v>
      </c>
      <c r="D1376" s="3">
        <v>387</v>
      </c>
      <c r="E1376" s="6">
        <f t="shared" si="21"/>
        <v>0</v>
      </c>
    </row>
    <row r="1377" spans="2:5" x14ac:dyDescent="0.25">
      <c r="B1377" s="2">
        <v>0.77430555555555303</v>
      </c>
      <c r="C1377" s="3">
        <v>396</v>
      </c>
      <c r="D1377" s="3">
        <v>386</v>
      </c>
      <c r="E1377" s="6">
        <f t="shared" si="21"/>
        <v>0</v>
      </c>
    </row>
    <row r="1378" spans="2:5" x14ac:dyDescent="0.25">
      <c r="B1378" s="2">
        <v>0.77777777777777601</v>
      </c>
      <c r="C1378" s="3">
        <v>393</v>
      </c>
      <c r="D1378" s="3">
        <v>384</v>
      </c>
      <c r="E1378" s="6">
        <f t="shared" si="21"/>
        <v>0</v>
      </c>
    </row>
    <row r="1379" spans="2:5" x14ac:dyDescent="0.25">
      <c r="B1379" s="2">
        <v>0.781249999999998</v>
      </c>
      <c r="C1379" s="3">
        <v>392</v>
      </c>
      <c r="D1379" s="3">
        <v>384</v>
      </c>
      <c r="E1379" s="6">
        <f t="shared" si="21"/>
        <v>0</v>
      </c>
    </row>
    <row r="1380" spans="2:5" x14ac:dyDescent="0.25">
      <c r="B1380" s="2">
        <v>0.78472222222221999</v>
      </c>
      <c r="C1380" s="3">
        <v>391</v>
      </c>
      <c r="D1380" s="3">
        <v>384</v>
      </c>
      <c r="E1380" s="6">
        <f t="shared" si="21"/>
        <v>0</v>
      </c>
    </row>
    <row r="1381" spans="2:5" x14ac:dyDescent="0.25">
      <c r="B1381" s="2">
        <v>0.78819444444444198</v>
      </c>
      <c r="C1381" s="3">
        <v>392</v>
      </c>
      <c r="D1381" s="3">
        <v>384</v>
      </c>
      <c r="E1381" s="6">
        <f t="shared" si="21"/>
        <v>0</v>
      </c>
    </row>
    <row r="1382" spans="2:5" x14ac:dyDescent="0.25">
      <c r="B1382" s="2">
        <v>0.79166666666666397</v>
      </c>
      <c r="C1382" s="3">
        <v>392</v>
      </c>
      <c r="D1382" s="3">
        <v>384</v>
      </c>
      <c r="E1382" s="6">
        <f t="shared" si="21"/>
        <v>0</v>
      </c>
    </row>
    <row r="1383" spans="2:5" x14ac:dyDescent="0.25">
      <c r="B1383" s="2">
        <v>0.79513888888888695</v>
      </c>
      <c r="C1383" s="3">
        <v>395</v>
      </c>
      <c r="D1383" s="3">
        <v>384</v>
      </c>
      <c r="E1383" s="6">
        <f t="shared" si="21"/>
        <v>0</v>
      </c>
    </row>
    <row r="1384" spans="2:5" x14ac:dyDescent="0.25">
      <c r="B1384" s="2">
        <v>0.79861111111110905</v>
      </c>
      <c r="C1384" s="3">
        <v>395</v>
      </c>
      <c r="D1384" s="3">
        <v>384</v>
      </c>
      <c r="E1384" s="6">
        <f t="shared" si="21"/>
        <v>0</v>
      </c>
    </row>
    <row r="1385" spans="2:5" x14ac:dyDescent="0.25">
      <c r="B1385" s="2">
        <v>0.80208333333333104</v>
      </c>
      <c r="C1385" s="3">
        <v>396</v>
      </c>
      <c r="D1385" s="3">
        <v>384</v>
      </c>
      <c r="E1385" s="6">
        <f t="shared" si="21"/>
        <v>0</v>
      </c>
    </row>
    <row r="1386" spans="2:5" x14ac:dyDescent="0.25">
      <c r="B1386" s="2">
        <v>0.80555555555555303</v>
      </c>
      <c r="C1386" s="3">
        <v>396</v>
      </c>
      <c r="D1386" s="3">
        <v>384</v>
      </c>
      <c r="E1386" s="6">
        <f t="shared" si="21"/>
        <v>0</v>
      </c>
    </row>
    <row r="1387" spans="2:5" x14ac:dyDescent="0.25">
      <c r="B1387" s="2">
        <v>0.80902777777777501</v>
      </c>
      <c r="C1387" s="3">
        <v>397</v>
      </c>
      <c r="D1387" s="3">
        <v>384</v>
      </c>
      <c r="E1387" s="6">
        <f t="shared" si="21"/>
        <v>0</v>
      </c>
    </row>
    <row r="1388" spans="2:5" x14ac:dyDescent="0.25">
      <c r="B1388" s="2">
        <v>0.812499999999998</v>
      </c>
      <c r="C1388" s="3">
        <v>397</v>
      </c>
      <c r="D1388" s="3">
        <v>385</v>
      </c>
      <c r="E1388" s="6">
        <f t="shared" si="21"/>
        <v>0</v>
      </c>
    </row>
    <row r="1389" spans="2:5" x14ac:dyDescent="0.25">
      <c r="B1389" s="2">
        <v>0.81597222222221999</v>
      </c>
      <c r="C1389" s="3">
        <v>397</v>
      </c>
      <c r="D1389" s="3">
        <v>385</v>
      </c>
      <c r="E1389" s="6">
        <f t="shared" si="21"/>
        <v>0</v>
      </c>
    </row>
    <row r="1390" spans="2:5" x14ac:dyDescent="0.25">
      <c r="B1390" s="2">
        <v>0.81944444444444198</v>
      </c>
      <c r="C1390" s="3">
        <v>398</v>
      </c>
      <c r="D1390" s="3">
        <v>385</v>
      </c>
      <c r="E1390" s="6">
        <f t="shared" si="21"/>
        <v>0</v>
      </c>
    </row>
    <row r="1391" spans="2:5" x14ac:dyDescent="0.25">
      <c r="B1391" s="2">
        <v>0.82291666666666397</v>
      </c>
      <c r="C1391" s="3">
        <v>397</v>
      </c>
      <c r="D1391" s="3">
        <v>385</v>
      </c>
      <c r="E1391" s="6">
        <f t="shared" si="21"/>
        <v>0</v>
      </c>
    </row>
    <row r="1392" spans="2:5" x14ac:dyDescent="0.25">
      <c r="B1392" s="2">
        <v>0.82638888888888695</v>
      </c>
      <c r="C1392" s="3">
        <v>397</v>
      </c>
      <c r="D1392" s="3">
        <v>385</v>
      </c>
      <c r="E1392" s="6">
        <f t="shared" si="21"/>
        <v>0</v>
      </c>
    </row>
    <row r="1393" spans="2:5" x14ac:dyDescent="0.25">
      <c r="B1393" s="2">
        <v>0.82986111111110905</v>
      </c>
      <c r="C1393" s="3">
        <v>397</v>
      </c>
      <c r="D1393" s="3">
        <v>385</v>
      </c>
      <c r="E1393" s="6">
        <f t="shared" si="21"/>
        <v>0</v>
      </c>
    </row>
    <row r="1394" spans="2:5" x14ac:dyDescent="0.25">
      <c r="B1394" s="2">
        <v>0.83333333333333104</v>
      </c>
      <c r="C1394" s="3">
        <v>397</v>
      </c>
      <c r="D1394" s="3">
        <v>385</v>
      </c>
      <c r="E1394" s="6">
        <f t="shared" si="21"/>
        <v>0</v>
      </c>
    </row>
    <row r="1395" spans="2:5" x14ac:dyDescent="0.25">
      <c r="B1395" s="2">
        <v>0.83680555555555303</v>
      </c>
      <c r="C1395" s="3">
        <v>398</v>
      </c>
      <c r="D1395" s="3">
        <v>385</v>
      </c>
      <c r="E1395" s="6">
        <f t="shared" si="21"/>
        <v>0</v>
      </c>
    </row>
    <row r="1396" spans="2:5" x14ac:dyDescent="0.25">
      <c r="B1396" s="2">
        <v>0.84027777777777501</v>
      </c>
      <c r="C1396" s="3">
        <v>396</v>
      </c>
      <c r="D1396" s="3">
        <v>385</v>
      </c>
      <c r="E1396" s="6">
        <f t="shared" si="21"/>
        <v>0</v>
      </c>
    </row>
    <row r="1397" spans="2:5" x14ac:dyDescent="0.25">
      <c r="B1397" s="2">
        <v>0.843749999999998</v>
      </c>
      <c r="C1397" s="3">
        <v>396</v>
      </c>
      <c r="D1397" s="3">
        <v>385</v>
      </c>
      <c r="E1397" s="6">
        <f t="shared" si="21"/>
        <v>0</v>
      </c>
    </row>
    <row r="1398" spans="2:5" x14ac:dyDescent="0.25">
      <c r="B1398" s="2">
        <v>0.84722222222221999</v>
      </c>
      <c r="C1398" s="3">
        <v>397</v>
      </c>
      <c r="D1398" s="3">
        <v>392</v>
      </c>
      <c r="E1398" s="6">
        <f t="shared" si="21"/>
        <v>0</v>
      </c>
    </row>
    <row r="1399" spans="2:5" x14ac:dyDescent="0.25">
      <c r="B1399" s="2">
        <v>0.85069444444444198</v>
      </c>
      <c r="C1399" s="3">
        <v>397</v>
      </c>
      <c r="D1399" s="3">
        <v>391</v>
      </c>
      <c r="E1399" s="6">
        <f t="shared" si="21"/>
        <v>0</v>
      </c>
    </row>
    <row r="1400" spans="2:5" x14ac:dyDescent="0.25">
      <c r="B1400" s="2">
        <v>0.85416666666666397</v>
      </c>
      <c r="C1400" s="3">
        <v>398</v>
      </c>
      <c r="D1400" s="3">
        <v>391</v>
      </c>
      <c r="E1400" s="6">
        <f t="shared" si="21"/>
        <v>0</v>
      </c>
    </row>
    <row r="1401" spans="2:5" x14ac:dyDescent="0.25">
      <c r="B1401" s="2">
        <v>0.85763888888888595</v>
      </c>
      <c r="C1401" s="3">
        <v>400</v>
      </c>
      <c r="D1401" s="3">
        <v>390</v>
      </c>
      <c r="E1401" s="6">
        <f t="shared" si="21"/>
        <v>0</v>
      </c>
    </row>
    <row r="1402" spans="2:5" x14ac:dyDescent="0.25">
      <c r="B1402" s="2">
        <v>0.86111111111110905</v>
      </c>
      <c r="C1402" s="3">
        <v>401</v>
      </c>
      <c r="D1402" s="3">
        <v>390</v>
      </c>
      <c r="E1402" s="6">
        <f t="shared" si="21"/>
        <v>0</v>
      </c>
    </row>
    <row r="1403" spans="2:5" x14ac:dyDescent="0.25">
      <c r="B1403" s="2">
        <v>0.86458333333333104</v>
      </c>
      <c r="C1403" s="3">
        <v>401</v>
      </c>
      <c r="D1403" s="3">
        <v>390</v>
      </c>
      <c r="E1403" s="6">
        <f t="shared" si="21"/>
        <v>0</v>
      </c>
    </row>
    <row r="1404" spans="2:5" x14ac:dyDescent="0.25">
      <c r="B1404" s="2">
        <v>0.86805555555555303</v>
      </c>
      <c r="C1404" s="3">
        <v>401</v>
      </c>
      <c r="D1404" s="3">
        <v>393</v>
      </c>
      <c r="E1404" s="6">
        <f t="shared" si="21"/>
        <v>0</v>
      </c>
    </row>
    <row r="1405" spans="2:5" x14ac:dyDescent="0.25">
      <c r="B1405" s="2">
        <v>0.87152777777777501</v>
      </c>
      <c r="C1405" s="3">
        <v>401</v>
      </c>
      <c r="D1405" s="3">
        <v>394</v>
      </c>
      <c r="E1405" s="6">
        <f t="shared" si="21"/>
        <v>0</v>
      </c>
    </row>
    <row r="1406" spans="2:5" x14ac:dyDescent="0.25">
      <c r="B1406" s="2">
        <v>0.874999999999997</v>
      </c>
      <c r="C1406" s="3">
        <v>403</v>
      </c>
      <c r="D1406" s="3">
        <v>394</v>
      </c>
      <c r="E1406" s="6">
        <f t="shared" si="21"/>
        <v>0</v>
      </c>
    </row>
    <row r="1407" spans="2:5" x14ac:dyDescent="0.25">
      <c r="B1407" s="2">
        <v>0.87847222222221999</v>
      </c>
      <c r="C1407" s="3">
        <v>403</v>
      </c>
      <c r="D1407" s="3">
        <v>394</v>
      </c>
      <c r="E1407" s="6">
        <f t="shared" si="21"/>
        <v>0</v>
      </c>
    </row>
    <row r="1408" spans="2:5" x14ac:dyDescent="0.25">
      <c r="B1408" s="2">
        <v>0.88194444444444198</v>
      </c>
      <c r="C1408" s="3">
        <v>404</v>
      </c>
      <c r="D1408" s="3">
        <v>399</v>
      </c>
      <c r="E1408" s="6">
        <f t="shared" si="21"/>
        <v>0</v>
      </c>
    </row>
    <row r="1409" spans="2:5" x14ac:dyDescent="0.25">
      <c r="B1409" s="2">
        <v>0.88541666666666397</v>
      </c>
      <c r="C1409" s="3">
        <v>404</v>
      </c>
      <c r="D1409" s="3">
        <v>399</v>
      </c>
      <c r="E1409" s="6">
        <f t="shared" si="21"/>
        <v>0</v>
      </c>
    </row>
    <row r="1410" spans="2:5" x14ac:dyDescent="0.25">
      <c r="B1410" s="2">
        <v>0.88888888888888595</v>
      </c>
      <c r="C1410" s="3">
        <v>404</v>
      </c>
      <c r="D1410" s="3">
        <v>399</v>
      </c>
      <c r="E1410" s="6">
        <f t="shared" si="21"/>
        <v>0</v>
      </c>
    </row>
    <row r="1411" spans="2:5" x14ac:dyDescent="0.25">
      <c r="B1411" s="2">
        <v>0.89236111111110905</v>
      </c>
      <c r="C1411" s="3">
        <v>405</v>
      </c>
      <c r="D1411" s="3">
        <v>399</v>
      </c>
      <c r="E1411" s="6">
        <f t="shared" ref="E1411:E1474" si="22">IF((D1411-C1411)&gt;0,(D1411-C1411)/C1411,0)</f>
        <v>0</v>
      </c>
    </row>
    <row r="1412" spans="2:5" x14ac:dyDescent="0.25">
      <c r="B1412" s="2">
        <v>0.89583333333333104</v>
      </c>
      <c r="C1412" s="3">
        <v>405</v>
      </c>
      <c r="D1412" s="3">
        <v>399</v>
      </c>
      <c r="E1412" s="6">
        <f t="shared" si="22"/>
        <v>0</v>
      </c>
    </row>
    <row r="1413" spans="2:5" x14ac:dyDescent="0.25">
      <c r="B1413" s="2">
        <v>0.89930555555555303</v>
      </c>
      <c r="C1413" s="3">
        <v>405</v>
      </c>
      <c r="D1413" s="3">
        <v>399</v>
      </c>
      <c r="E1413" s="6">
        <f t="shared" si="22"/>
        <v>0</v>
      </c>
    </row>
    <row r="1414" spans="2:5" x14ac:dyDescent="0.25">
      <c r="B1414" s="2">
        <v>0.90277777777777501</v>
      </c>
      <c r="C1414" s="3">
        <v>404</v>
      </c>
      <c r="D1414" s="3">
        <v>399</v>
      </c>
      <c r="E1414" s="6">
        <f t="shared" si="22"/>
        <v>0</v>
      </c>
    </row>
    <row r="1415" spans="2:5" x14ac:dyDescent="0.25">
      <c r="B1415" s="2">
        <v>0.906249999999997</v>
      </c>
      <c r="C1415" s="3">
        <v>404</v>
      </c>
      <c r="D1415" s="3">
        <v>399</v>
      </c>
      <c r="E1415" s="6">
        <f t="shared" si="22"/>
        <v>0</v>
      </c>
    </row>
    <row r="1416" spans="2:5" x14ac:dyDescent="0.25">
      <c r="B1416" s="2">
        <v>0.90972222222221999</v>
      </c>
      <c r="C1416" s="3">
        <v>404</v>
      </c>
      <c r="D1416" s="3">
        <v>399</v>
      </c>
      <c r="E1416" s="6">
        <f t="shared" si="22"/>
        <v>0</v>
      </c>
    </row>
    <row r="1417" spans="2:5" x14ac:dyDescent="0.25">
      <c r="B1417" s="2">
        <v>0.91319444444444198</v>
      </c>
      <c r="C1417" s="3">
        <v>404</v>
      </c>
      <c r="D1417" s="3">
        <v>399</v>
      </c>
      <c r="E1417" s="6">
        <f t="shared" si="22"/>
        <v>0</v>
      </c>
    </row>
    <row r="1418" spans="2:5" x14ac:dyDescent="0.25">
      <c r="B1418" s="2">
        <v>0.91666666666666397</v>
      </c>
      <c r="C1418" s="3">
        <v>405</v>
      </c>
      <c r="D1418" s="3">
        <v>399</v>
      </c>
      <c r="E1418" s="6">
        <f t="shared" si="22"/>
        <v>0</v>
      </c>
    </row>
    <row r="1419" spans="2:5" x14ac:dyDescent="0.25">
      <c r="B1419" s="2">
        <v>0.92013888888888595</v>
      </c>
      <c r="C1419" s="3">
        <v>405</v>
      </c>
      <c r="D1419" s="3">
        <v>399</v>
      </c>
      <c r="E1419" s="6">
        <f t="shared" si="22"/>
        <v>0</v>
      </c>
    </row>
    <row r="1420" spans="2:5" x14ac:dyDescent="0.25">
      <c r="B1420" s="2">
        <v>0.92361111111110805</v>
      </c>
      <c r="C1420" s="3">
        <v>405</v>
      </c>
      <c r="D1420" s="3">
        <v>396</v>
      </c>
      <c r="E1420" s="6">
        <f t="shared" si="22"/>
        <v>0</v>
      </c>
    </row>
    <row r="1421" spans="2:5" x14ac:dyDescent="0.25">
      <c r="B1421" s="2">
        <v>0.92708333333333104</v>
      </c>
      <c r="C1421" s="3">
        <v>405</v>
      </c>
      <c r="D1421" s="3">
        <v>396</v>
      </c>
      <c r="E1421" s="6">
        <f t="shared" si="22"/>
        <v>0</v>
      </c>
    </row>
    <row r="1422" spans="2:5" x14ac:dyDescent="0.25">
      <c r="B1422" s="2">
        <v>0.93055555555555303</v>
      </c>
      <c r="C1422" s="3">
        <v>405</v>
      </c>
      <c r="D1422" s="3">
        <v>396</v>
      </c>
      <c r="E1422" s="6">
        <f t="shared" si="22"/>
        <v>0</v>
      </c>
    </row>
    <row r="1423" spans="2:5" x14ac:dyDescent="0.25">
      <c r="B1423" s="2">
        <v>0.93402777777777501</v>
      </c>
      <c r="C1423" s="3">
        <v>405</v>
      </c>
      <c r="D1423" s="3">
        <v>396</v>
      </c>
      <c r="E1423" s="6">
        <f t="shared" si="22"/>
        <v>0</v>
      </c>
    </row>
    <row r="1424" spans="2:5" x14ac:dyDescent="0.25">
      <c r="B1424" s="2">
        <v>0.937499999999997</v>
      </c>
      <c r="C1424" s="3">
        <v>405</v>
      </c>
      <c r="D1424" s="3">
        <v>396</v>
      </c>
      <c r="E1424" s="6">
        <f t="shared" si="22"/>
        <v>0</v>
      </c>
    </row>
    <row r="1425" spans="2:5" x14ac:dyDescent="0.25">
      <c r="B1425" s="2">
        <v>0.94097222222221899</v>
      </c>
      <c r="C1425" s="3">
        <v>406</v>
      </c>
      <c r="D1425" s="3">
        <v>396</v>
      </c>
      <c r="E1425" s="6">
        <f t="shared" si="22"/>
        <v>0</v>
      </c>
    </row>
    <row r="1426" spans="2:5" x14ac:dyDescent="0.25">
      <c r="B1426" s="2">
        <v>0.94444444444444198</v>
      </c>
      <c r="C1426" s="3">
        <v>408</v>
      </c>
      <c r="D1426" s="3">
        <v>396</v>
      </c>
      <c r="E1426" s="6">
        <f t="shared" si="22"/>
        <v>0</v>
      </c>
    </row>
    <row r="1427" spans="2:5" x14ac:dyDescent="0.25">
      <c r="B1427" s="2">
        <v>0.94791666666666397</v>
      </c>
      <c r="C1427" s="3">
        <v>409</v>
      </c>
      <c r="D1427" s="3">
        <v>396</v>
      </c>
      <c r="E1427" s="6">
        <f t="shared" si="22"/>
        <v>0</v>
      </c>
    </row>
    <row r="1428" spans="2:5" x14ac:dyDescent="0.25">
      <c r="B1428" s="2">
        <v>0.95138888888888595</v>
      </c>
      <c r="C1428" s="3">
        <v>408</v>
      </c>
      <c r="D1428" s="3">
        <v>396</v>
      </c>
      <c r="E1428" s="6">
        <f t="shared" si="22"/>
        <v>0</v>
      </c>
    </row>
    <row r="1429" spans="2:5" x14ac:dyDescent="0.25">
      <c r="B1429" s="2">
        <v>0.95486111111110805</v>
      </c>
      <c r="C1429" s="3">
        <v>407</v>
      </c>
      <c r="D1429" s="3">
        <v>393</v>
      </c>
      <c r="E1429" s="6">
        <f t="shared" si="22"/>
        <v>0</v>
      </c>
    </row>
    <row r="1430" spans="2:5" x14ac:dyDescent="0.25">
      <c r="B1430" s="2">
        <v>0.95833333333333004</v>
      </c>
      <c r="C1430" s="3">
        <v>409</v>
      </c>
      <c r="D1430" s="3">
        <v>402</v>
      </c>
      <c r="E1430" s="6">
        <f t="shared" si="22"/>
        <v>0</v>
      </c>
    </row>
    <row r="1431" spans="2:5" x14ac:dyDescent="0.25">
      <c r="B1431" s="2">
        <v>0.96180555555555303</v>
      </c>
      <c r="C1431" s="3">
        <v>409</v>
      </c>
      <c r="D1431" s="3">
        <v>402</v>
      </c>
      <c r="E1431" s="6">
        <f t="shared" si="22"/>
        <v>0</v>
      </c>
    </row>
    <row r="1432" spans="2:5" x14ac:dyDescent="0.25">
      <c r="B1432" s="2">
        <v>0.96527777777777501</v>
      </c>
      <c r="C1432" s="3">
        <v>408</v>
      </c>
      <c r="D1432" s="3">
        <v>402</v>
      </c>
      <c r="E1432" s="6">
        <f t="shared" si="22"/>
        <v>0</v>
      </c>
    </row>
    <row r="1433" spans="2:5" x14ac:dyDescent="0.25">
      <c r="B1433" s="2">
        <v>0.968749999999997</v>
      </c>
      <c r="C1433" s="3">
        <v>408</v>
      </c>
      <c r="D1433" s="3">
        <v>402</v>
      </c>
      <c r="E1433" s="6">
        <f t="shared" si="22"/>
        <v>0</v>
      </c>
    </row>
    <row r="1434" spans="2:5" x14ac:dyDescent="0.25">
      <c r="B1434" s="2">
        <v>0.97222222222221899</v>
      </c>
      <c r="C1434" s="3">
        <v>410</v>
      </c>
      <c r="D1434" s="3">
        <v>402</v>
      </c>
      <c r="E1434" s="6">
        <f t="shared" si="22"/>
        <v>0</v>
      </c>
    </row>
    <row r="1435" spans="2:5" x14ac:dyDescent="0.25">
      <c r="B1435" s="2">
        <v>0.97569444444444198</v>
      </c>
      <c r="C1435" s="3">
        <v>410</v>
      </c>
      <c r="D1435" s="3">
        <v>402</v>
      </c>
      <c r="E1435" s="6">
        <f t="shared" si="22"/>
        <v>0</v>
      </c>
    </row>
    <row r="1436" spans="2:5" x14ac:dyDescent="0.25">
      <c r="B1436" s="2">
        <v>0.97916666666666397</v>
      </c>
      <c r="C1436" s="3">
        <v>410</v>
      </c>
      <c r="D1436" s="3">
        <v>402</v>
      </c>
      <c r="E1436" s="6">
        <f t="shared" si="22"/>
        <v>0</v>
      </c>
    </row>
    <row r="1437" spans="2:5" x14ac:dyDescent="0.25">
      <c r="B1437" s="2">
        <v>0.98263888888888595</v>
      </c>
      <c r="C1437" s="3">
        <v>410</v>
      </c>
      <c r="D1437" s="3">
        <v>402</v>
      </c>
      <c r="E1437" s="6">
        <f t="shared" si="22"/>
        <v>0</v>
      </c>
    </row>
    <row r="1438" spans="2:5" x14ac:dyDescent="0.25">
      <c r="B1438" s="2">
        <v>0.98611111111110805</v>
      </c>
      <c r="C1438" s="3">
        <v>410</v>
      </c>
      <c r="D1438" s="3">
        <v>402</v>
      </c>
      <c r="E1438" s="6">
        <f t="shared" si="22"/>
        <v>0</v>
      </c>
    </row>
    <row r="1439" spans="2:5" x14ac:dyDescent="0.25">
      <c r="B1439" s="2">
        <v>0.98958333333333004</v>
      </c>
      <c r="C1439" s="3">
        <v>410</v>
      </c>
      <c r="D1439" s="3">
        <v>402</v>
      </c>
      <c r="E1439" s="6">
        <f t="shared" si="22"/>
        <v>0</v>
      </c>
    </row>
    <row r="1440" spans="2:5" x14ac:dyDescent="0.25">
      <c r="B1440" s="2">
        <v>0.99305555555555303</v>
      </c>
      <c r="C1440" s="3">
        <v>410</v>
      </c>
      <c r="D1440" s="3">
        <v>402</v>
      </c>
      <c r="E1440" s="6">
        <f t="shared" si="22"/>
        <v>0</v>
      </c>
    </row>
    <row r="1441" spans="1:5" x14ac:dyDescent="0.25">
      <c r="B1441" s="2">
        <v>0.99652777777777501</v>
      </c>
      <c r="C1441" s="3">
        <v>410</v>
      </c>
      <c r="D1441" s="3">
        <v>402</v>
      </c>
      <c r="E1441" s="6">
        <f t="shared" si="22"/>
        <v>0</v>
      </c>
    </row>
    <row r="1442" spans="1:5" x14ac:dyDescent="0.25">
      <c r="A1442" s="1" t="s">
        <v>7</v>
      </c>
      <c r="B1442" s="2">
        <v>0</v>
      </c>
      <c r="C1442" s="3">
        <v>426</v>
      </c>
      <c r="D1442" s="3">
        <v>402</v>
      </c>
      <c r="E1442" s="6">
        <f t="shared" si="22"/>
        <v>0</v>
      </c>
    </row>
    <row r="1443" spans="1:5" x14ac:dyDescent="0.25">
      <c r="B1443" s="2">
        <v>3.4722222222222199E-3</v>
      </c>
      <c r="C1443" s="3">
        <v>424</v>
      </c>
      <c r="D1443" s="3">
        <v>405</v>
      </c>
      <c r="E1443" s="6">
        <f t="shared" si="22"/>
        <v>0</v>
      </c>
    </row>
    <row r="1444" spans="1:5" x14ac:dyDescent="0.25">
      <c r="B1444" s="2">
        <v>6.9444444444444397E-3</v>
      </c>
      <c r="C1444" s="3">
        <v>424</v>
      </c>
      <c r="D1444" s="3">
        <v>405</v>
      </c>
      <c r="E1444" s="6">
        <f t="shared" si="22"/>
        <v>0</v>
      </c>
    </row>
    <row r="1445" spans="1:5" x14ac:dyDescent="0.25">
      <c r="B1445" s="2">
        <v>1.0416666666666701E-2</v>
      </c>
      <c r="C1445" s="3">
        <v>424</v>
      </c>
      <c r="D1445" s="3">
        <v>405</v>
      </c>
      <c r="E1445" s="6">
        <f t="shared" si="22"/>
        <v>0</v>
      </c>
    </row>
    <row r="1446" spans="1:5" x14ac:dyDescent="0.25">
      <c r="B1446" s="2">
        <v>1.38888888888889E-2</v>
      </c>
      <c r="C1446" s="3">
        <v>424</v>
      </c>
      <c r="D1446" s="3">
        <v>405</v>
      </c>
      <c r="E1446" s="6">
        <f t="shared" si="22"/>
        <v>0</v>
      </c>
    </row>
    <row r="1447" spans="1:5" x14ac:dyDescent="0.25">
      <c r="B1447" s="2">
        <v>1.7361111111111101E-2</v>
      </c>
      <c r="C1447" s="3">
        <v>432</v>
      </c>
      <c r="D1447" s="3">
        <v>405</v>
      </c>
      <c r="E1447" s="6">
        <f t="shared" si="22"/>
        <v>0</v>
      </c>
    </row>
    <row r="1448" spans="1:5" x14ac:dyDescent="0.25">
      <c r="B1448" s="2">
        <v>2.0833333333333301E-2</v>
      </c>
      <c r="C1448" s="3">
        <v>432</v>
      </c>
      <c r="D1448" s="3">
        <v>405</v>
      </c>
      <c r="E1448" s="6">
        <f t="shared" si="22"/>
        <v>0</v>
      </c>
    </row>
    <row r="1449" spans="1:5" x14ac:dyDescent="0.25">
      <c r="B1449" s="2">
        <v>2.4305555555555601E-2</v>
      </c>
      <c r="C1449" s="3">
        <v>429</v>
      </c>
      <c r="D1449" s="3">
        <v>405</v>
      </c>
      <c r="E1449" s="6">
        <f t="shared" si="22"/>
        <v>0</v>
      </c>
    </row>
    <row r="1450" spans="1:5" x14ac:dyDescent="0.25">
      <c r="B1450" s="2">
        <v>2.7777777777777801E-2</v>
      </c>
      <c r="C1450" s="3">
        <v>426</v>
      </c>
      <c r="D1450" s="3">
        <v>405</v>
      </c>
      <c r="E1450" s="6">
        <f t="shared" si="22"/>
        <v>0</v>
      </c>
    </row>
    <row r="1451" spans="1:5" x14ac:dyDescent="0.25">
      <c r="B1451" s="2">
        <v>3.125E-2</v>
      </c>
      <c r="C1451" s="3">
        <v>426</v>
      </c>
      <c r="D1451" s="3">
        <v>405</v>
      </c>
      <c r="E1451" s="6">
        <f t="shared" si="22"/>
        <v>0</v>
      </c>
    </row>
    <row r="1452" spans="1:5" x14ac:dyDescent="0.25">
      <c r="B1452" s="2">
        <v>3.4722222222222203E-2</v>
      </c>
      <c r="C1452" s="3">
        <v>422</v>
      </c>
      <c r="D1452" s="3">
        <v>405</v>
      </c>
      <c r="E1452" s="6">
        <f t="shared" si="22"/>
        <v>0</v>
      </c>
    </row>
    <row r="1453" spans="1:5" x14ac:dyDescent="0.25">
      <c r="B1453" s="2">
        <v>3.8194444444444503E-2</v>
      </c>
      <c r="C1453" s="3">
        <v>422</v>
      </c>
      <c r="D1453" s="3">
        <v>405</v>
      </c>
      <c r="E1453" s="6">
        <f t="shared" si="22"/>
        <v>0</v>
      </c>
    </row>
    <row r="1454" spans="1:5" x14ac:dyDescent="0.25">
      <c r="B1454" s="2">
        <v>4.1666666666666699E-2</v>
      </c>
      <c r="C1454" s="3">
        <v>422</v>
      </c>
      <c r="D1454" s="3">
        <v>405</v>
      </c>
      <c r="E1454" s="6">
        <f t="shared" si="22"/>
        <v>0</v>
      </c>
    </row>
    <row r="1455" spans="1:5" x14ac:dyDescent="0.25">
      <c r="B1455" s="2">
        <v>4.5138888888888902E-2</v>
      </c>
      <c r="C1455" s="3">
        <v>422</v>
      </c>
      <c r="D1455" s="3">
        <v>405</v>
      </c>
      <c r="E1455" s="6">
        <f t="shared" si="22"/>
        <v>0</v>
      </c>
    </row>
    <row r="1456" spans="1:5" x14ac:dyDescent="0.25">
      <c r="B1456" s="2">
        <v>4.8611111111111098E-2</v>
      </c>
      <c r="C1456" s="3">
        <v>422</v>
      </c>
      <c r="D1456" s="3">
        <v>405</v>
      </c>
      <c r="E1456" s="6">
        <f t="shared" si="22"/>
        <v>0</v>
      </c>
    </row>
    <row r="1457" spans="2:5" x14ac:dyDescent="0.25">
      <c r="B1457" s="2">
        <v>5.2083333333333398E-2</v>
      </c>
      <c r="C1457" s="3">
        <v>422</v>
      </c>
      <c r="D1457" s="3">
        <v>405</v>
      </c>
      <c r="E1457" s="6">
        <f t="shared" si="22"/>
        <v>0</v>
      </c>
    </row>
    <row r="1458" spans="2:5" x14ac:dyDescent="0.25">
      <c r="B1458" s="2">
        <v>5.5555555555555601E-2</v>
      </c>
      <c r="C1458" s="3">
        <v>422</v>
      </c>
      <c r="D1458" s="3">
        <v>405</v>
      </c>
      <c r="E1458" s="6">
        <f t="shared" si="22"/>
        <v>0</v>
      </c>
    </row>
    <row r="1459" spans="2:5" x14ac:dyDescent="0.25">
      <c r="B1459" s="2">
        <v>5.9027777777777797E-2</v>
      </c>
      <c r="C1459" s="3">
        <v>422</v>
      </c>
      <c r="D1459" s="3">
        <v>405</v>
      </c>
      <c r="E1459" s="6">
        <f t="shared" si="22"/>
        <v>0</v>
      </c>
    </row>
    <row r="1460" spans="2:5" x14ac:dyDescent="0.25">
      <c r="B1460" s="2">
        <v>6.25E-2</v>
      </c>
      <c r="C1460" s="3">
        <v>422</v>
      </c>
      <c r="D1460" s="3">
        <v>405</v>
      </c>
      <c r="E1460" s="6">
        <f t="shared" si="22"/>
        <v>0</v>
      </c>
    </row>
    <row r="1461" spans="2:5" x14ac:dyDescent="0.25">
      <c r="B1461" s="2">
        <v>6.5972222222222196E-2</v>
      </c>
      <c r="C1461" s="3">
        <v>422</v>
      </c>
      <c r="D1461" s="3">
        <v>405</v>
      </c>
      <c r="E1461" s="6">
        <f t="shared" si="22"/>
        <v>0</v>
      </c>
    </row>
    <row r="1462" spans="2:5" x14ac:dyDescent="0.25">
      <c r="B1462" s="2">
        <v>6.9444444444444503E-2</v>
      </c>
      <c r="C1462" s="3">
        <v>422</v>
      </c>
      <c r="D1462" s="3">
        <v>405</v>
      </c>
      <c r="E1462" s="6">
        <f t="shared" si="22"/>
        <v>0</v>
      </c>
    </row>
    <row r="1463" spans="2:5" x14ac:dyDescent="0.25">
      <c r="B1463" s="2">
        <v>7.2916666666666699E-2</v>
      </c>
      <c r="C1463" s="3">
        <v>419</v>
      </c>
      <c r="D1463" s="3">
        <v>405</v>
      </c>
      <c r="E1463" s="6">
        <f t="shared" si="22"/>
        <v>0</v>
      </c>
    </row>
    <row r="1464" spans="2:5" x14ac:dyDescent="0.25">
      <c r="B1464" s="2">
        <v>7.6388888888888895E-2</v>
      </c>
      <c r="C1464" s="3">
        <v>413</v>
      </c>
      <c r="D1464" s="3">
        <v>405</v>
      </c>
      <c r="E1464" s="6">
        <f t="shared" si="22"/>
        <v>0</v>
      </c>
    </row>
    <row r="1465" spans="2:5" x14ac:dyDescent="0.25">
      <c r="B1465" s="2">
        <v>7.9861111111111105E-2</v>
      </c>
      <c r="C1465" s="3">
        <v>413</v>
      </c>
      <c r="D1465" s="3">
        <v>405</v>
      </c>
      <c r="E1465" s="6">
        <f t="shared" si="22"/>
        <v>0</v>
      </c>
    </row>
    <row r="1466" spans="2:5" x14ac:dyDescent="0.25">
      <c r="B1466" s="2">
        <v>8.3333333333333398E-2</v>
      </c>
      <c r="C1466" s="3">
        <v>413</v>
      </c>
      <c r="D1466" s="3">
        <v>405</v>
      </c>
      <c r="E1466" s="6">
        <f t="shared" si="22"/>
        <v>0</v>
      </c>
    </row>
    <row r="1467" spans="2:5" x14ac:dyDescent="0.25">
      <c r="B1467" s="2">
        <v>8.6805555555555594E-2</v>
      </c>
      <c r="C1467" s="3">
        <v>413</v>
      </c>
      <c r="D1467" s="3">
        <v>405</v>
      </c>
      <c r="E1467" s="6">
        <f t="shared" si="22"/>
        <v>0</v>
      </c>
    </row>
    <row r="1468" spans="2:5" x14ac:dyDescent="0.25">
      <c r="B1468" s="2">
        <v>9.0277777777777804E-2</v>
      </c>
      <c r="C1468" s="3">
        <v>413</v>
      </c>
      <c r="D1468" s="3">
        <v>405</v>
      </c>
      <c r="E1468" s="6">
        <f t="shared" si="22"/>
        <v>0</v>
      </c>
    </row>
    <row r="1469" spans="2:5" x14ac:dyDescent="0.25">
      <c r="B1469" s="2">
        <v>9.375E-2</v>
      </c>
      <c r="C1469" s="3">
        <v>413</v>
      </c>
      <c r="D1469" s="3">
        <v>405</v>
      </c>
      <c r="E1469" s="6">
        <f t="shared" si="22"/>
        <v>0</v>
      </c>
    </row>
    <row r="1470" spans="2:5" x14ac:dyDescent="0.25">
      <c r="B1470" s="2">
        <v>9.7222222222222293E-2</v>
      </c>
      <c r="C1470" s="3">
        <v>414</v>
      </c>
      <c r="D1470" s="3">
        <v>411</v>
      </c>
      <c r="E1470" s="6">
        <f t="shared" si="22"/>
        <v>0</v>
      </c>
    </row>
    <row r="1471" spans="2:5" x14ac:dyDescent="0.25">
      <c r="B1471" s="2">
        <v>0.100694444444444</v>
      </c>
      <c r="C1471" s="3">
        <v>414</v>
      </c>
      <c r="D1471" s="3">
        <v>411</v>
      </c>
      <c r="E1471" s="6">
        <f t="shared" si="22"/>
        <v>0</v>
      </c>
    </row>
    <row r="1472" spans="2:5" x14ac:dyDescent="0.25">
      <c r="B1472" s="2">
        <v>0.104166666666667</v>
      </c>
      <c r="C1472" s="3">
        <v>414</v>
      </c>
      <c r="D1472" s="3">
        <v>409</v>
      </c>
      <c r="E1472" s="6">
        <f t="shared" si="22"/>
        <v>0</v>
      </c>
    </row>
    <row r="1473" spans="2:5" x14ac:dyDescent="0.25">
      <c r="B1473" s="2">
        <v>0.10763888888888901</v>
      </c>
      <c r="C1473" s="3">
        <v>414</v>
      </c>
      <c r="D1473" s="3">
        <v>409</v>
      </c>
      <c r="E1473" s="6">
        <f t="shared" si="22"/>
        <v>0</v>
      </c>
    </row>
    <row r="1474" spans="2:5" x14ac:dyDescent="0.25">
      <c r="B1474" s="2">
        <v>0.11111111111111099</v>
      </c>
      <c r="C1474" s="3">
        <v>414</v>
      </c>
      <c r="D1474" s="3">
        <v>409</v>
      </c>
      <c r="E1474" s="6">
        <f t="shared" si="22"/>
        <v>0</v>
      </c>
    </row>
    <row r="1475" spans="2:5" x14ac:dyDescent="0.25">
      <c r="B1475" s="2">
        <v>0.114583333333333</v>
      </c>
      <c r="C1475" s="3">
        <v>414</v>
      </c>
      <c r="D1475" s="3">
        <v>409</v>
      </c>
      <c r="E1475" s="6">
        <f t="shared" ref="E1475:E1538" si="23">IF((D1475-C1475)&gt;0,(D1475-C1475)/C1475,0)</f>
        <v>0</v>
      </c>
    </row>
    <row r="1476" spans="2:5" x14ac:dyDescent="0.25">
      <c r="B1476" s="2">
        <v>0.118055555555556</v>
      </c>
      <c r="C1476" s="3">
        <v>415</v>
      </c>
      <c r="D1476" s="3">
        <v>409</v>
      </c>
      <c r="E1476" s="6">
        <f t="shared" si="23"/>
        <v>0</v>
      </c>
    </row>
    <row r="1477" spans="2:5" x14ac:dyDescent="0.25">
      <c r="B1477" s="2">
        <v>0.121527777777778</v>
      </c>
      <c r="C1477" s="3">
        <v>416</v>
      </c>
      <c r="D1477" s="3">
        <v>415</v>
      </c>
      <c r="E1477" s="6">
        <f t="shared" si="23"/>
        <v>0</v>
      </c>
    </row>
    <row r="1478" spans="2:5" x14ac:dyDescent="0.25">
      <c r="B1478" s="2">
        <v>0.125</v>
      </c>
      <c r="C1478" s="3">
        <v>416</v>
      </c>
      <c r="D1478" s="3">
        <v>415</v>
      </c>
      <c r="E1478" s="6">
        <f t="shared" si="23"/>
        <v>0</v>
      </c>
    </row>
    <row r="1479" spans="2:5" x14ac:dyDescent="0.25">
      <c r="B1479" s="2">
        <v>0.12847222222222199</v>
      </c>
      <c r="C1479" s="3">
        <v>415</v>
      </c>
      <c r="D1479" s="3">
        <v>415</v>
      </c>
      <c r="E1479" s="6">
        <f t="shared" si="23"/>
        <v>0</v>
      </c>
    </row>
    <row r="1480" spans="2:5" x14ac:dyDescent="0.25">
      <c r="B1480" s="2">
        <v>0.131944444444444</v>
      </c>
      <c r="C1480" s="3">
        <v>415</v>
      </c>
      <c r="D1480" s="3">
        <v>415</v>
      </c>
      <c r="E1480" s="6">
        <f t="shared" si="23"/>
        <v>0</v>
      </c>
    </row>
    <row r="1481" spans="2:5" x14ac:dyDescent="0.25">
      <c r="B1481" s="2">
        <v>0.13541666666666699</v>
      </c>
      <c r="C1481" s="3">
        <v>415</v>
      </c>
      <c r="D1481" s="3">
        <v>415</v>
      </c>
      <c r="E1481" s="6">
        <f t="shared" si="23"/>
        <v>0</v>
      </c>
    </row>
    <row r="1482" spans="2:5" x14ac:dyDescent="0.25">
      <c r="B1482" s="2">
        <v>0.13888888888888901</v>
      </c>
      <c r="C1482" s="3">
        <v>415</v>
      </c>
      <c r="D1482" s="3">
        <v>415</v>
      </c>
      <c r="E1482" s="6">
        <f t="shared" si="23"/>
        <v>0</v>
      </c>
    </row>
    <row r="1483" spans="2:5" x14ac:dyDescent="0.25">
      <c r="B1483" s="2">
        <v>0.14236111111111099</v>
      </c>
      <c r="C1483" s="3">
        <v>415</v>
      </c>
      <c r="D1483" s="3">
        <v>415</v>
      </c>
      <c r="E1483" s="6">
        <f t="shared" si="23"/>
        <v>0</v>
      </c>
    </row>
    <row r="1484" spans="2:5" x14ac:dyDescent="0.25">
      <c r="B1484" s="2">
        <v>0.14583333333333301</v>
      </c>
      <c r="C1484" s="3">
        <v>415</v>
      </c>
      <c r="D1484" s="3">
        <v>415</v>
      </c>
      <c r="E1484" s="6">
        <f t="shared" si="23"/>
        <v>0</v>
      </c>
    </row>
    <row r="1485" spans="2:5" x14ac:dyDescent="0.25">
      <c r="B1485" s="2">
        <v>0.149305555555555</v>
      </c>
      <c r="C1485" s="3">
        <v>415</v>
      </c>
      <c r="D1485" s="3">
        <v>415</v>
      </c>
      <c r="E1485" s="6">
        <f t="shared" si="23"/>
        <v>0</v>
      </c>
    </row>
    <row r="1486" spans="2:5" x14ac:dyDescent="0.25">
      <c r="B1486" s="2">
        <v>0.15277777777777801</v>
      </c>
      <c r="C1486" s="3">
        <v>415</v>
      </c>
      <c r="D1486" s="3">
        <v>415</v>
      </c>
      <c r="E1486" s="6">
        <f t="shared" si="23"/>
        <v>0</v>
      </c>
    </row>
    <row r="1487" spans="2:5" x14ac:dyDescent="0.25">
      <c r="B1487" s="2">
        <v>0.15625</v>
      </c>
      <c r="C1487" s="3">
        <v>415</v>
      </c>
      <c r="D1487" s="3">
        <v>415</v>
      </c>
      <c r="E1487" s="6">
        <f t="shared" si="23"/>
        <v>0</v>
      </c>
    </row>
    <row r="1488" spans="2:5" x14ac:dyDescent="0.25">
      <c r="B1488" s="2">
        <v>0.15972222222222199</v>
      </c>
      <c r="C1488" s="3">
        <v>415</v>
      </c>
      <c r="D1488" s="3">
        <v>415</v>
      </c>
      <c r="E1488" s="6">
        <f t="shared" si="23"/>
        <v>0</v>
      </c>
    </row>
    <row r="1489" spans="2:5" x14ac:dyDescent="0.25">
      <c r="B1489" s="2">
        <v>0.163194444444444</v>
      </c>
      <c r="C1489" s="3">
        <v>415</v>
      </c>
      <c r="D1489" s="3">
        <v>415</v>
      </c>
      <c r="E1489" s="6">
        <f t="shared" si="23"/>
        <v>0</v>
      </c>
    </row>
    <row r="1490" spans="2:5" x14ac:dyDescent="0.25">
      <c r="B1490" s="2">
        <v>0.16666666666666699</v>
      </c>
      <c r="C1490" s="3">
        <v>415</v>
      </c>
      <c r="D1490" s="3">
        <v>415</v>
      </c>
      <c r="E1490" s="6">
        <f t="shared" si="23"/>
        <v>0</v>
      </c>
    </row>
    <row r="1491" spans="2:5" x14ac:dyDescent="0.25">
      <c r="B1491" s="2">
        <v>0.17013888888888901</v>
      </c>
      <c r="C1491" s="3">
        <v>413</v>
      </c>
      <c r="D1491" s="3">
        <v>415</v>
      </c>
      <c r="E1491" s="6">
        <f t="shared" si="23"/>
        <v>4.8426150121065378E-3</v>
      </c>
    </row>
    <row r="1492" spans="2:5" x14ac:dyDescent="0.25">
      <c r="B1492" s="2">
        <v>0.17361111111111099</v>
      </c>
      <c r="C1492" s="3">
        <v>413</v>
      </c>
      <c r="D1492" s="3">
        <v>415</v>
      </c>
      <c r="E1492" s="6">
        <f t="shared" si="23"/>
        <v>4.8426150121065378E-3</v>
      </c>
    </row>
    <row r="1493" spans="2:5" x14ac:dyDescent="0.25">
      <c r="B1493" s="2">
        <v>0.17708333333333301</v>
      </c>
      <c r="C1493" s="3">
        <v>413</v>
      </c>
      <c r="D1493" s="3">
        <v>415</v>
      </c>
      <c r="E1493" s="6">
        <f t="shared" si="23"/>
        <v>4.8426150121065378E-3</v>
      </c>
    </row>
    <row r="1494" spans="2:5" x14ac:dyDescent="0.25">
      <c r="B1494" s="2">
        <v>0.180555555555555</v>
      </c>
      <c r="C1494" s="3">
        <v>411</v>
      </c>
      <c r="D1494" s="3">
        <v>419</v>
      </c>
      <c r="E1494" s="6">
        <f t="shared" si="23"/>
        <v>1.9464720194647202E-2</v>
      </c>
    </row>
    <row r="1495" spans="2:5" x14ac:dyDescent="0.25">
      <c r="B1495" s="2">
        <v>0.18402777777777801</v>
      </c>
      <c r="C1495" s="3">
        <v>411</v>
      </c>
      <c r="D1495" s="3">
        <v>419</v>
      </c>
      <c r="E1495" s="6">
        <f t="shared" si="23"/>
        <v>1.9464720194647202E-2</v>
      </c>
    </row>
    <row r="1496" spans="2:5" x14ac:dyDescent="0.25">
      <c r="B1496" s="2">
        <v>0.1875</v>
      </c>
      <c r="C1496" s="3">
        <v>412</v>
      </c>
      <c r="D1496" s="3">
        <v>419</v>
      </c>
      <c r="E1496" s="6">
        <f t="shared" si="23"/>
        <v>1.6990291262135922E-2</v>
      </c>
    </row>
    <row r="1497" spans="2:5" x14ac:dyDescent="0.25">
      <c r="B1497" s="2">
        <v>0.19097222222222199</v>
      </c>
      <c r="C1497" s="3">
        <v>412</v>
      </c>
      <c r="D1497" s="3">
        <v>419</v>
      </c>
      <c r="E1497" s="6">
        <f t="shared" si="23"/>
        <v>1.6990291262135922E-2</v>
      </c>
    </row>
    <row r="1498" spans="2:5" x14ac:dyDescent="0.25">
      <c r="B1498" s="2">
        <v>0.194444444444444</v>
      </c>
      <c r="C1498" s="3">
        <v>412</v>
      </c>
      <c r="D1498" s="3">
        <v>419</v>
      </c>
      <c r="E1498" s="6">
        <f t="shared" si="23"/>
        <v>1.6990291262135922E-2</v>
      </c>
    </row>
    <row r="1499" spans="2:5" x14ac:dyDescent="0.25">
      <c r="B1499" s="2">
        <v>0.19791666666666599</v>
      </c>
      <c r="C1499" s="3">
        <v>410</v>
      </c>
      <c r="D1499" s="3">
        <v>419</v>
      </c>
      <c r="E1499" s="6">
        <f t="shared" si="23"/>
        <v>2.1951219512195121E-2</v>
      </c>
    </row>
    <row r="1500" spans="2:5" x14ac:dyDescent="0.25">
      <c r="B1500" s="2">
        <v>0.20138888888888901</v>
      </c>
      <c r="C1500" s="3">
        <v>409</v>
      </c>
      <c r="D1500" s="3">
        <v>422</v>
      </c>
      <c r="E1500" s="6">
        <f t="shared" si="23"/>
        <v>3.1784841075794622E-2</v>
      </c>
    </row>
    <row r="1501" spans="2:5" x14ac:dyDescent="0.25">
      <c r="B1501" s="2">
        <v>0.20486111111111099</v>
      </c>
      <c r="C1501" s="3">
        <v>409</v>
      </c>
      <c r="D1501" s="3">
        <v>422</v>
      </c>
      <c r="E1501" s="6">
        <f t="shared" si="23"/>
        <v>3.1784841075794622E-2</v>
      </c>
    </row>
    <row r="1502" spans="2:5" x14ac:dyDescent="0.25">
      <c r="B1502" s="2">
        <v>0.20833333333333301</v>
      </c>
      <c r="C1502" s="3">
        <v>413</v>
      </c>
      <c r="D1502" s="3">
        <v>454</v>
      </c>
      <c r="E1502" s="6">
        <f t="shared" si="23"/>
        <v>9.9273607748184015E-2</v>
      </c>
    </row>
    <row r="1503" spans="2:5" x14ac:dyDescent="0.25">
      <c r="B1503" s="2">
        <v>0.211805555555555</v>
      </c>
      <c r="C1503" s="3">
        <v>413</v>
      </c>
      <c r="D1503" s="3">
        <v>454</v>
      </c>
      <c r="E1503" s="6">
        <f t="shared" si="23"/>
        <v>9.9273607748184015E-2</v>
      </c>
    </row>
    <row r="1504" spans="2:5" x14ac:dyDescent="0.25">
      <c r="B1504" s="2">
        <v>0.21527777777777701</v>
      </c>
      <c r="C1504" s="3">
        <v>412</v>
      </c>
      <c r="D1504" s="3">
        <v>454</v>
      </c>
      <c r="E1504" s="6">
        <f t="shared" si="23"/>
        <v>0.10194174757281553</v>
      </c>
    </row>
    <row r="1505" spans="2:5" x14ac:dyDescent="0.25">
      <c r="B1505" s="2">
        <v>0.21875</v>
      </c>
      <c r="C1505" s="3">
        <v>412</v>
      </c>
      <c r="D1505" s="3">
        <v>454</v>
      </c>
      <c r="E1505" s="6">
        <f t="shared" si="23"/>
        <v>0.10194174757281553</v>
      </c>
    </row>
    <row r="1506" spans="2:5" x14ac:dyDescent="0.25">
      <c r="B1506" s="2">
        <v>0.22222222222222199</v>
      </c>
      <c r="C1506" s="3">
        <v>412</v>
      </c>
      <c r="D1506" s="3">
        <v>454</v>
      </c>
      <c r="E1506" s="6">
        <f t="shared" si="23"/>
        <v>0.10194174757281553</v>
      </c>
    </row>
    <row r="1507" spans="2:5" x14ac:dyDescent="0.25">
      <c r="B1507" s="2">
        <v>0.225694444444444</v>
      </c>
      <c r="C1507" s="3">
        <v>412</v>
      </c>
      <c r="D1507" s="3">
        <v>454</v>
      </c>
      <c r="E1507" s="6">
        <f t="shared" si="23"/>
        <v>0.10194174757281553</v>
      </c>
    </row>
    <row r="1508" spans="2:5" x14ac:dyDescent="0.25">
      <c r="B1508" s="2">
        <v>0.22916666666666599</v>
      </c>
      <c r="C1508" s="3">
        <v>411</v>
      </c>
      <c r="D1508" s="3">
        <v>454</v>
      </c>
      <c r="E1508" s="6">
        <f t="shared" si="23"/>
        <v>0.10462287104622871</v>
      </c>
    </row>
    <row r="1509" spans="2:5" x14ac:dyDescent="0.25">
      <c r="B1509" s="2">
        <v>0.23263888888888901</v>
      </c>
      <c r="C1509" s="3">
        <v>409</v>
      </c>
      <c r="D1509" s="3">
        <v>454</v>
      </c>
      <c r="E1509" s="6">
        <f t="shared" si="23"/>
        <v>0.1100244498777506</v>
      </c>
    </row>
    <row r="1510" spans="2:5" x14ac:dyDescent="0.25">
      <c r="B1510" s="2">
        <v>0.23611111111111099</v>
      </c>
      <c r="C1510" s="3">
        <v>409</v>
      </c>
      <c r="D1510" s="3">
        <v>448</v>
      </c>
      <c r="E1510" s="6">
        <f t="shared" si="23"/>
        <v>9.5354523227383858E-2</v>
      </c>
    </row>
    <row r="1511" spans="2:5" x14ac:dyDescent="0.25">
      <c r="B1511" s="2">
        <v>0.23958333333333301</v>
      </c>
      <c r="C1511" s="3">
        <v>409</v>
      </c>
      <c r="D1511" s="3">
        <v>448</v>
      </c>
      <c r="E1511" s="6">
        <f t="shared" si="23"/>
        <v>9.5354523227383858E-2</v>
      </c>
    </row>
    <row r="1512" spans="2:5" x14ac:dyDescent="0.25">
      <c r="B1512" s="2">
        <v>0.243055555555555</v>
      </c>
      <c r="C1512" s="3">
        <v>413</v>
      </c>
      <c r="D1512" s="3">
        <v>448</v>
      </c>
      <c r="E1512" s="6">
        <f t="shared" si="23"/>
        <v>8.4745762711864403E-2</v>
      </c>
    </row>
    <row r="1513" spans="2:5" x14ac:dyDescent="0.25">
      <c r="B1513" s="2">
        <v>0.24652777777777701</v>
      </c>
      <c r="C1513" s="3">
        <v>409</v>
      </c>
      <c r="D1513" s="3">
        <v>445</v>
      </c>
      <c r="E1513" s="6">
        <f t="shared" si="23"/>
        <v>8.8019559902200492E-2</v>
      </c>
    </row>
    <row r="1514" spans="2:5" x14ac:dyDescent="0.25">
      <c r="B1514" s="2">
        <v>0.25</v>
      </c>
      <c r="C1514" s="3">
        <v>405</v>
      </c>
      <c r="D1514" s="3">
        <v>445</v>
      </c>
      <c r="E1514" s="6">
        <f t="shared" si="23"/>
        <v>9.8765432098765427E-2</v>
      </c>
    </row>
    <row r="1515" spans="2:5" x14ac:dyDescent="0.25">
      <c r="B1515" s="2">
        <v>0.25347222222222199</v>
      </c>
      <c r="C1515" s="3">
        <v>401</v>
      </c>
      <c r="D1515" s="3">
        <v>445</v>
      </c>
      <c r="E1515" s="6">
        <f t="shared" si="23"/>
        <v>0.10972568578553615</v>
      </c>
    </row>
    <row r="1516" spans="2:5" x14ac:dyDescent="0.25">
      <c r="B1516" s="2">
        <v>0.25694444444444398</v>
      </c>
      <c r="C1516" s="3">
        <v>398</v>
      </c>
      <c r="D1516" s="3">
        <v>445</v>
      </c>
      <c r="E1516" s="6">
        <f t="shared" si="23"/>
        <v>0.11809045226130653</v>
      </c>
    </row>
    <row r="1517" spans="2:5" x14ac:dyDescent="0.25">
      <c r="B1517" s="2">
        <v>0.26041666666666602</v>
      </c>
      <c r="C1517" s="3">
        <v>392</v>
      </c>
      <c r="D1517" s="3">
        <v>445</v>
      </c>
      <c r="E1517" s="6">
        <f t="shared" si="23"/>
        <v>0.13520408163265307</v>
      </c>
    </row>
    <row r="1518" spans="2:5" x14ac:dyDescent="0.25">
      <c r="B1518" s="2">
        <v>0.26388888888888801</v>
      </c>
      <c r="C1518" s="3">
        <v>390</v>
      </c>
      <c r="D1518" s="3">
        <v>441</v>
      </c>
      <c r="E1518" s="6">
        <f t="shared" si="23"/>
        <v>0.13076923076923078</v>
      </c>
    </row>
    <row r="1519" spans="2:5" x14ac:dyDescent="0.25">
      <c r="B1519" s="2">
        <v>0.26736111111111099</v>
      </c>
      <c r="C1519" s="3">
        <v>387</v>
      </c>
      <c r="D1519" s="3">
        <v>435</v>
      </c>
      <c r="E1519" s="6">
        <f t="shared" si="23"/>
        <v>0.12403100775193798</v>
      </c>
    </row>
    <row r="1520" spans="2:5" x14ac:dyDescent="0.25">
      <c r="B1520" s="2">
        <v>0.27083333333333298</v>
      </c>
      <c r="C1520" s="3">
        <v>387</v>
      </c>
      <c r="D1520" s="3">
        <v>435</v>
      </c>
      <c r="E1520" s="6">
        <f t="shared" si="23"/>
        <v>0.12403100775193798</v>
      </c>
    </row>
    <row r="1521" spans="2:5" x14ac:dyDescent="0.25">
      <c r="B1521" s="2">
        <v>0.27430555555555503</v>
      </c>
      <c r="C1521" s="3">
        <v>387</v>
      </c>
      <c r="D1521" s="3">
        <v>435</v>
      </c>
      <c r="E1521" s="6">
        <f t="shared" si="23"/>
        <v>0.12403100775193798</v>
      </c>
    </row>
    <row r="1522" spans="2:5" x14ac:dyDescent="0.25">
      <c r="B1522" s="2">
        <v>0.27777777777777701</v>
      </c>
      <c r="C1522" s="3">
        <v>387</v>
      </c>
      <c r="D1522" s="3">
        <v>428</v>
      </c>
      <c r="E1522" s="6">
        <f t="shared" si="23"/>
        <v>0.10594315245478036</v>
      </c>
    </row>
    <row r="1523" spans="2:5" x14ac:dyDescent="0.25">
      <c r="B1523" s="2">
        <v>0.28125</v>
      </c>
      <c r="C1523" s="3">
        <v>388</v>
      </c>
      <c r="D1523" s="3">
        <v>425</v>
      </c>
      <c r="E1523" s="6">
        <f t="shared" si="23"/>
        <v>9.5360824742268036E-2</v>
      </c>
    </row>
    <row r="1524" spans="2:5" x14ac:dyDescent="0.25">
      <c r="B1524" s="2">
        <v>0.28472222222222199</v>
      </c>
      <c r="C1524" s="3">
        <v>383</v>
      </c>
      <c r="D1524" s="3">
        <v>415</v>
      </c>
      <c r="E1524" s="6">
        <f t="shared" si="23"/>
        <v>8.3550913838120106E-2</v>
      </c>
    </row>
    <row r="1525" spans="2:5" x14ac:dyDescent="0.25">
      <c r="B1525" s="2">
        <v>0.28819444444444398</v>
      </c>
      <c r="C1525" s="3">
        <v>378</v>
      </c>
      <c r="D1525" s="3">
        <v>376</v>
      </c>
      <c r="E1525" s="6">
        <f t="shared" si="23"/>
        <v>0</v>
      </c>
    </row>
    <row r="1526" spans="2:5" x14ac:dyDescent="0.25">
      <c r="B1526" s="2">
        <v>0.29166666666666602</v>
      </c>
      <c r="C1526" s="3">
        <v>380</v>
      </c>
      <c r="D1526" s="3">
        <v>380</v>
      </c>
      <c r="E1526" s="6">
        <f t="shared" si="23"/>
        <v>0</v>
      </c>
    </row>
    <row r="1527" spans="2:5" x14ac:dyDescent="0.25">
      <c r="B1527" s="2">
        <v>0.29513888888888801</v>
      </c>
      <c r="C1527" s="3">
        <v>383</v>
      </c>
      <c r="D1527" s="3">
        <v>380</v>
      </c>
      <c r="E1527" s="6">
        <f t="shared" si="23"/>
        <v>0</v>
      </c>
    </row>
    <row r="1528" spans="2:5" x14ac:dyDescent="0.25">
      <c r="B1528" s="2">
        <v>0.29861111111111099</v>
      </c>
      <c r="C1528" s="3">
        <v>383</v>
      </c>
      <c r="D1528" s="3">
        <v>380</v>
      </c>
      <c r="E1528" s="6">
        <f t="shared" si="23"/>
        <v>0</v>
      </c>
    </row>
    <row r="1529" spans="2:5" x14ac:dyDescent="0.25">
      <c r="B1529" s="2">
        <v>0.30208333333333298</v>
      </c>
      <c r="C1529" s="3">
        <v>389</v>
      </c>
      <c r="D1529" s="3">
        <v>379</v>
      </c>
      <c r="E1529" s="6">
        <f t="shared" si="23"/>
        <v>0</v>
      </c>
    </row>
    <row r="1530" spans="2:5" x14ac:dyDescent="0.25">
      <c r="B1530" s="2">
        <v>0.30555555555555503</v>
      </c>
      <c r="C1530" s="3">
        <v>390</v>
      </c>
      <c r="D1530" s="3">
        <v>379</v>
      </c>
      <c r="E1530" s="6">
        <f t="shared" si="23"/>
        <v>0</v>
      </c>
    </row>
    <row r="1531" spans="2:5" x14ac:dyDescent="0.25">
      <c r="B1531" s="2">
        <v>0.30902777777777701</v>
      </c>
      <c r="C1531" s="3">
        <v>390</v>
      </c>
      <c r="D1531" s="3">
        <v>379</v>
      </c>
      <c r="E1531" s="6">
        <f t="shared" si="23"/>
        <v>0</v>
      </c>
    </row>
    <row r="1532" spans="2:5" x14ac:dyDescent="0.25">
      <c r="B1532" s="2">
        <v>0.312499999999999</v>
      </c>
      <c r="C1532" s="3">
        <v>395</v>
      </c>
      <c r="D1532" s="3">
        <v>379</v>
      </c>
      <c r="E1532" s="6">
        <f t="shared" si="23"/>
        <v>0</v>
      </c>
    </row>
    <row r="1533" spans="2:5" x14ac:dyDescent="0.25">
      <c r="B1533" s="2">
        <v>0.31597222222222199</v>
      </c>
      <c r="C1533" s="3">
        <v>396</v>
      </c>
      <c r="D1533" s="3">
        <v>385</v>
      </c>
      <c r="E1533" s="6">
        <f t="shared" si="23"/>
        <v>0</v>
      </c>
    </row>
    <row r="1534" spans="2:5" x14ac:dyDescent="0.25">
      <c r="B1534" s="2">
        <v>0.31944444444444398</v>
      </c>
      <c r="C1534" s="3">
        <v>396</v>
      </c>
      <c r="D1534" s="3">
        <v>390</v>
      </c>
      <c r="E1534" s="6">
        <f t="shared" si="23"/>
        <v>0</v>
      </c>
    </row>
    <row r="1535" spans="2:5" x14ac:dyDescent="0.25">
      <c r="B1535" s="2">
        <v>0.32291666666666602</v>
      </c>
      <c r="C1535" s="3">
        <v>395</v>
      </c>
      <c r="D1535" s="3">
        <v>391</v>
      </c>
      <c r="E1535" s="6">
        <f t="shared" si="23"/>
        <v>0</v>
      </c>
    </row>
    <row r="1536" spans="2:5" x14ac:dyDescent="0.25">
      <c r="B1536" s="2">
        <v>0.32638888888888801</v>
      </c>
      <c r="C1536" s="3">
        <v>394</v>
      </c>
      <c r="D1536" s="3">
        <v>388</v>
      </c>
      <c r="E1536" s="6">
        <f t="shared" si="23"/>
        <v>0</v>
      </c>
    </row>
    <row r="1537" spans="2:5" x14ac:dyDescent="0.25">
      <c r="B1537" s="2">
        <v>0.32986111111110999</v>
      </c>
      <c r="C1537" s="3">
        <v>390</v>
      </c>
      <c r="D1537" s="3">
        <v>391</v>
      </c>
      <c r="E1537" s="6">
        <f t="shared" si="23"/>
        <v>2.5641025641025641E-3</v>
      </c>
    </row>
    <row r="1538" spans="2:5" x14ac:dyDescent="0.25">
      <c r="B1538" s="2">
        <v>0.33333333333333298</v>
      </c>
      <c r="C1538" s="3">
        <v>391</v>
      </c>
      <c r="D1538" s="3">
        <v>394</v>
      </c>
      <c r="E1538" s="6">
        <f t="shared" si="23"/>
        <v>7.6726342710997444E-3</v>
      </c>
    </row>
    <row r="1539" spans="2:5" x14ac:dyDescent="0.25">
      <c r="B1539" s="2">
        <v>0.33680555555555503</v>
      </c>
      <c r="C1539" s="3">
        <v>392</v>
      </c>
      <c r="D1539" s="3">
        <v>394</v>
      </c>
      <c r="E1539" s="6">
        <f t="shared" ref="E1539:E1602" si="24">IF((D1539-C1539)&gt;0,(D1539-C1539)/C1539,0)</f>
        <v>5.1020408163265302E-3</v>
      </c>
    </row>
    <row r="1540" spans="2:5" x14ac:dyDescent="0.25">
      <c r="B1540" s="2">
        <v>0.34027777777777701</v>
      </c>
      <c r="C1540" s="3">
        <v>391</v>
      </c>
      <c r="D1540" s="3">
        <v>394</v>
      </c>
      <c r="E1540" s="6">
        <f t="shared" si="24"/>
        <v>7.6726342710997444E-3</v>
      </c>
    </row>
    <row r="1541" spans="2:5" x14ac:dyDescent="0.25">
      <c r="B1541" s="2">
        <v>0.343749999999999</v>
      </c>
      <c r="C1541" s="3">
        <v>392</v>
      </c>
      <c r="D1541" s="3">
        <v>394</v>
      </c>
      <c r="E1541" s="6">
        <f t="shared" si="24"/>
        <v>5.1020408163265302E-3</v>
      </c>
    </row>
    <row r="1542" spans="2:5" x14ac:dyDescent="0.25">
      <c r="B1542" s="2">
        <v>0.34722222222222099</v>
      </c>
      <c r="C1542" s="3">
        <v>393</v>
      </c>
      <c r="D1542" s="3">
        <v>394</v>
      </c>
      <c r="E1542" s="6">
        <f t="shared" si="24"/>
        <v>2.5445292620865142E-3</v>
      </c>
    </row>
    <row r="1543" spans="2:5" x14ac:dyDescent="0.25">
      <c r="B1543" s="2">
        <v>0.35069444444444398</v>
      </c>
      <c r="C1543" s="3">
        <v>394</v>
      </c>
      <c r="D1543" s="3">
        <v>394</v>
      </c>
      <c r="E1543" s="6">
        <f t="shared" si="24"/>
        <v>0</v>
      </c>
    </row>
    <row r="1544" spans="2:5" x14ac:dyDescent="0.25">
      <c r="B1544" s="2">
        <v>0.35416666666666602</v>
      </c>
      <c r="C1544" s="3">
        <v>395</v>
      </c>
      <c r="D1544" s="3">
        <v>394</v>
      </c>
      <c r="E1544" s="6">
        <f t="shared" si="24"/>
        <v>0</v>
      </c>
    </row>
    <row r="1545" spans="2:5" x14ac:dyDescent="0.25">
      <c r="B1545" s="2">
        <v>0.35763888888888801</v>
      </c>
      <c r="C1545" s="3">
        <v>394</v>
      </c>
      <c r="D1545" s="3">
        <v>394</v>
      </c>
      <c r="E1545" s="6">
        <f t="shared" si="24"/>
        <v>0</v>
      </c>
    </row>
    <row r="1546" spans="2:5" x14ac:dyDescent="0.25">
      <c r="B1546" s="2">
        <v>0.36111111111110999</v>
      </c>
      <c r="C1546" s="3">
        <v>394</v>
      </c>
      <c r="D1546" s="3">
        <v>392</v>
      </c>
      <c r="E1546" s="6">
        <f t="shared" si="24"/>
        <v>0</v>
      </c>
    </row>
    <row r="1547" spans="2:5" x14ac:dyDescent="0.25">
      <c r="B1547" s="2">
        <v>0.36458333333333298</v>
      </c>
      <c r="C1547" s="3">
        <v>392</v>
      </c>
      <c r="D1547" s="3">
        <v>387</v>
      </c>
      <c r="E1547" s="6">
        <f t="shared" si="24"/>
        <v>0</v>
      </c>
    </row>
    <row r="1548" spans="2:5" x14ac:dyDescent="0.25">
      <c r="B1548" s="2">
        <v>0.36805555555555503</v>
      </c>
      <c r="C1548" s="3">
        <v>393</v>
      </c>
      <c r="D1548" s="3">
        <v>384</v>
      </c>
      <c r="E1548" s="6">
        <f t="shared" si="24"/>
        <v>0</v>
      </c>
    </row>
    <row r="1549" spans="2:5" x14ac:dyDescent="0.25">
      <c r="B1549" s="2">
        <v>0.37152777777777701</v>
      </c>
      <c r="C1549" s="3">
        <v>395</v>
      </c>
      <c r="D1549" s="3">
        <v>384</v>
      </c>
      <c r="E1549" s="6">
        <f t="shared" si="24"/>
        <v>0</v>
      </c>
    </row>
    <row r="1550" spans="2:5" x14ac:dyDescent="0.25">
      <c r="B1550" s="2">
        <v>0.374999999999999</v>
      </c>
      <c r="C1550" s="3">
        <v>396</v>
      </c>
      <c r="D1550" s="3">
        <v>382</v>
      </c>
      <c r="E1550" s="6">
        <f t="shared" si="24"/>
        <v>0</v>
      </c>
    </row>
    <row r="1551" spans="2:5" x14ac:dyDescent="0.25">
      <c r="B1551" s="2">
        <v>0.37847222222222099</v>
      </c>
      <c r="C1551" s="3">
        <v>396</v>
      </c>
      <c r="D1551" s="3">
        <v>382</v>
      </c>
      <c r="E1551" s="6">
        <f t="shared" si="24"/>
        <v>0</v>
      </c>
    </row>
    <row r="1552" spans="2:5" x14ac:dyDescent="0.25">
      <c r="B1552" s="2">
        <v>0.38194444444444398</v>
      </c>
      <c r="C1552" s="3">
        <v>395</v>
      </c>
      <c r="D1552" s="3">
        <v>384</v>
      </c>
      <c r="E1552" s="6">
        <f t="shared" si="24"/>
        <v>0</v>
      </c>
    </row>
    <row r="1553" spans="2:5" x14ac:dyDescent="0.25">
      <c r="B1553" s="2">
        <v>0.38541666666666602</v>
      </c>
      <c r="C1553" s="3">
        <v>395</v>
      </c>
      <c r="D1553" s="3">
        <v>388</v>
      </c>
      <c r="E1553" s="6">
        <f t="shared" si="24"/>
        <v>0</v>
      </c>
    </row>
    <row r="1554" spans="2:5" x14ac:dyDescent="0.25">
      <c r="B1554" s="2">
        <v>0.38888888888888801</v>
      </c>
      <c r="C1554" s="3">
        <v>394</v>
      </c>
      <c r="D1554" s="3">
        <v>388</v>
      </c>
      <c r="E1554" s="6">
        <f t="shared" si="24"/>
        <v>0</v>
      </c>
    </row>
    <row r="1555" spans="2:5" x14ac:dyDescent="0.25">
      <c r="B1555" s="2">
        <v>0.39236111111110999</v>
      </c>
      <c r="C1555" s="3">
        <v>396</v>
      </c>
      <c r="D1555" s="3">
        <v>388</v>
      </c>
      <c r="E1555" s="6">
        <f t="shared" si="24"/>
        <v>0</v>
      </c>
    </row>
    <row r="1556" spans="2:5" x14ac:dyDescent="0.25">
      <c r="B1556" s="2">
        <v>0.39583333333333198</v>
      </c>
      <c r="C1556" s="3">
        <v>397</v>
      </c>
      <c r="D1556" s="3">
        <v>391</v>
      </c>
      <c r="E1556" s="6">
        <f t="shared" si="24"/>
        <v>0</v>
      </c>
    </row>
    <row r="1557" spans="2:5" x14ac:dyDescent="0.25">
      <c r="B1557" s="2">
        <v>0.39930555555555503</v>
      </c>
      <c r="C1557" s="3">
        <v>398</v>
      </c>
      <c r="D1557" s="3">
        <v>397</v>
      </c>
      <c r="E1557" s="6">
        <f t="shared" si="24"/>
        <v>0</v>
      </c>
    </row>
    <row r="1558" spans="2:5" x14ac:dyDescent="0.25">
      <c r="B1558" s="2">
        <v>0.40277777777777701</v>
      </c>
      <c r="C1558" s="3">
        <v>401</v>
      </c>
      <c r="D1558" s="3">
        <v>403</v>
      </c>
      <c r="E1558" s="6">
        <f t="shared" si="24"/>
        <v>4.9875311720698253E-3</v>
      </c>
    </row>
    <row r="1559" spans="2:5" x14ac:dyDescent="0.25">
      <c r="B1559" s="2">
        <v>0.406249999999999</v>
      </c>
      <c r="C1559" s="3">
        <v>401</v>
      </c>
      <c r="D1559" s="3">
        <v>403</v>
      </c>
      <c r="E1559" s="6">
        <f t="shared" si="24"/>
        <v>4.9875311720698253E-3</v>
      </c>
    </row>
    <row r="1560" spans="2:5" x14ac:dyDescent="0.25">
      <c r="B1560" s="2">
        <v>0.40972222222222099</v>
      </c>
      <c r="C1560" s="3">
        <v>403</v>
      </c>
      <c r="D1560" s="3">
        <v>410</v>
      </c>
      <c r="E1560" s="6">
        <f t="shared" si="24"/>
        <v>1.7369727047146403E-2</v>
      </c>
    </row>
    <row r="1561" spans="2:5" x14ac:dyDescent="0.25">
      <c r="B1561" s="2">
        <v>0.41319444444444298</v>
      </c>
      <c r="C1561" s="3">
        <v>401</v>
      </c>
      <c r="D1561" s="3">
        <v>410</v>
      </c>
      <c r="E1561" s="6">
        <f t="shared" si="24"/>
        <v>2.2443890274314215E-2</v>
      </c>
    </row>
    <row r="1562" spans="2:5" x14ac:dyDescent="0.25">
      <c r="B1562" s="2">
        <v>0.41666666666666602</v>
      </c>
      <c r="C1562" s="3">
        <v>401</v>
      </c>
      <c r="D1562" s="3">
        <v>419</v>
      </c>
      <c r="E1562" s="6">
        <f t="shared" si="24"/>
        <v>4.488778054862843E-2</v>
      </c>
    </row>
    <row r="1563" spans="2:5" x14ac:dyDescent="0.25">
      <c r="B1563" s="2">
        <v>0.42013888888888801</v>
      </c>
      <c r="C1563" s="3">
        <v>401</v>
      </c>
      <c r="D1563" s="3">
        <v>415</v>
      </c>
      <c r="E1563" s="6">
        <f t="shared" si="24"/>
        <v>3.4912718204488775E-2</v>
      </c>
    </row>
    <row r="1564" spans="2:5" x14ac:dyDescent="0.25">
      <c r="B1564" s="2">
        <v>0.42361111111110999</v>
      </c>
      <c r="C1564" s="3">
        <v>400</v>
      </c>
      <c r="D1564" s="3">
        <v>413</v>
      </c>
      <c r="E1564" s="6">
        <f t="shared" si="24"/>
        <v>3.2500000000000001E-2</v>
      </c>
    </row>
    <row r="1565" spans="2:5" x14ac:dyDescent="0.25">
      <c r="B1565" s="2">
        <v>0.42708333333333198</v>
      </c>
      <c r="C1565" s="3">
        <v>403</v>
      </c>
      <c r="D1565" s="3">
        <v>413</v>
      </c>
      <c r="E1565" s="6">
        <f t="shared" si="24"/>
        <v>2.4813895781637719E-2</v>
      </c>
    </row>
    <row r="1566" spans="2:5" x14ac:dyDescent="0.25">
      <c r="B1566" s="2">
        <v>0.43055555555555503</v>
      </c>
      <c r="C1566" s="3">
        <v>401</v>
      </c>
      <c r="D1566" s="3">
        <v>411</v>
      </c>
      <c r="E1566" s="6">
        <f t="shared" si="24"/>
        <v>2.4937655860349128E-2</v>
      </c>
    </row>
    <row r="1567" spans="2:5" x14ac:dyDescent="0.25">
      <c r="B1567" s="2">
        <v>0.43402777777777701</v>
      </c>
      <c r="C1567" s="3">
        <v>401</v>
      </c>
      <c r="D1567" s="3">
        <v>403</v>
      </c>
      <c r="E1567" s="6">
        <f t="shared" si="24"/>
        <v>4.9875311720698253E-3</v>
      </c>
    </row>
    <row r="1568" spans="2:5" x14ac:dyDescent="0.25">
      <c r="B1568" s="2">
        <v>0.437499999999999</v>
      </c>
      <c r="C1568" s="3">
        <v>403</v>
      </c>
      <c r="D1568" s="3">
        <v>396</v>
      </c>
      <c r="E1568" s="6">
        <f t="shared" si="24"/>
        <v>0</v>
      </c>
    </row>
    <row r="1569" spans="2:5" x14ac:dyDescent="0.25">
      <c r="B1569" s="2">
        <v>0.44097222222222099</v>
      </c>
      <c r="C1569" s="3">
        <v>403</v>
      </c>
      <c r="D1569" s="3">
        <v>395</v>
      </c>
      <c r="E1569" s="6">
        <f t="shared" si="24"/>
        <v>0</v>
      </c>
    </row>
    <row r="1570" spans="2:5" x14ac:dyDescent="0.25">
      <c r="B1570" s="2">
        <v>0.44444444444444298</v>
      </c>
      <c r="C1570" s="3">
        <v>406</v>
      </c>
      <c r="D1570" s="3">
        <v>396</v>
      </c>
      <c r="E1570" s="6">
        <f t="shared" si="24"/>
        <v>0</v>
      </c>
    </row>
    <row r="1571" spans="2:5" x14ac:dyDescent="0.25">
      <c r="B1571" s="2">
        <v>0.44791666666666602</v>
      </c>
      <c r="C1571" s="3">
        <v>405</v>
      </c>
      <c r="D1571" s="3">
        <v>398</v>
      </c>
      <c r="E1571" s="6">
        <f t="shared" si="24"/>
        <v>0</v>
      </c>
    </row>
    <row r="1572" spans="2:5" x14ac:dyDescent="0.25">
      <c r="B1572" s="2">
        <v>0.45138888888888801</v>
      </c>
      <c r="C1572" s="3">
        <v>405</v>
      </c>
      <c r="D1572" s="3">
        <v>398</v>
      </c>
      <c r="E1572" s="6">
        <f t="shared" si="24"/>
        <v>0</v>
      </c>
    </row>
    <row r="1573" spans="2:5" x14ac:dyDescent="0.25">
      <c r="B1573" s="2">
        <v>0.45486111111110999</v>
      </c>
      <c r="C1573" s="3">
        <v>408</v>
      </c>
      <c r="D1573" s="3">
        <v>403</v>
      </c>
      <c r="E1573" s="6">
        <f t="shared" si="24"/>
        <v>0</v>
      </c>
    </row>
    <row r="1574" spans="2:5" x14ac:dyDescent="0.25">
      <c r="B1574" s="2">
        <v>0.45833333333333198</v>
      </c>
      <c r="C1574" s="3">
        <v>409</v>
      </c>
      <c r="D1574" s="3">
        <v>403</v>
      </c>
      <c r="E1574" s="6">
        <f t="shared" si="24"/>
        <v>0</v>
      </c>
    </row>
    <row r="1575" spans="2:5" x14ac:dyDescent="0.25">
      <c r="B1575" s="2">
        <v>0.46180555555555403</v>
      </c>
      <c r="C1575" s="3">
        <v>407</v>
      </c>
      <c r="D1575" s="3">
        <v>403</v>
      </c>
      <c r="E1575" s="6">
        <f t="shared" si="24"/>
        <v>0</v>
      </c>
    </row>
    <row r="1576" spans="2:5" x14ac:dyDescent="0.25">
      <c r="B1576" s="2">
        <v>0.46527777777777701</v>
      </c>
      <c r="C1576" s="3">
        <v>405</v>
      </c>
      <c r="D1576" s="3">
        <v>404</v>
      </c>
      <c r="E1576" s="6">
        <f t="shared" si="24"/>
        <v>0</v>
      </c>
    </row>
    <row r="1577" spans="2:5" x14ac:dyDescent="0.25">
      <c r="B1577" s="2">
        <v>0.468749999999999</v>
      </c>
      <c r="C1577" s="3">
        <v>404</v>
      </c>
      <c r="D1577" s="3">
        <v>401</v>
      </c>
      <c r="E1577" s="6">
        <f t="shared" si="24"/>
        <v>0</v>
      </c>
    </row>
    <row r="1578" spans="2:5" x14ac:dyDescent="0.25">
      <c r="B1578" s="2">
        <v>0.47222222222222099</v>
      </c>
      <c r="C1578" s="3">
        <v>406</v>
      </c>
      <c r="D1578" s="3">
        <v>402</v>
      </c>
      <c r="E1578" s="6">
        <f t="shared" si="24"/>
        <v>0</v>
      </c>
    </row>
    <row r="1579" spans="2:5" x14ac:dyDescent="0.25">
      <c r="B1579" s="2">
        <v>0.47569444444444298</v>
      </c>
      <c r="C1579" s="3">
        <v>405</v>
      </c>
      <c r="D1579" s="3">
        <v>402</v>
      </c>
      <c r="E1579" s="6">
        <f t="shared" si="24"/>
        <v>0</v>
      </c>
    </row>
    <row r="1580" spans="2:5" x14ac:dyDescent="0.25">
      <c r="B1580" s="2">
        <v>0.47916666666666502</v>
      </c>
      <c r="C1580" s="3">
        <v>403</v>
      </c>
      <c r="D1580" s="3">
        <v>399</v>
      </c>
      <c r="E1580" s="6">
        <f t="shared" si="24"/>
        <v>0</v>
      </c>
    </row>
    <row r="1581" spans="2:5" x14ac:dyDescent="0.25">
      <c r="B1581" s="2">
        <v>0.48263888888888801</v>
      </c>
      <c r="C1581" s="3">
        <v>399</v>
      </c>
      <c r="D1581" s="3">
        <v>399</v>
      </c>
      <c r="E1581" s="6">
        <f t="shared" si="24"/>
        <v>0</v>
      </c>
    </row>
    <row r="1582" spans="2:5" x14ac:dyDescent="0.25">
      <c r="B1582" s="2">
        <v>0.48611111111110999</v>
      </c>
      <c r="C1582" s="3">
        <v>399</v>
      </c>
      <c r="D1582" s="3">
        <v>399</v>
      </c>
      <c r="E1582" s="6">
        <f t="shared" si="24"/>
        <v>0</v>
      </c>
    </row>
    <row r="1583" spans="2:5" x14ac:dyDescent="0.25">
      <c r="B1583" s="2">
        <v>0.48958333333333198</v>
      </c>
      <c r="C1583" s="3">
        <v>401</v>
      </c>
      <c r="D1583" s="3">
        <v>398</v>
      </c>
      <c r="E1583" s="6">
        <f t="shared" si="24"/>
        <v>0</v>
      </c>
    </row>
    <row r="1584" spans="2:5" x14ac:dyDescent="0.25">
      <c r="B1584" s="2">
        <v>0.49305555555555403</v>
      </c>
      <c r="C1584" s="3">
        <v>399</v>
      </c>
      <c r="D1584" s="3">
        <v>398</v>
      </c>
      <c r="E1584" s="6">
        <f t="shared" si="24"/>
        <v>0</v>
      </c>
    </row>
    <row r="1585" spans="2:5" x14ac:dyDescent="0.25">
      <c r="B1585" s="2">
        <v>0.49652777777777701</v>
      </c>
      <c r="C1585" s="3">
        <v>398</v>
      </c>
      <c r="D1585" s="3">
        <v>398</v>
      </c>
      <c r="E1585" s="6">
        <f t="shared" si="24"/>
        <v>0</v>
      </c>
    </row>
    <row r="1586" spans="2:5" x14ac:dyDescent="0.25">
      <c r="B1586" s="2">
        <v>0.499999999999999</v>
      </c>
      <c r="C1586" s="3">
        <v>398</v>
      </c>
      <c r="D1586" s="3">
        <v>399</v>
      </c>
      <c r="E1586" s="6">
        <f t="shared" si="24"/>
        <v>2.5125628140703518E-3</v>
      </c>
    </row>
    <row r="1587" spans="2:5" x14ac:dyDescent="0.25">
      <c r="B1587" s="2">
        <v>0.50347222222222099</v>
      </c>
      <c r="C1587" s="3">
        <v>396</v>
      </c>
      <c r="D1587" s="3">
        <v>394</v>
      </c>
      <c r="E1587" s="6">
        <f t="shared" si="24"/>
        <v>0</v>
      </c>
    </row>
    <row r="1588" spans="2:5" x14ac:dyDescent="0.25">
      <c r="B1588" s="2">
        <v>0.50694444444444298</v>
      </c>
      <c r="C1588" s="3">
        <v>395</v>
      </c>
      <c r="D1588" s="3">
        <v>393</v>
      </c>
      <c r="E1588" s="6">
        <f t="shared" si="24"/>
        <v>0</v>
      </c>
    </row>
    <row r="1589" spans="2:5" x14ac:dyDescent="0.25">
      <c r="B1589" s="2">
        <v>0.51041666666666496</v>
      </c>
      <c r="C1589" s="3">
        <v>392</v>
      </c>
      <c r="D1589" s="3">
        <v>393</v>
      </c>
      <c r="E1589" s="6">
        <f t="shared" si="24"/>
        <v>2.5510204081632651E-3</v>
      </c>
    </row>
    <row r="1590" spans="2:5" x14ac:dyDescent="0.25">
      <c r="B1590" s="2">
        <v>0.51388888888888795</v>
      </c>
      <c r="C1590" s="3">
        <v>393</v>
      </c>
      <c r="D1590" s="3">
        <v>399</v>
      </c>
      <c r="E1590" s="6">
        <f t="shared" si="24"/>
        <v>1.5267175572519083E-2</v>
      </c>
    </row>
    <row r="1591" spans="2:5" x14ac:dyDescent="0.25">
      <c r="B1591" s="2">
        <v>0.51736111111111005</v>
      </c>
      <c r="C1591" s="3">
        <v>394</v>
      </c>
      <c r="D1591" s="3">
        <v>404</v>
      </c>
      <c r="E1591" s="6">
        <f t="shared" si="24"/>
        <v>2.5380710659898477E-2</v>
      </c>
    </row>
    <row r="1592" spans="2:5" x14ac:dyDescent="0.25">
      <c r="B1592" s="2">
        <v>0.52083333333333204</v>
      </c>
      <c r="C1592" s="3">
        <v>392</v>
      </c>
      <c r="D1592" s="3">
        <v>404</v>
      </c>
      <c r="E1592" s="6">
        <f t="shared" si="24"/>
        <v>3.0612244897959183E-2</v>
      </c>
    </row>
    <row r="1593" spans="2:5" x14ac:dyDescent="0.25">
      <c r="B1593" s="2">
        <v>0.52430555555555403</v>
      </c>
      <c r="C1593" s="3">
        <v>393</v>
      </c>
      <c r="D1593" s="3">
        <v>408</v>
      </c>
      <c r="E1593" s="6">
        <f t="shared" si="24"/>
        <v>3.8167938931297711E-2</v>
      </c>
    </row>
    <row r="1594" spans="2:5" x14ac:dyDescent="0.25">
      <c r="B1594" s="2">
        <v>0.52777777777777601</v>
      </c>
      <c r="C1594" s="3">
        <v>395</v>
      </c>
      <c r="D1594" s="3">
        <v>427</v>
      </c>
      <c r="E1594" s="6">
        <f t="shared" si="24"/>
        <v>8.1012658227848103E-2</v>
      </c>
    </row>
    <row r="1595" spans="2:5" x14ac:dyDescent="0.25">
      <c r="B1595" s="2">
        <v>0.531249999999999</v>
      </c>
      <c r="C1595" s="3">
        <v>395</v>
      </c>
      <c r="D1595" s="3">
        <v>427</v>
      </c>
      <c r="E1595" s="6">
        <f t="shared" si="24"/>
        <v>8.1012658227848103E-2</v>
      </c>
    </row>
    <row r="1596" spans="2:5" x14ac:dyDescent="0.25">
      <c r="B1596" s="2">
        <v>0.53472222222222099</v>
      </c>
      <c r="C1596" s="3">
        <v>399</v>
      </c>
      <c r="D1596" s="3">
        <v>427</v>
      </c>
      <c r="E1596" s="6">
        <f t="shared" si="24"/>
        <v>7.0175438596491224E-2</v>
      </c>
    </row>
    <row r="1597" spans="2:5" x14ac:dyDescent="0.25">
      <c r="B1597" s="2">
        <v>0.53819444444444298</v>
      </c>
      <c r="C1597" s="3">
        <v>398</v>
      </c>
      <c r="D1597" s="3">
        <v>418</v>
      </c>
      <c r="E1597" s="6">
        <f t="shared" si="24"/>
        <v>5.0251256281407038E-2</v>
      </c>
    </row>
    <row r="1598" spans="2:5" x14ac:dyDescent="0.25">
      <c r="B1598" s="2">
        <v>0.54166666666666496</v>
      </c>
      <c r="C1598" s="3">
        <v>398</v>
      </c>
      <c r="D1598" s="3">
        <v>418</v>
      </c>
      <c r="E1598" s="6">
        <f t="shared" si="24"/>
        <v>5.0251256281407038E-2</v>
      </c>
    </row>
    <row r="1599" spans="2:5" x14ac:dyDescent="0.25">
      <c r="B1599" s="2">
        <v>0.54513888888888795</v>
      </c>
      <c r="C1599" s="3">
        <v>396</v>
      </c>
      <c r="D1599" s="3">
        <v>416</v>
      </c>
      <c r="E1599" s="6">
        <f t="shared" si="24"/>
        <v>5.0505050505050504E-2</v>
      </c>
    </row>
    <row r="1600" spans="2:5" x14ac:dyDescent="0.25">
      <c r="B1600" s="2">
        <v>0.54861111111111005</v>
      </c>
      <c r="C1600" s="3">
        <v>395</v>
      </c>
      <c r="D1600" s="3">
        <v>416</v>
      </c>
      <c r="E1600" s="6">
        <f t="shared" si="24"/>
        <v>5.3164556962025315E-2</v>
      </c>
    </row>
    <row r="1601" spans="2:5" x14ac:dyDescent="0.25">
      <c r="B1601" s="2">
        <v>0.55208333333333204</v>
      </c>
      <c r="C1601" s="3">
        <v>397</v>
      </c>
      <c r="D1601" s="3">
        <v>416</v>
      </c>
      <c r="E1601" s="6">
        <f t="shared" si="24"/>
        <v>4.7858942065491183E-2</v>
      </c>
    </row>
    <row r="1602" spans="2:5" x14ac:dyDescent="0.25">
      <c r="B1602" s="2">
        <v>0.55555555555555403</v>
      </c>
      <c r="C1602" s="3">
        <v>400</v>
      </c>
      <c r="D1602" s="3">
        <v>416</v>
      </c>
      <c r="E1602" s="6">
        <f t="shared" si="24"/>
        <v>0.04</v>
      </c>
    </row>
    <row r="1603" spans="2:5" x14ac:dyDescent="0.25">
      <c r="B1603" s="2">
        <v>0.55902777777777601</v>
      </c>
      <c r="C1603" s="3">
        <v>403</v>
      </c>
      <c r="D1603" s="3">
        <v>413</v>
      </c>
      <c r="E1603" s="6">
        <f t="shared" ref="E1603:E1666" si="25">IF((D1603-C1603)&gt;0,(D1603-C1603)/C1603,0)</f>
        <v>2.4813895781637719E-2</v>
      </c>
    </row>
    <row r="1604" spans="2:5" x14ac:dyDescent="0.25">
      <c r="B1604" s="2">
        <v>0.562499999999999</v>
      </c>
      <c r="C1604" s="3">
        <v>405</v>
      </c>
      <c r="D1604" s="3">
        <v>399</v>
      </c>
      <c r="E1604" s="6">
        <f t="shared" si="25"/>
        <v>0</v>
      </c>
    </row>
    <row r="1605" spans="2:5" x14ac:dyDescent="0.25">
      <c r="B1605" s="2">
        <v>0.56597222222222099</v>
      </c>
      <c r="C1605" s="3">
        <v>407</v>
      </c>
      <c r="D1605" s="3">
        <v>391</v>
      </c>
      <c r="E1605" s="6">
        <f t="shared" si="25"/>
        <v>0</v>
      </c>
    </row>
    <row r="1606" spans="2:5" x14ac:dyDescent="0.25">
      <c r="B1606" s="2">
        <v>0.56944444444444298</v>
      </c>
      <c r="C1606" s="3">
        <v>406</v>
      </c>
      <c r="D1606" s="3">
        <v>388</v>
      </c>
      <c r="E1606" s="6">
        <f t="shared" si="25"/>
        <v>0</v>
      </c>
    </row>
    <row r="1607" spans="2:5" x14ac:dyDescent="0.25">
      <c r="B1607" s="2">
        <v>0.57291666666666496</v>
      </c>
      <c r="C1607" s="3">
        <v>406</v>
      </c>
      <c r="D1607" s="3">
        <v>388</v>
      </c>
      <c r="E1607" s="6">
        <f t="shared" si="25"/>
        <v>0</v>
      </c>
    </row>
    <row r="1608" spans="2:5" x14ac:dyDescent="0.25">
      <c r="B1608" s="2">
        <v>0.57638888888888695</v>
      </c>
      <c r="C1608" s="3">
        <v>407</v>
      </c>
      <c r="D1608" s="3">
        <v>388</v>
      </c>
      <c r="E1608" s="6">
        <f t="shared" si="25"/>
        <v>0</v>
      </c>
    </row>
    <row r="1609" spans="2:5" x14ac:dyDescent="0.25">
      <c r="B1609" s="2">
        <v>0.57986111111111005</v>
      </c>
      <c r="C1609" s="3">
        <v>405</v>
      </c>
      <c r="D1609" s="3">
        <v>387</v>
      </c>
      <c r="E1609" s="6">
        <f t="shared" si="25"/>
        <v>0</v>
      </c>
    </row>
    <row r="1610" spans="2:5" x14ac:dyDescent="0.25">
      <c r="B1610" s="2">
        <v>0.58333333333333204</v>
      </c>
      <c r="C1610" s="3">
        <v>403</v>
      </c>
      <c r="D1610" s="3">
        <v>393</v>
      </c>
      <c r="E1610" s="6">
        <f t="shared" si="25"/>
        <v>0</v>
      </c>
    </row>
    <row r="1611" spans="2:5" x14ac:dyDescent="0.25">
      <c r="B1611" s="2">
        <v>0.58680555555555403</v>
      </c>
      <c r="C1611" s="3">
        <v>401</v>
      </c>
      <c r="D1611" s="3">
        <v>393</v>
      </c>
      <c r="E1611" s="6">
        <f t="shared" si="25"/>
        <v>0</v>
      </c>
    </row>
    <row r="1612" spans="2:5" x14ac:dyDescent="0.25">
      <c r="B1612" s="2">
        <v>0.59027777777777601</v>
      </c>
      <c r="C1612" s="3">
        <v>397</v>
      </c>
      <c r="D1612" s="3">
        <v>393</v>
      </c>
      <c r="E1612" s="6">
        <f t="shared" si="25"/>
        <v>0</v>
      </c>
    </row>
    <row r="1613" spans="2:5" x14ac:dyDescent="0.25">
      <c r="B1613" s="2">
        <v>0.593749999999998</v>
      </c>
      <c r="C1613" s="3">
        <v>397</v>
      </c>
      <c r="D1613" s="3">
        <v>390</v>
      </c>
      <c r="E1613" s="6">
        <f t="shared" si="25"/>
        <v>0</v>
      </c>
    </row>
    <row r="1614" spans="2:5" x14ac:dyDescent="0.25">
      <c r="B1614" s="2">
        <v>0.59722222222222099</v>
      </c>
      <c r="C1614" s="3">
        <v>396</v>
      </c>
      <c r="D1614" s="3">
        <v>390</v>
      </c>
      <c r="E1614" s="6">
        <f t="shared" si="25"/>
        <v>0</v>
      </c>
    </row>
    <row r="1615" spans="2:5" x14ac:dyDescent="0.25">
      <c r="B1615" s="2">
        <v>0.60069444444444298</v>
      </c>
      <c r="C1615" s="3">
        <v>395</v>
      </c>
      <c r="D1615" s="3">
        <v>391</v>
      </c>
      <c r="E1615" s="6">
        <f t="shared" si="25"/>
        <v>0</v>
      </c>
    </row>
    <row r="1616" spans="2:5" x14ac:dyDescent="0.25">
      <c r="B1616" s="2">
        <v>0.60416666666666496</v>
      </c>
      <c r="C1616" s="3">
        <v>395</v>
      </c>
      <c r="D1616" s="3">
        <v>389</v>
      </c>
      <c r="E1616" s="6">
        <f t="shared" si="25"/>
        <v>0</v>
      </c>
    </row>
    <row r="1617" spans="2:5" x14ac:dyDescent="0.25">
      <c r="B1617" s="2">
        <v>0.60763888888888695</v>
      </c>
      <c r="C1617" s="3">
        <v>393</v>
      </c>
      <c r="D1617" s="3">
        <v>392</v>
      </c>
      <c r="E1617" s="6">
        <f t="shared" si="25"/>
        <v>0</v>
      </c>
    </row>
    <row r="1618" spans="2:5" x14ac:dyDescent="0.25">
      <c r="B1618" s="2">
        <v>0.61111111111111005</v>
      </c>
      <c r="C1618" s="3">
        <v>395</v>
      </c>
      <c r="D1618" s="3">
        <v>392</v>
      </c>
      <c r="E1618" s="6">
        <f t="shared" si="25"/>
        <v>0</v>
      </c>
    </row>
    <row r="1619" spans="2:5" x14ac:dyDescent="0.25">
      <c r="B1619" s="2">
        <v>0.61458333333333204</v>
      </c>
      <c r="C1619" s="3">
        <v>394</v>
      </c>
      <c r="D1619" s="3">
        <v>383</v>
      </c>
      <c r="E1619" s="6">
        <f t="shared" si="25"/>
        <v>0</v>
      </c>
    </row>
    <row r="1620" spans="2:5" x14ac:dyDescent="0.25">
      <c r="B1620" s="2">
        <v>0.61805555555555403</v>
      </c>
      <c r="C1620" s="3">
        <v>392</v>
      </c>
      <c r="D1620" s="3">
        <v>381</v>
      </c>
      <c r="E1620" s="6">
        <f t="shared" si="25"/>
        <v>0</v>
      </c>
    </row>
    <row r="1621" spans="2:5" x14ac:dyDescent="0.25">
      <c r="B1621" s="2">
        <v>0.62152777777777601</v>
      </c>
      <c r="C1621" s="3">
        <v>392</v>
      </c>
      <c r="D1621" s="3">
        <v>381</v>
      </c>
      <c r="E1621" s="6">
        <f t="shared" si="25"/>
        <v>0</v>
      </c>
    </row>
    <row r="1622" spans="2:5" x14ac:dyDescent="0.25">
      <c r="B1622" s="2">
        <v>0.624999999999998</v>
      </c>
      <c r="C1622" s="3">
        <v>391</v>
      </c>
      <c r="D1622" s="3">
        <v>384</v>
      </c>
      <c r="E1622" s="6">
        <f t="shared" si="25"/>
        <v>0</v>
      </c>
    </row>
    <row r="1623" spans="2:5" x14ac:dyDescent="0.25">
      <c r="B1623" s="2">
        <v>0.62847222222222099</v>
      </c>
      <c r="C1623" s="3">
        <v>390</v>
      </c>
      <c r="D1623" s="3">
        <v>383</v>
      </c>
      <c r="E1623" s="6">
        <f t="shared" si="25"/>
        <v>0</v>
      </c>
    </row>
    <row r="1624" spans="2:5" x14ac:dyDescent="0.25">
      <c r="B1624" s="2">
        <v>0.63194444444444298</v>
      </c>
      <c r="C1624" s="3">
        <v>394</v>
      </c>
      <c r="D1624" s="3">
        <v>383</v>
      </c>
      <c r="E1624" s="6">
        <f t="shared" si="25"/>
        <v>0</v>
      </c>
    </row>
    <row r="1625" spans="2:5" x14ac:dyDescent="0.25">
      <c r="B1625" s="2">
        <v>0.63541666666666496</v>
      </c>
      <c r="C1625" s="3">
        <v>396</v>
      </c>
      <c r="D1625" s="3">
        <v>380</v>
      </c>
      <c r="E1625" s="6">
        <f t="shared" si="25"/>
        <v>0</v>
      </c>
    </row>
    <row r="1626" spans="2:5" x14ac:dyDescent="0.25">
      <c r="B1626" s="2">
        <v>0.63888888888888695</v>
      </c>
      <c r="C1626" s="3">
        <v>396</v>
      </c>
      <c r="D1626" s="3">
        <v>380</v>
      </c>
      <c r="E1626" s="6">
        <f t="shared" si="25"/>
        <v>0</v>
      </c>
    </row>
    <row r="1627" spans="2:5" x14ac:dyDescent="0.25">
      <c r="B1627" s="2">
        <v>0.64236111111110905</v>
      </c>
      <c r="C1627" s="3">
        <v>396</v>
      </c>
      <c r="D1627" s="3">
        <v>380</v>
      </c>
      <c r="E1627" s="6">
        <f t="shared" si="25"/>
        <v>0</v>
      </c>
    </row>
    <row r="1628" spans="2:5" x14ac:dyDescent="0.25">
      <c r="B1628" s="2">
        <v>0.64583333333333204</v>
      </c>
      <c r="C1628" s="3">
        <v>398</v>
      </c>
      <c r="D1628" s="3">
        <v>392</v>
      </c>
      <c r="E1628" s="6">
        <f t="shared" si="25"/>
        <v>0</v>
      </c>
    </row>
    <row r="1629" spans="2:5" x14ac:dyDescent="0.25">
      <c r="B1629" s="2">
        <v>0.64930555555555403</v>
      </c>
      <c r="C1629" s="3">
        <v>395</v>
      </c>
      <c r="D1629" s="3">
        <v>392</v>
      </c>
      <c r="E1629" s="6">
        <f t="shared" si="25"/>
        <v>0</v>
      </c>
    </row>
    <row r="1630" spans="2:5" x14ac:dyDescent="0.25">
      <c r="B1630" s="2">
        <v>0.65277777777777601</v>
      </c>
      <c r="C1630" s="3">
        <v>395</v>
      </c>
      <c r="D1630" s="3">
        <v>392</v>
      </c>
      <c r="E1630" s="6">
        <f t="shared" si="25"/>
        <v>0</v>
      </c>
    </row>
    <row r="1631" spans="2:5" x14ac:dyDescent="0.25">
      <c r="B1631" s="2">
        <v>0.656249999999998</v>
      </c>
      <c r="C1631" s="3">
        <v>393</v>
      </c>
      <c r="D1631" s="3">
        <v>390</v>
      </c>
      <c r="E1631" s="6">
        <f t="shared" si="25"/>
        <v>0</v>
      </c>
    </row>
    <row r="1632" spans="2:5" x14ac:dyDescent="0.25">
      <c r="B1632" s="2">
        <v>0.65972222222221999</v>
      </c>
      <c r="C1632" s="3">
        <v>391</v>
      </c>
      <c r="D1632" s="3">
        <v>390</v>
      </c>
      <c r="E1632" s="6">
        <f t="shared" si="25"/>
        <v>0</v>
      </c>
    </row>
    <row r="1633" spans="2:5" x14ac:dyDescent="0.25">
      <c r="B1633" s="2">
        <v>0.66319444444444298</v>
      </c>
      <c r="C1633" s="3">
        <v>393</v>
      </c>
      <c r="D1633" s="3">
        <v>392</v>
      </c>
      <c r="E1633" s="6">
        <f t="shared" si="25"/>
        <v>0</v>
      </c>
    </row>
    <row r="1634" spans="2:5" x14ac:dyDescent="0.25">
      <c r="B1634" s="2">
        <v>0.66666666666666496</v>
      </c>
      <c r="C1634" s="3">
        <v>393</v>
      </c>
      <c r="D1634" s="3">
        <v>392</v>
      </c>
      <c r="E1634" s="6">
        <f t="shared" si="25"/>
        <v>0</v>
      </c>
    </row>
    <row r="1635" spans="2:5" x14ac:dyDescent="0.25">
      <c r="B1635" s="2">
        <v>0.67013888888888695</v>
      </c>
      <c r="C1635" s="3">
        <v>391</v>
      </c>
      <c r="D1635" s="3">
        <v>392</v>
      </c>
      <c r="E1635" s="6">
        <f t="shared" si="25"/>
        <v>2.5575447570332483E-3</v>
      </c>
    </row>
    <row r="1636" spans="2:5" x14ac:dyDescent="0.25">
      <c r="B1636" s="2">
        <v>0.67361111111110905</v>
      </c>
      <c r="C1636" s="3">
        <v>391</v>
      </c>
      <c r="D1636" s="3">
        <v>395</v>
      </c>
      <c r="E1636" s="6">
        <f t="shared" si="25"/>
        <v>1.0230179028132993E-2</v>
      </c>
    </row>
    <row r="1637" spans="2:5" x14ac:dyDescent="0.25">
      <c r="B1637" s="2">
        <v>0.67708333333333104</v>
      </c>
      <c r="C1637" s="3">
        <v>391</v>
      </c>
      <c r="D1637" s="3">
        <v>395</v>
      </c>
      <c r="E1637" s="6">
        <f t="shared" si="25"/>
        <v>1.0230179028132993E-2</v>
      </c>
    </row>
    <row r="1638" spans="2:5" x14ac:dyDescent="0.25">
      <c r="B1638" s="2">
        <v>0.68055555555555403</v>
      </c>
      <c r="C1638" s="3">
        <v>388</v>
      </c>
      <c r="D1638" s="3">
        <v>395</v>
      </c>
      <c r="E1638" s="6">
        <f t="shared" si="25"/>
        <v>1.804123711340206E-2</v>
      </c>
    </row>
    <row r="1639" spans="2:5" x14ac:dyDescent="0.25">
      <c r="B1639" s="2">
        <v>0.68402777777777601</v>
      </c>
      <c r="C1639" s="3">
        <v>388</v>
      </c>
      <c r="D1639" s="3">
        <v>395</v>
      </c>
      <c r="E1639" s="6">
        <f t="shared" si="25"/>
        <v>1.804123711340206E-2</v>
      </c>
    </row>
    <row r="1640" spans="2:5" x14ac:dyDescent="0.25">
      <c r="B1640" s="2">
        <v>0.687499999999998</v>
      </c>
      <c r="C1640" s="3">
        <v>389</v>
      </c>
      <c r="D1640" s="3">
        <v>395</v>
      </c>
      <c r="E1640" s="6">
        <f t="shared" si="25"/>
        <v>1.5424164524421594E-2</v>
      </c>
    </row>
    <row r="1641" spans="2:5" x14ac:dyDescent="0.25">
      <c r="B1641" s="2">
        <v>0.69097222222221999</v>
      </c>
      <c r="C1641" s="3">
        <v>387</v>
      </c>
      <c r="D1641" s="3">
        <v>396</v>
      </c>
      <c r="E1641" s="6">
        <f t="shared" si="25"/>
        <v>2.3255813953488372E-2</v>
      </c>
    </row>
    <row r="1642" spans="2:5" x14ac:dyDescent="0.25">
      <c r="B1642" s="2">
        <v>0.69444444444444298</v>
      </c>
      <c r="C1642" s="3">
        <v>387</v>
      </c>
      <c r="D1642" s="3">
        <v>396</v>
      </c>
      <c r="E1642" s="6">
        <f t="shared" si="25"/>
        <v>2.3255813953488372E-2</v>
      </c>
    </row>
    <row r="1643" spans="2:5" x14ac:dyDescent="0.25">
      <c r="B1643" s="2">
        <v>0.69791666666666496</v>
      </c>
      <c r="C1643" s="3">
        <v>390</v>
      </c>
      <c r="D1643" s="3">
        <v>396</v>
      </c>
      <c r="E1643" s="6">
        <f t="shared" si="25"/>
        <v>1.5384615384615385E-2</v>
      </c>
    </row>
    <row r="1644" spans="2:5" x14ac:dyDescent="0.25">
      <c r="B1644" s="2">
        <v>0.70138888888888695</v>
      </c>
      <c r="C1644" s="3">
        <v>392</v>
      </c>
      <c r="D1644" s="3">
        <v>393</v>
      </c>
      <c r="E1644" s="6">
        <f t="shared" si="25"/>
        <v>2.5510204081632651E-3</v>
      </c>
    </row>
    <row r="1645" spans="2:5" x14ac:dyDescent="0.25">
      <c r="B1645" s="2">
        <v>0.70486111111110905</v>
      </c>
      <c r="C1645" s="3">
        <v>396</v>
      </c>
      <c r="D1645" s="3">
        <v>390</v>
      </c>
      <c r="E1645" s="6">
        <f t="shared" si="25"/>
        <v>0</v>
      </c>
    </row>
    <row r="1646" spans="2:5" x14ac:dyDescent="0.25">
      <c r="B1646" s="2">
        <v>0.70833333333333104</v>
      </c>
      <c r="C1646" s="3">
        <v>396</v>
      </c>
      <c r="D1646" s="3">
        <v>390</v>
      </c>
      <c r="E1646" s="6">
        <f t="shared" si="25"/>
        <v>0</v>
      </c>
    </row>
    <row r="1647" spans="2:5" x14ac:dyDescent="0.25">
      <c r="B1647" s="2">
        <v>0.71180555555555403</v>
      </c>
      <c r="C1647" s="3">
        <v>397</v>
      </c>
      <c r="D1647" s="3">
        <v>390</v>
      </c>
      <c r="E1647" s="6">
        <f t="shared" si="25"/>
        <v>0</v>
      </c>
    </row>
    <row r="1648" spans="2:5" x14ac:dyDescent="0.25">
      <c r="B1648" s="2">
        <v>0.71527777777777601</v>
      </c>
      <c r="C1648" s="3">
        <v>398</v>
      </c>
      <c r="D1648" s="3">
        <v>392</v>
      </c>
      <c r="E1648" s="6">
        <f t="shared" si="25"/>
        <v>0</v>
      </c>
    </row>
    <row r="1649" spans="2:5" x14ac:dyDescent="0.25">
      <c r="B1649" s="2">
        <v>0.718749999999998</v>
      </c>
      <c r="C1649" s="3">
        <v>401</v>
      </c>
      <c r="D1649" s="3">
        <v>393</v>
      </c>
      <c r="E1649" s="6">
        <f t="shared" si="25"/>
        <v>0</v>
      </c>
    </row>
    <row r="1650" spans="2:5" x14ac:dyDescent="0.25">
      <c r="B1650" s="2">
        <v>0.72222222222221999</v>
      </c>
      <c r="C1650" s="3">
        <v>401</v>
      </c>
      <c r="D1650" s="3">
        <v>395</v>
      </c>
      <c r="E1650" s="6">
        <f t="shared" si="25"/>
        <v>0</v>
      </c>
    </row>
    <row r="1651" spans="2:5" x14ac:dyDescent="0.25">
      <c r="B1651" s="2">
        <v>0.72569444444444198</v>
      </c>
      <c r="C1651" s="3">
        <v>399</v>
      </c>
      <c r="D1651" s="3">
        <v>390</v>
      </c>
      <c r="E1651" s="6">
        <f t="shared" si="25"/>
        <v>0</v>
      </c>
    </row>
    <row r="1652" spans="2:5" x14ac:dyDescent="0.25">
      <c r="B1652" s="2">
        <v>0.72916666666666496</v>
      </c>
      <c r="C1652" s="3">
        <v>399</v>
      </c>
      <c r="D1652" s="3">
        <v>393</v>
      </c>
      <c r="E1652" s="6">
        <f t="shared" si="25"/>
        <v>0</v>
      </c>
    </row>
    <row r="1653" spans="2:5" x14ac:dyDescent="0.25">
      <c r="B1653" s="2">
        <v>0.73263888888888695</v>
      </c>
      <c r="C1653" s="3">
        <v>400</v>
      </c>
      <c r="D1653" s="3">
        <v>393</v>
      </c>
      <c r="E1653" s="6">
        <f t="shared" si="25"/>
        <v>0</v>
      </c>
    </row>
    <row r="1654" spans="2:5" x14ac:dyDescent="0.25">
      <c r="B1654" s="2">
        <v>0.73611111111110905</v>
      </c>
      <c r="C1654" s="3">
        <v>400</v>
      </c>
      <c r="D1654" s="3">
        <v>393</v>
      </c>
      <c r="E1654" s="6">
        <f t="shared" si="25"/>
        <v>0</v>
      </c>
    </row>
    <row r="1655" spans="2:5" x14ac:dyDescent="0.25">
      <c r="B1655" s="2">
        <v>0.73958333333333104</v>
      </c>
      <c r="C1655" s="3">
        <v>398</v>
      </c>
      <c r="D1655" s="3">
        <v>393</v>
      </c>
      <c r="E1655" s="6">
        <f t="shared" si="25"/>
        <v>0</v>
      </c>
    </row>
    <row r="1656" spans="2:5" x14ac:dyDescent="0.25">
      <c r="B1656" s="2">
        <v>0.74305555555555303</v>
      </c>
      <c r="C1656" s="3">
        <v>397</v>
      </c>
      <c r="D1656" s="3">
        <v>393</v>
      </c>
      <c r="E1656" s="6">
        <f t="shared" si="25"/>
        <v>0</v>
      </c>
    </row>
    <row r="1657" spans="2:5" x14ac:dyDescent="0.25">
      <c r="B1657" s="2">
        <v>0.74652777777777601</v>
      </c>
      <c r="C1657" s="3">
        <v>393</v>
      </c>
      <c r="D1657" s="3">
        <v>398</v>
      </c>
      <c r="E1657" s="6">
        <f t="shared" si="25"/>
        <v>1.2722646310432569E-2</v>
      </c>
    </row>
    <row r="1658" spans="2:5" x14ac:dyDescent="0.25">
      <c r="B1658" s="2">
        <v>0.749999999999998</v>
      </c>
      <c r="C1658" s="3">
        <v>393</v>
      </c>
      <c r="D1658" s="3">
        <v>396</v>
      </c>
      <c r="E1658" s="6">
        <f t="shared" si="25"/>
        <v>7.6335877862595417E-3</v>
      </c>
    </row>
    <row r="1659" spans="2:5" x14ac:dyDescent="0.25">
      <c r="B1659" s="2">
        <v>0.75347222222221999</v>
      </c>
      <c r="C1659" s="3">
        <v>392</v>
      </c>
      <c r="D1659" s="3">
        <v>397</v>
      </c>
      <c r="E1659" s="6">
        <f t="shared" si="25"/>
        <v>1.2755102040816327E-2</v>
      </c>
    </row>
    <row r="1660" spans="2:5" x14ac:dyDescent="0.25">
      <c r="B1660" s="2">
        <v>0.75694444444444198</v>
      </c>
      <c r="C1660" s="3">
        <v>391</v>
      </c>
      <c r="D1660" s="3">
        <v>397</v>
      </c>
      <c r="E1660" s="6">
        <f t="shared" si="25"/>
        <v>1.5345268542199489E-2</v>
      </c>
    </row>
    <row r="1661" spans="2:5" x14ac:dyDescent="0.25">
      <c r="B1661" s="2">
        <v>0.76041666666666496</v>
      </c>
      <c r="C1661" s="3">
        <v>390</v>
      </c>
      <c r="D1661" s="3">
        <v>397</v>
      </c>
      <c r="E1661" s="6">
        <f t="shared" si="25"/>
        <v>1.7948717948717947E-2</v>
      </c>
    </row>
    <row r="1662" spans="2:5" x14ac:dyDescent="0.25">
      <c r="B1662" s="2">
        <v>0.76388888888888695</v>
      </c>
      <c r="C1662" s="3">
        <v>387</v>
      </c>
      <c r="D1662" s="3">
        <v>390</v>
      </c>
      <c r="E1662" s="6">
        <f t="shared" si="25"/>
        <v>7.7519379844961239E-3</v>
      </c>
    </row>
    <row r="1663" spans="2:5" x14ac:dyDescent="0.25">
      <c r="B1663" s="2">
        <v>0.76736111111110905</v>
      </c>
      <c r="C1663" s="3">
        <v>385</v>
      </c>
      <c r="D1663" s="3">
        <v>390</v>
      </c>
      <c r="E1663" s="6">
        <f t="shared" si="25"/>
        <v>1.2987012987012988E-2</v>
      </c>
    </row>
    <row r="1664" spans="2:5" x14ac:dyDescent="0.25">
      <c r="B1664" s="2">
        <v>0.77083333333333104</v>
      </c>
      <c r="C1664" s="3">
        <v>384</v>
      </c>
      <c r="D1664" s="3">
        <v>390</v>
      </c>
      <c r="E1664" s="6">
        <f t="shared" si="25"/>
        <v>1.5625E-2</v>
      </c>
    </row>
    <row r="1665" spans="2:5" x14ac:dyDescent="0.25">
      <c r="B1665" s="2">
        <v>0.77430555555555303</v>
      </c>
      <c r="C1665" s="3">
        <v>384</v>
      </c>
      <c r="D1665" s="3">
        <v>390</v>
      </c>
      <c r="E1665" s="6">
        <f t="shared" si="25"/>
        <v>1.5625E-2</v>
      </c>
    </row>
    <row r="1666" spans="2:5" x14ac:dyDescent="0.25">
      <c r="B1666" s="2">
        <v>0.77777777777777601</v>
      </c>
      <c r="C1666" s="3">
        <v>385</v>
      </c>
      <c r="D1666" s="3">
        <v>390</v>
      </c>
      <c r="E1666" s="6">
        <f t="shared" si="25"/>
        <v>1.2987012987012988E-2</v>
      </c>
    </row>
    <row r="1667" spans="2:5" x14ac:dyDescent="0.25">
      <c r="B1667" s="2">
        <v>0.781249999999998</v>
      </c>
      <c r="C1667" s="3">
        <v>384</v>
      </c>
      <c r="D1667" s="3">
        <v>387</v>
      </c>
      <c r="E1667" s="6">
        <f t="shared" ref="E1667:E1730" si="26">IF((D1667-C1667)&gt;0,(D1667-C1667)/C1667,0)</f>
        <v>7.8125E-3</v>
      </c>
    </row>
    <row r="1668" spans="2:5" x14ac:dyDescent="0.25">
      <c r="B1668" s="2">
        <v>0.78472222222221999</v>
      </c>
      <c r="C1668" s="3">
        <v>384</v>
      </c>
      <c r="D1668" s="3">
        <v>387</v>
      </c>
      <c r="E1668" s="6">
        <f t="shared" si="26"/>
        <v>7.8125E-3</v>
      </c>
    </row>
    <row r="1669" spans="2:5" x14ac:dyDescent="0.25">
      <c r="B1669" s="2">
        <v>0.78819444444444198</v>
      </c>
      <c r="C1669" s="3">
        <v>384</v>
      </c>
      <c r="D1669" s="3">
        <v>387</v>
      </c>
      <c r="E1669" s="6">
        <f t="shared" si="26"/>
        <v>7.8125E-3</v>
      </c>
    </row>
    <row r="1670" spans="2:5" x14ac:dyDescent="0.25">
      <c r="B1670" s="2">
        <v>0.79166666666666397</v>
      </c>
      <c r="C1670" s="3">
        <v>383</v>
      </c>
      <c r="D1670" s="3">
        <v>387</v>
      </c>
      <c r="E1670" s="6">
        <f t="shared" si="26"/>
        <v>1.0443864229765013E-2</v>
      </c>
    </row>
    <row r="1671" spans="2:5" x14ac:dyDescent="0.25">
      <c r="B1671" s="2">
        <v>0.79513888888888695</v>
      </c>
      <c r="C1671" s="3">
        <v>383</v>
      </c>
      <c r="D1671" s="3">
        <v>387</v>
      </c>
      <c r="E1671" s="6">
        <f t="shared" si="26"/>
        <v>1.0443864229765013E-2</v>
      </c>
    </row>
    <row r="1672" spans="2:5" x14ac:dyDescent="0.25">
      <c r="B1672" s="2">
        <v>0.79861111111110905</v>
      </c>
      <c r="C1672" s="3">
        <v>383</v>
      </c>
      <c r="D1672" s="3">
        <v>387</v>
      </c>
      <c r="E1672" s="6">
        <f t="shared" si="26"/>
        <v>1.0443864229765013E-2</v>
      </c>
    </row>
    <row r="1673" spans="2:5" x14ac:dyDescent="0.25">
      <c r="B1673" s="2">
        <v>0.80208333333333104</v>
      </c>
      <c r="C1673" s="3">
        <v>383</v>
      </c>
      <c r="D1673" s="3">
        <v>387</v>
      </c>
      <c r="E1673" s="6">
        <f t="shared" si="26"/>
        <v>1.0443864229765013E-2</v>
      </c>
    </row>
    <row r="1674" spans="2:5" x14ac:dyDescent="0.25">
      <c r="B1674" s="2">
        <v>0.80555555555555303</v>
      </c>
      <c r="C1674" s="3">
        <v>383</v>
      </c>
      <c r="D1674" s="3">
        <v>386</v>
      </c>
      <c r="E1674" s="6">
        <f t="shared" si="26"/>
        <v>7.832898172323759E-3</v>
      </c>
    </row>
    <row r="1675" spans="2:5" x14ac:dyDescent="0.25">
      <c r="B1675" s="2">
        <v>0.80902777777777501</v>
      </c>
      <c r="C1675" s="3">
        <v>382</v>
      </c>
      <c r="D1675" s="3">
        <v>386</v>
      </c>
      <c r="E1675" s="6">
        <f t="shared" si="26"/>
        <v>1.0471204188481676E-2</v>
      </c>
    </row>
    <row r="1676" spans="2:5" x14ac:dyDescent="0.25">
      <c r="B1676" s="2">
        <v>0.812499999999998</v>
      </c>
      <c r="C1676" s="3">
        <v>382</v>
      </c>
      <c r="D1676" s="3">
        <v>386</v>
      </c>
      <c r="E1676" s="6">
        <f t="shared" si="26"/>
        <v>1.0471204188481676E-2</v>
      </c>
    </row>
    <row r="1677" spans="2:5" x14ac:dyDescent="0.25">
      <c r="B1677" s="2">
        <v>0.81597222222221999</v>
      </c>
      <c r="C1677" s="3">
        <v>382</v>
      </c>
      <c r="D1677" s="3">
        <v>385</v>
      </c>
      <c r="E1677" s="6">
        <f t="shared" si="26"/>
        <v>7.8534031413612562E-3</v>
      </c>
    </row>
    <row r="1678" spans="2:5" x14ac:dyDescent="0.25">
      <c r="B1678" s="2">
        <v>0.81944444444444198</v>
      </c>
      <c r="C1678" s="3">
        <v>383</v>
      </c>
      <c r="D1678" s="3">
        <v>385</v>
      </c>
      <c r="E1678" s="6">
        <f t="shared" si="26"/>
        <v>5.2219321148825066E-3</v>
      </c>
    </row>
    <row r="1679" spans="2:5" x14ac:dyDescent="0.25">
      <c r="B1679" s="2">
        <v>0.82291666666666397</v>
      </c>
      <c r="C1679" s="3">
        <v>383</v>
      </c>
      <c r="D1679" s="3">
        <v>390</v>
      </c>
      <c r="E1679" s="6">
        <f t="shared" si="26"/>
        <v>1.8276762402088774E-2</v>
      </c>
    </row>
    <row r="1680" spans="2:5" x14ac:dyDescent="0.25">
      <c r="B1680" s="2">
        <v>0.82638888888888695</v>
      </c>
      <c r="C1680" s="3">
        <v>383</v>
      </c>
      <c r="D1680" s="3">
        <v>390</v>
      </c>
      <c r="E1680" s="6">
        <f t="shared" si="26"/>
        <v>1.8276762402088774E-2</v>
      </c>
    </row>
    <row r="1681" spans="2:5" x14ac:dyDescent="0.25">
      <c r="B1681" s="2">
        <v>0.82986111111110905</v>
      </c>
      <c r="C1681" s="3">
        <v>383</v>
      </c>
      <c r="D1681" s="3">
        <v>390</v>
      </c>
      <c r="E1681" s="6">
        <f t="shared" si="26"/>
        <v>1.8276762402088774E-2</v>
      </c>
    </row>
    <row r="1682" spans="2:5" x14ac:dyDescent="0.25">
      <c r="B1682" s="2">
        <v>0.83333333333333104</v>
      </c>
      <c r="C1682" s="3">
        <v>384</v>
      </c>
      <c r="D1682" s="3">
        <v>390</v>
      </c>
      <c r="E1682" s="6">
        <f t="shared" si="26"/>
        <v>1.5625E-2</v>
      </c>
    </row>
    <row r="1683" spans="2:5" x14ac:dyDescent="0.25">
      <c r="B1683" s="2">
        <v>0.83680555555555303</v>
      </c>
      <c r="C1683" s="3">
        <v>385</v>
      </c>
      <c r="D1683" s="3">
        <v>390</v>
      </c>
      <c r="E1683" s="6">
        <f t="shared" si="26"/>
        <v>1.2987012987012988E-2</v>
      </c>
    </row>
    <row r="1684" spans="2:5" x14ac:dyDescent="0.25">
      <c r="B1684" s="2">
        <v>0.84027777777777501</v>
      </c>
      <c r="C1684" s="3">
        <v>384</v>
      </c>
      <c r="D1684" s="3">
        <v>390</v>
      </c>
      <c r="E1684" s="6">
        <f t="shared" si="26"/>
        <v>1.5625E-2</v>
      </c>
    </row>
    <row r="1685" spans="2:5" x14ac:dyDescent="0.25">
      <c r="B1685" s="2">
        <v>0.843749999999998</v>
      </c>
      <c r="C1685" s="3">
        <v>384</v>
      </c>
      <c r="D1685" s="3">
        <v>390</v>
      </c>
      <c r="E1685" s="6">
        <f t="shared" si="26"/>
        <v>1.5625E-2</v>
      </c>
    </row>
    <row r="1686" spans="2:5" x14ac:dyDescent="0.25">
      <c r="B1686" s="2">
        <v>0.84722222222221999</v>
      </c>
      <c r="C1686" s="3">
        <v>384</v>
      </c>
      <c r="D1686" s="3">
        <v>390</v>
      </c>
      <c r="E1686" s="6">
        <f t="shared" si="26"/>
        <v>1.5625E-2</v>
      </c>
    </row>
    <row r="1687" spans="2:5" x14ac:dyDescent="0.25">
      <c r="B1687" s="2">
        <v>0.85069444444444198</v>
      </c>
      <c r="C1687" s="3">
        <v>384</v>
      </c>
      <c r="D1687" s="3">
        <v>393</v>
      </c>
      <c r="E1687" s="6">
        <f t="shared" si="26"/>
        <v>2.34375E-2</v>
      </c>
    </row>
    <row r="1688" spans="2:5" x14ac:dyDescent="0.25">
      <c r="B1688" s="2">
        <v>0.85416666666666397</v>
      </c>
      <c r="C1688" s="3">
        <v>385</v>
      </c>
      <c r="D1688" s="3">
        <v>393</v>
      </c>
      <c r="E1688" s="6">
        <f t="shared" si="26"/>
        <v>2.0779220779220779E-2</v>
      </c>
    </row>
    <row r="1689" spans="2:5" x14ac:dyDescent="0.25">
      <c r="B1689" s="2">
        <v>0.85763888888888595</v>
      </c>
      <c r="C1689" s="3">
        <v>385</v>
      </c>
      <c r="D1689" s="3">
        <v>393</v>
      </c>
      <c r="E1689" s="6">
        <f t="shared" si="26"/>
        <v>2.0779220779220779E-2</v>
      </c>
    </row>
    <row r="1690" spans="2:5" x14ac:dyDescent="0.25">
      <c r="B1690" s="2">
        <v>0.86111111111110905</v>
      </c>
      <c r="C1690" s="3">
        <v>385</v>
      </c>
      <c r="D1690" s="3">
        <v>393</v>
      </c>
      <c r="E1690" s="6">
        <f t="shared" si="26"/>
        <v>2.0779220779220779E-2</v>
      </c>
    </row>
    <row r="1691" spans="2:5" x14ac:dyDescent="0.25">
      <c r="B1691" s="2">
        <v>0.86458333333333104</v>
      </c>
      <c r="C1691" s="3">
        <v>385</v>
      </c>
      <c r="D1691" s="3">
        <v>393</v>
      </c>
      <c r="E1691" s="6">
        <f t="shared" si="26"/>
        <v>2.0779220779220779E-2</v>
      </c>
    </row>
    <row r="1692" spans="2:5" x14ac:dyDescent="0.25">
      <c r="B1692" s="2">
        <v>0.86805555555555303</v>
      </c>
      <c r="C1692" s="3">
        <v>385</v>
      </c>
      <c r="D1692" s="3">
        <v>393</v>
      </c>
      <c r="E1692" s="6">
        <f t="shared" si="26"/>
        <v>2.0779220779220779E-2</v>
      </c>
    </row>
    <row r="1693" spans="2:5" x14ac:dyDescent="0.25">
      <c r="B1693" s="2">
        <v>0.87152777777777501</v>
      </c>
      <c r="C1693" s="3">
        <v>386</v>
      </c>
      <c r="D1693" s="3">
        <v>399</v>
      </c>
      <c r="E1693" s="6">
        <f t="shared" si="26"/>
        <v>3.367875647668394E-2</v>
      </c>
    </row>
    <row r="1694" spans="2:5" x14ac:dyDescent="0.25">
      <c r="B1694" s="2">
        <v>0.874999999999997</v>
      </c>
      <c r="C1694" s="3">
        <v>386</v>
      </c>
      <c r="D1694" s="3">
        <v>399</v>
      </c>
      <c r="E1694" s="6">
        <f t="shared" si="26"/>
        <v>3.367875647668394E-2</v>
      </c>
    </row>
    <row r="1695" spans="2:5" x14ac:dyDescent="0.25">
      <c r="B1695" s="2">
        <v>0.87847222222221999</v>
      </c>
      <c r="C1695" s="3">
        <v>386</v>
      </c>
      <c r="D1695" s="3">
        <v>399</v>
      </c>
      <c r="E1695" s="6">
        <f t="shared" si="26"/>
        <v>3.367875647668394E-2</v>
      </c>
    </row>
    <row r="1696" spans="2:5" x14ac:dyDescent="0.25">
      <c r="B1696" s="2">
        <v>0.88194444444444198</v>
      </c>
      <c r="C1696" s="3">
        <v>388</v>
      </c>
      <c r="D1696" s="3">
        <v>399</v>
      </c>
      <c r="E1696" s="6">
        <f t="shared" si="26"/>
        <v>2.8350515463917526E-2</v>
      </c>
    </row>
    <row r="1697" spans="2:5" x14ac:dyDescent="0.25">
      <c r="B1697" s="2">
        <v>0.88541666666666397</v>
      </c>
      <c r="C1697" s="3">
        <v>389</v>
      </c>
      <c r="D1697" s="3">
        <v>396</v>
      </c>
      <c r="E1697" s="6">
        <f t="shared" si="26"/>
        <v>1.7994858611825194E-2</v>
      </c>
    </row>
    <row r="1698" spans="2:5" x14ac:dyDescent="0.25">
      <c r="B1698" s="2">
        <v>0.88888888888888595</v>
      </c>
      <c r="C1698" s="3">
        <v>391</v>
      </c>
      <c r="D1698" s="3">
        <v>402</v>
      </c>
      <c r="E1698" s="6">
        <f t="shared" si="26"/>
        <v>2.8132992327365727E-2</v>
      </c>
    </row>
    <row r="1699" spans="2:5" x14ac:dyDescent="0.25">
      <c r="B1699" s="2">
        <v>0.89236111111110905</v>
      </c>
      <c r="C1699" s="3">
        <v>391</v>
      </c>
      <c r="D1699" s="3">
        <v>402</v>
      </c>
      <c r="E1699" s="6">
        <f t="shared" si="26"/>
        <v>2.8132992327365727E-2</v>
      </c>
    </row>
    <row r="1700" spans="2:5" x14ac:dyDescent="0.25">
      <c r="B1700" s="2">
        <v>0.89583333333333104</v>
      </c>
      <c r="C1700" s="3">
        <v>391</v>
      </c>
      <c r="D1700" s="3">
        <v>402</v>
      </c>
      <c r="E1700" s="6">
        <f t="shared" si="26"/>
        <v>2.8132992327365727E-2</v>
      </c>
    </row>
    <row r="1701" spans="2:5" x14ac:dyDescent="0.25">
      <c r="B1701" s="2">
        <v>0.89930555555555303</v>
      </c>
      <c r="C1701" s="3">
        <v>392</v>
      </c>
      <c r="D1701" s="3">
        <v>402</v>
      </c>
      <c r="E1701" s="6">
        <f t="shared" si="26"/>
        <v>2.5510204081632654E-2</v>
      </c>
    </row>
    <row r="1702" spans="2:5" x14ac:dyDescent="0.25">
      <c r="B1702" s="2">
        <v>0.90277777777777501</v>
      </c>
      <c r="C1702" s="3">
        <v>394</v>
      </c>
      <c r="D1702" s="3">
        <v>402</v>
      </c>
      <c r="E1702" s="6">
        <f t="shared" si="26"/>
        <v>2.030456852791878E-2</v>
      </c>
    </row>
    <row r="1703" spans="2:5" x14ac:dyDescent="0.25">
      <c r="B1703" s="2">
        <v>0.906249999999997</v>
      </c>
      <c r="C1703" s="3">
        <v>395</v>
      </c>
      <c r="D1703" s="3">
        <v>401</v>
      </c>
      <c r="E1703" s="6">
        <f t="shared" si="26"/>
        <v>1.5189873417721518E-2</v>
      </c>
    </row>
    <row r="1704" spans="2:5" x14ac:dyDescent="0.25">
      <c r="B1704" s="2">
        <v>0.90972222222221999</v>
      </c>
      <c r="C1704" s="3">
        <v>395</v>
      </c>
      <c r="D1704" s="3">
        <v>401</v>
      </c>
      <c r="E1704" s="6">
        <f t="shared" si="26"/>
        <v>1.5189873417721518E-2</v>
      </c>
    </row>
    <row r="1705" spans="2:5" x14ac:dyDescent="0.25">
      <c r="B1705" s="2">
        <v>0.91319444444444198</v>
      </c>
      <c r="C1705" s="3">
        <v>399</v>
      </c>
      <c r="D1705" s="3">
        <v>401</v>
      </c>
      <c r="E1705" s="6">
        <f t="shared" si="26"/>
        <v>5.0125313283208017E-3</v>
      </c>
    </row>
    <row r="1706" spans="2:5" x14ac:dyDescent="0.25">
      <c r="B1706" s="2">
        <v>0.91666666666666397</v>
      </c>
      <c r="C1706" s="3">
        <v>399</v>
      </c>
      <c r="D1706" s="3">
        <v>401</v>
      </c>
      <c r="E1706" s="6">
        <f t="shared" si="26"/>
        <v>5.0125313283208017E-3</v>
      </c>
    </row>
    <row r="1707" spans="2:5" x14ac:dyDescent="0.25">
      <c r="B1707" s="2">
        <v>0.92013888888888595</v>
      </c>
      <c r="C1707" s="3">
        <v>400</v>
      </c>
      <c r="D1707" s="3">
        <v>401</v>
      </c>
      <c r="E1707" s="6">
        <f t="shared" si="26"/>
        <v>2.5000000000000001E-3</v>
      </c>
    </row>
    <row r="1708" spans="2:5" x14ac:dyDescent="0.25">
      <c r="B1708" s="2">
        <v>0.92361111111110805</v>
      </c>
      <c r="C1708" s="3">
        <v>400</v>
      </c>
      <c r="D1708" s="3">
        <v>401</v>
      </c>
      <c r="E1708" s="6">
        <f t="shared" si="26"/>
        <v>2.5000000000000001E-3</v>
      </c>
    </row>
    <row r="1709" spans="2:5" x14ac:dyDescent="0.25">
      <c r="B1709" s="2">
        <v>0.92708333333333104</v>
      </c>
      <c r="C1709" s="3">
        <v>400</v>
      </c>
      <c r="D1709" s="3">
        <v>401</v>
      </c>
      <c r="E1709" s="6">
        <f t="shared" si="26"/>
        <v>2.5000000000000001E-3</v>
      </c>
    </row>
    <row r="1710" spans="2:5" x14ac:dyDescent="0.25">
      <c r="B1710" s="2">
        <v>0.93055555555555303</v>
      </c>
      <c r="C1710" s="3">
        <v>400</v>
      </c>
      <c r="D1710" s="3">
        <v>401</v>
      </c>
      <c r="E1710" s="6">
        <f t="shared" si="26"/>
        <v>2.5000000000000001E-3</v>
      </c>
    </row>
    <row r="1711" spans="2:5" x14ac:dyDescent="0.25">
      <c r="B1711" s="2">
        <v>0.93402777777777501</v>
      </c>
      <c r="C1711" s="3">
        <v>401</v>
      </c>
      <c r="D1711" s="3">
        <v>401</v>
      </c>
      <c r="E1711" s="6">
        <f t="shared" si="26"/>
        <v>0</v>
      </c>
    </row>
    <row r="1712" spans="2:5" x14ac:dyDescent="0.25">
      <c r="B1712" s="2">
        <v>0.937499999999997</v>
      </c>
      <c r="C1712" s="3">
        <v>402</v>
      </c>
      <c r="D1712" s="3">
        <v>401</v>
      </c>
      <c r="E1712" s="6">
        <f t="shared" si="26"/>
        <v>0</v>
      </c>
    </row>
    <row r="1713" spans="2:5" x14ac:dyDescent="0.25">
      <c r="B1713" s="2">
        <v>0.94097222222221899</v>
      </c>
      <c r="C1713" s="3">
        <v>403</v>
      </c>
      <c r="D1713" s="3">
        <v>401</v>
      </c>
      <c r="E1713" s="6">
        <f t="shared" si="26"/>
        <v>0</v>
      </c>
    </row>
    <row r="1714" spans="2:5" x14ac:dyDescent="0.25">
      <c r="B1714" s="2">
        <v>0.94444444444444198</v>
      </c>
      <c r="C1714" s="3">
        <v>403</v>
      </c>
      <c r="D1714" s="3">
        <v>401</v>
      </c>
      <c r="E1714" s="6">
        <f t="shared" si="26"/>
        <v>0</v>
      </c>
    </row>
    <row r="1715" spans="2:5" x14ac:dyDescent="0.25">
      <c r="B1715" s="2">
        <v>0.94791666666666397</v>
      </c>
      <c r="C1715" s="3">
        <v>403</v>
      </c>
      <c r="D1715" s="3">
        <v>401</v>
      </c>
      <c r="E1715" s="6">
        <f t="shared" si="26"/>
        <v>0</v>
      </c>
    </row>
    <row r="1716" spans="2:5" x14ac:dyDescent="0.25">
      <c r="B1716" s="2">
        <v>0.95138888888888595</v>
      </c>
      <c r="C1716" s="3">
        <v>403</v>
      </c>
      <c r="D1716" s="3">
        <v>398</v>
      </c>
      <c r="E1716" s="6">
        <f t="shared" si="26"/>
        <v>0</v>
      </c>
    </row>
    <row r="1717" spans="2:5" x14ac:dyDescent="0.25">
      <c r="B1717" s="2">
        <v>0.95486111111110805</v>
      </c>
      <c r="C1717" s="3">
        <v>403</v>
      </c>
      <c r="D1717" s="3">
        <v>398</v>
      </c>
      <c r="E1717" s="6">
        <f t="shared" si="26"/>
        <v>0</v>
      </c>
    </row>
    <row r="1718" spans="2:5" x14ac:dyDescent="0.25">
      <c r="B1718" s="2">
        <v>0.95833333333333004</v>
      </c>
      <c r="C1718" s="3">
        <v>402</v>
      </c>
      <c r="D1718" s="3">
        <v>398</v>
      </c>
      <c r="E1718" s="6">
        <f t="shared" si="26"/>
        <v>0</v>
      </c>
    </row>
    <row r="1719" spans="2:5" x14ac:dyDescent="0.25">
      <c r="B1719" s="2">
        <v>0.96180555555555303</v>
      </c>
      <c r="C1719" s="3">
        <v>403</v>
      </c>
      <c r="D1719" s="3">
        <v>398</v>
      </c>
      <c r="E1719" s="6">
        <f t="shared" si="26"/>
        <v>0</v>
      </c>
    </row>
    <row r="1720" spans="2:5" x14ac:dyDescent="0.25">
      <c r="B1720" s="2">
        <v>0.96527777777777501</v>
      </c>
      <c r="C1720" s="3">
        <v>403</v>
      </c>
      <c r="D1720" s="3">
        <v>398</v>
      </c>
      <c r="E1720" s="6">
        <f t="shared" si="26"/>
        <v>0</v>
      </c>
    </row>
    <row r="1721" spans="2:5" x14ac:dyDescent="0.25">
      <c r="B1721" s="2">
        <v>0.968749999999997</v>
      </c>
      <c r="C1721" s="3">
        <v>403</v>
      </c>
      <c r="D1721" s="3">
        <v>398</v>
      </c>
      <c r="E1721" s="6">
        <f t="shared" si="26"/>
        <v>0</v>
      </c>
    </row>
    <row r="1722" spans="2:5" x14ac:dyDescent="0.25">
      <c r="B1722" s="2">
        <v>0.97222222222221899</v>
      </c>
      <c r="C1722" s="3">
        <v>403</v>
      </c>
      <c r="D1722" s="3">
        <v>398</v>
      </c>
      <c r="E1722" s="6">
        <f t="shared" si="26"/>
        <v>0</v>
      </c>
    </row>
    <row r="1723" spans="2:5" x14ac:dyDescent="0.25">
      <c r="B1723" s="2">
        <v>0.97569444444444198</v>
      </c>
      <c r="C1723" s="3">
        <v>403</v>
      </c>
      <c r="D1723" s="3">
        <v>398</v>
      </c>
      <c r="E1723" s="6">
        <f t="shared" si="26"/>
        <v>0</v>
      </c>
    </row>
    <row r="1724" spans="2:5" x14ac:dyDescent="0.25">
      <c r="B1724" s="2">
        <v>0.97916666666666397</v>
      </c>
      <c r="C1724" s="3">
        <v>403</v>
      </c>
      <c r="D1724" s="3">
        <v>398</v>
      </c>
      <c r="E1724" s="6">
        <f t="shared" si="26"/>
        <v>0</v>
      </c>
    </row>
    <row r="1725" spans="2:5" x14ac:dyDescent="0.25">
      <c r="B1725" s="2">
        <v>0.98263888888888595</v>
      </c>
      <c r="C1725" s="3">
        <v>404</v>
      </c>
      <c r="D1725" s="3">
        <v>398</v>
      </c>
      <c r="E1725" s="6">
        <f t="shared" si="26"/>
        <v>0</v>
      </c>
    </row>
    <row r="1726" spans="2:5" x14ac:dyDescent="0.25">
      <c r="B1726" s="2">
        <v>0.98611111111110805</v>
      </c>
      <c r="C1726" s="3">
        <v>403</v>
      </c>
      <c r="D1726" s="3">
        <v>398</v>
      </c>
      <c r="E1726" s="6">
        <f t="shared" si="26"/>
        <v>0</v>
      </c>
    </row>
    <row r="1727" spans="2:5" x14ac:dyDescent="0.25">
      <c r="B1727" s="2">
        <v>0.98958333333333004</v>
      </c>
      <c r="C1727" s="3">
        <v>403</v>
      </c>
      <c r="D1727" s="3">
        <v>398</v>
      </c>
      <c r="E1727" s="6">
        <f t="shared" si="26"/>
        <v>0</v>
      </c>
    </row>
    <row r="1728" spans="2:5" x14ac:dyDescent="0.25">
      <c r="B1728" s="2">
        <v>0.99305555555555303</v>
      </c>
      <c r="C1728" s="3">
        <v>403</v>
      </c>
      <c r="D1728" s="3">
        <v>398</v>
      </c>
      <c r="E1728" s="6">
        <f t="shared" si="26"/>
        <v>0</v>
      </c>
    </row>
    <row r="1729" spans="1:5" x14ac:dyDescent="0.25">
      <c r="B1729" s="2">
        <v>0.99652777777777501</v>
      </c>
      <c r="C1729" s="3">
        <v>403</v>
      </c>
      <c r="D1729" s="3">
        <v>398</v>
      </c>
      <c r="E1729" s="6">
        <f t="shared" si="26"/>
        <v>0</v>
      </c>
    </row>
    <row r="1730" spans="1:5" x14ac:dyDescent="0.25">
      <c r="A1730" s="1" t="s">
        <v>8</v>
      </c>
      <c r="B1730" s="2">
        <v>0</v>
      </c>
      <c r="C1730" s="3">
        <v>426</v>
      </c>
      <c r="D1730" s="3">
        <v>398</v>
      </c>
      <c r="E1730" s="6">
        <f t="shared" si="26"/>
        <v>0</v>
      </c>
    </row>
    <row r="1731" spans="1:5" x14ac:dyDescent="0.25">
      <c r="B1731" s="2">
        <v>3.4722222222222199E-3</v>
      </c>
      <c r="C1731" s="3">
        <v>424</v>
      </c>
      <c r="D1731" s="3">
        <v>398</v>
      </c>
      <c r="E1731" s="6">
        <f t="shared" ref="E1731:E1794" si="27">IF((D1731-C1731)&gt;0,(D1731-C1731)/C1731,0)</f>
        <v>0</v>
      </c>
    </row>
    <row r="1732" spans="1:5" x14ac:dyDescent="0.25">
      <c r="B1732" s="2">
        <v>6.9444444444444397E-3</v>
      </c>
      <c r="C1732" s="3">
        <v>421</v>
      </c>
      <c r="D1732" s="3">
        <v>398</v>
      </c>
      <c r="E1732" s="6">
        <f t="shared" si="27"/>
        <v>0</v>
      </c>
    </row>
    <row r="1733" spans="1:5" x14ac:dyDescent="0.25">
      <c r="B1733" s="2">
        <v>1.0416666666666701E-2</v>
      </c>
      <c r="C1733" s="3">
        <v>417</v>
      </c>
      <c r="D1733" s="3">
        <v>398</v>
      </c>
      <c r="E1733" s="6">
        <f t="shared" si="27"/>
        <v>0</v>
      </c>
    </row>
    <row r="1734" spans="1:5" x14ac:dyDescent="0.25">
      <c r="B1734" s="2">
        <v>1.38888888888889E-2</v>
      </c>
      <c r="C1734" s="3">
        <v>417</v>
      </c>
      <c r="D1734" s="3">
        <v>398</v>
      </c>
      <c r="E1734" s="6">
        <f t="shared" si="27"/>
        <v>0</v>
      </c>
    </row>
    <row r="1735" spans="1:5" x14ac:dyDescent="0.25">
      <c r="B1735" s="2">
        <v>1.7361111111111101E-2</v>
      </c>
      <c r="C1735" s="3">
        <v>417</v>
      </c>
      <c r="D1735" s="3">
        <v>398</v>
      </c>
      <c r="E1735" s="6">
        <f t="shared" si="27"/>
        <v>0</v>
      </c>
    </row>
    <row r="1736" spans="1:5" x14ac:dyDescent="0.25">
      <c r="B1736" s="2">
        <v>2.0833333333333301E-2</v>
      </c>
      <c r="C1736" s="3">
        <v>417</v>
      </c>
      <c r="D1736" s="3">
        <v>398</v>
      </c>
      <c r="E1736" s="6">
        <f t="shared" si="27"/>
        <v>0</v>
      </c>
    </row>
    <row r="1737" spans="1:5" x14ac:dyDescent="0.25">
      <c r="B1737" s="2">
        <v>2.4305555555555601E-2</v>
      </c>
      <c r="C1737" s="3">
        <v>417</v>
      </c>
      <c r="D1737" s="3">
        <v>398</v>
      </c>
      <c r="E1737" s="6">
        <f t="shared" si="27"/>
        <v>0</v>
      </c>
    </row>
    <row r="1738" spans="1:5" x14ac:dyDescent="0.25">
      <c r="B1738" s="2">
        <v>2.7777777777777801E-2</v>
      </c>
      <c r="C1738" s="3">
        <v>417</v>
      </c>
      <c r="D1738" s="3">
        <v>398</v>
      </c>
      <c r="E1738" s="6">
        <f t="shared" si="27"/>
        <v>0</v>
      </c>
    </row>
    <row r="1739" spans="1:5" x14ac:dyDescent="0.25">
      <c r="B1739" s="2">
        <v>3.125E-2</v>
      </c>
      <c r="C1739" s="3">
        <v>415</v>
      </c>
      <c r="D1739" s="3">
        <v>398</v>
      </c>
      <c r="E1739" s="6">
        <f t="shared" si="27"/>
        <v>0</v>
      </c>
    </row>
    <row r="1740" spans="1:5" x14ac:dyDescent="0.25">
      <c r="B1740" s="2">
        <v>3.4722222222222203E-2</v>
      </c>
      <c r="C1740" s="3">
        <v>415</v>
      </c>
      <c r="D1740" s="3">
        <v>398</v>
      </c>
      <c r="E1740" s="6">
        <f t="shared" si="27"/>
        <v>0</v>
      </c>
    </row>
    <row r="1741" spans="1:5" x14ac:dyDescent="0.25">
      <c r="B1741" s="2">
        <v>3.8194444444444503E-2</v>
      </c>
      <c r="C1741" s="3">
        <v>415</v>
      </c>
      <c r="D1741" s="3">
        <v>398</v>
      </c>
      <c r="E1741" s="6">
        <f t="shared" si="27"/>
        <v>0</v>
      </c>
    </row>
    <row r="1742" spans="1:5" x14ac:dyDescent="0.25">
      <c r="B1742" s="2">
        <v>4.1666666666666699E-2</v>
      </c>
      <c r="C1742" s="3">
        <v>415</v>
      </c>
      <c r="D1742" s="3">
        <v>398</v>
      </c>
      <c r="E1742" s="6">
        <f t="shared" si="27"/>
        <v>0</v>
      </c>
    </row>
    <row r="1743" spans="1:5" x14ac:dyDescent="0.25">
      <c r="B1743" s="2">
        <v>4.5138888888888902E-2</v>
      </c>
      <c r="C1743" s="3">
        <v>415</v>
      </c>
      <c r="D1743" s="3">
        <v>398</v>
      </c>
      <c r="E1743" s="6">
        <f t="shared" si="27"/>
        <v>0</v>
      </c>
    </row>
    <row r="1744" spans="1:5" x14ac:dyDescent="0.25">
      <c r="B1744" s="2">
        <v>4.8611111111111098E-2</v>
      </c>
      <c r="C1744" s="3">
        <v>415</v>
      </c>
      <c r="D1744" s="3">
        <v>398</v>
      </c>
      <c r="E1744" s="6">
        <f t="shared" si="27"/>
        <v>0</v>
      </c>
    </row>
    <row r="1745" spans="2:5" x14ac:dyDescent="0.25">
      <c r="B1745" s="2">
        <v>5.2083333333333398E-2</v>
      </c>
      <c r="C1745" s="3">
        <v>411</v>
      </c>
      <c r="D1745" s="3">
        <v>398</v>
      </c>
      <c r="E1745" s="6">
        <f t="shared" si="27"/>
        <v>0</v>
      </c>
    </row>
    <row r="1746" spans="2:5" x14ac:dyDescent="0.25">
      <c r="B1746" s="2">
        <v>5.5555555555555601E-2</v>
      </c>
      <c r="C1746" s="3">
        <v>411</v>
      </c>
      <c r="D1746" s="3">
        <v>398</v>
      </c>
      <c r="E1746" s="6">
        <f t="shared" si="27"/>
        <v>0</v>
      </c>
    </row>
    <row r="1747" spans="2:5" x14ac:dyDescent="0.25">
      <c r="B1747" s="2">
        <v>5.9027777777777797E-2</v>
      </c>
      <c r="C1747" s="3">
        <v>411</v>
      </c>
      <c r="D1747" s="3">
        <v>398</v>
      </c>
      <c r="E1747" s="6">
        <f t="shared" si="27"/>
        <v>0</v>
      </c>
    </row>
    <row r="1748" spans="2:5" x14ac:dyDescent="0.25">
      <c r="B1748" s="2">
        <v>6.25E-2</v>
      </c>
      <c r="C1748" s="3">
        <v>410</v>
      </c>
      <c r="D1748" s="3">
        <v>398</v>
      </c>
      <c r="E1748" s="6">
        <f t="shared" si="27"/>
        <v>0</v>
      </c>
    </row>
    <row r="1749" spans="2:5" x14ac:dyDescent="0.25">
      <c r="B1749" s="2">
        <v>6.5972222222222196E-2</v>
      </c>
      <c r="C1749" s="3">
        <v>410</v>
      </c>
      <c r="D1749" s="3">
        <v>398</v>
      </c>
      <c r="E1749" s="6">
        <f t="shared" si="27"/>
        <v>0</v>
      </c>
    </row>
    <row r="1750" spans="2:5" x14ac:dyDescent="0.25">
      <c r="B1750" s="2">
        <v>6.9444444444444503E-2</v>
      </c>
      <c r="C1750" s="3">
        <v>410</v>
      </c>
      <c r="D1750" s="3">
        <v>398</v>
      </c>
      <c r="E1750" s="6">
        <f t="shared" si="27"/>
        <v>0</v>
      </c>
    </row>
    <row r="1751" spans="2:5" x14ac:dyDescent="0.25">
      <c r="B1751" s="2">
        <v>7.2916666666666699E-2</v>
      </c>
      <c r="C1751" s="3">
        <v>410</v>
      </c>
      <c r="D1751" s="3">
        <v>398</v>
      </c>
      <c r="E1751" s="6">
        <f t="shared" si="27"/>
        <v>0</v>
      </c>
    </row>
    <row r="1752" spans="2:5" x14ac:dyDescent="0.25">
      <c r="B1752" s="2">
        <v>7.6388888888888895E-2</v>
      </c>
      <c r="C1752" s="3">
        <v>410</v>
      </c>
      <c r="D1752" s="3">
        <v>398</v>
      </c>
      <c r="E1752" s="6">
        <f t="shared" si="27"/>
        <v>0</v>
      </c>
    </row>
    <row r="1753" spans="2:5" x14ac:dyDescent="0.25">
      <c r="B1753" s="2">
        <v>7.9861111111111105E-2</v>
      </c>
      <c r="C1753" s="3">
        <v>410</v>
      </c>
      <c r="D1753" s="3">
        <v>398</v>
      </c>
      <c r="E1753" s="6">
        <f t="shared" si="27"/>
        <v>0</v>
      </c>
    </row>
    <row r="1754" spans="2:5" x14ac:dyDescent="0.25">
      <c r="B1754" s="2">
        <v>8.3333333333333398E-2</v>
      </c>
      <c r="C1754" s="3">
        <v>410</v>
      </c>
      <c r="D1754" s="3">
        <v>398</v>
      </c>
      <c r="E1754" s="6">
        <f t="shared" si="27"/>
        <v>0</v>
      </c>
    </row>
    <row r="1755" spans="2:5" x14ac:dyDescent="0.25">
      <c r="B1755" s="2">
        <v>8.6805555555555594E-2</v>
      </c>
      <c r="C1755" s="3">
        <v>410</v>
      </c>
      <c r="D1755" s="3">
        <v>398</v>
      </c>
      <c r="E1755" s="6">
        <f t="shared" si="27"/>
        <v>0</v>
      </c>
    </row>
    <row r="1756" spans="2:5" x14ac:dyDescent="0.25">
      <c r="B1756" s="2">
        <v>9.0277777777777804E-2</v>
      </c>
      <c r="C1756" s="3">
        <v>410</v>
      </c>
      <c r="D1756" s="3">
        <v>398</v>
      </c>
      <c r="E1756" s="6">
        <f t="shared" si="27"/>
        <v>0</v>
      </c>
    </row>
    <row r="1757" spans="2:5" x14ac:dyDescent="0.25">
      <c r="B1757" s="2">
        <v>9.375E-2</v>
      </c>
      <c r="C1757" s="3">
        <v>410</v>
      </c>
      <c r="D1757" s="3">
        <v>398</v>
      </c>
      <c r="E1757" s="6">
        <f t="shared" si="27"/>
        <v>0</v>
      </c>
    </row>
    <row r="1758" spans="2:5" x14ac:dyDescent="0.25">
      <c r="B1758" s="2">
        <v>9.7222222222222293E-2</v>
      </c>
      <c r="C1758" s="3">
        <v>410</v>
      </c>
      <c r="D1758" s="3">
        <v>398</v>
      </c>
      <c r="E1758" s="6">
        <f t="shared" si="27"/>
        <v>0</v>
      </c>
    </row>
    <row r="1759" spans="2:5" x14ac:dyDescent="0.25">
      <c r="B1759" s="2">
        <v>0.100694444444444</v>
      </c>
      <c r="C1759" s="3">
        <v>407</v>
      </c>
      <c r="D1759" s="3">
        <v>398</v>
      </c>
      <c r="E1759" s="6">
        <f t="shared" si="27"/>
        <v>0</v>
      </c>
    </row>
    <row r="1760" spans="2:5" x14ac:dyDescent="0.25">
      <c r="B1760" s="2">
        <v>0.104166666666667</v>
      </c>
      <c r="C1760" s="3">
        <v>407</v>
      </c>
      <c r="D1760" s="3">
        <v>398</v>
      </c>
      <c r="E1760" s="6">
        <f t="shared" si="27"/>
        <v>0</v>
      </c>
    </row>
    <row r="1761" spans="2:5" x14ac:dyDescent="0.25">
      <c r="B1761" s="2">
        <v>0.10763888888888901</v>
      </c>
      <c r="C1761" s="3">
        <v>407</v>
      </c>
      <c r="D1761" s="3">
        <v>398</v>
      </c>
      <c r="E1761" s="6">
        <f t="shared" si="27"/>
        <v>0</v>
      </c>
    </row>
    <row r="1762" spans="2:5" x14ac:dyDescent="0.25">
      <c r="B1762" s="2">
        <v>0.11111111111111099</v>
      </c>
      <c r="C1762" s="3">
        <v>404</v>
      </c>
      <c r="D1762" s="3">
        <v>399</v>
      </c>
      <c r="E1762" s="6">
        <f t="shared" si="27"/>
        <v>0</v>
      </c>
    </row>
    <row r="1763" spans="2:5" x14ac:dyDescent="0.25">
      <c r="B1763" s="2">
        <v>0.114583333333333</v>
      </c>
      <c r="C1763" s="3">
        <v>404</v>
      </c>
      <c r="D1763" s="3">
        <v>399</v>
      </c>
      <c r="E1763" s="6">
        <f t="shared" si="27"/>
        <v>0</v>
      </c>
    </row>
    <row r="1764" spans="2:5" x14ac:dyDescent="0.25">
      <c r="B1764" s="2">
        <v>0.118055555555556</v>
      </c>
      <c r="C1764" s="3">
        <v>403</v>
      </c>
      <c r="D1764" s="3">
        <v>399</v>
      </c>
      <c r="E1764" s="6">
        <f t="shared" si="27"/>
        <v>0</v>
      </c>
    </row>
    <row r="1765" spans="2:5" x14ac:dyDescent="0.25">
      <c r="B1765" s="2">
        <v>0.121527777777778</v>
      </c>
      <c r="C1765" s="3">
        <v>403</v>
      </c>
      <c r="D1765" s="3">
        <v>399</v>
      </c>
      <c r="E1765" s="6">
        <f t="shared" si="27"/>
        <v>0</v>
      </c>
    </row>
    <row r="1766" spans="2:5" x14ac:dyDescent="0.25">
      <c r="B1766" s="2">
        <v>0.125</v>
      </c>
      <c r="C1766" s="3">
        <v>400</v>
      </c>
      <c r="D1766" s="3">
        <v>399</v>
      </c>
      <c r="E1766" s="6">
        <f t="shared" si="27"/>
        <v>0</v>
      </c>
    </row>
    <row r="1767" spans="2:5" x14ac:dyDescent="0.25">
      <c r="B1767" s="2">
        <v>0.12847222222222199</v>
      </c>
      <c r="C1767" s="3">
        <v>400</v>
      </c>
      <c r="D1767" s="3">
        <v>399</v>
      </c>
      <c r="E1767" s="6">
        <f t="shared" si="27"/>
        <v>0</v>
      </c>
    </row>
    <row r="1768" spans="2:5" x14ac:dyDescent="0.25">
      <c r="B1768" s="2">
        <v>0.131944444444444</v>
      </c>
      <c r="C1768" s="3">
        <v>400</v>
      </c>
      <c r="D1768" s="3">
        <v>399</v>
      </c>
      <c r="E1768" s="6">
        <f t="shared" si="27"/>
        <v>0</v>
      </c>
    </row>
    <row r="1769" spans="2:5" x14ac:dyDescent="0.25">
      <c r="B1769" s="2">
        <v>0.13541666666666699</v>
      </c>
      <c r="C1769" s="3">
        <v>400</v>
      </c>
      <c r="D1769" s="3">
        <v>399</v>
      </c>
      <c r="E1769" s="6">
        <f t="shared" si="27"/>
        <v>0</v>
      </c>
    </row>
    <row r="1770" spans="2:5" x14ac:dyDescent="0.25">
      <c r="B1770" s="2">
        <v>0.13888888888888901</v>
      </c>
      <c r="C1770" s="3">
        <v>400</v>
      </c>
      <c r="D1770" s="3">
        <v>399</v>
      </c>
      <c r="E1770" s="6">
        <f t="shared" si="27"/>
        <v>0</v>
      </c>
    </row>
    <row r="1771" spans="2:5" x14ac:dyDescent="0.25">
      <c r="B1771" s="2">
        <v>0.14236111111111099</v>
      </c>
      <c r="C1771" s="3">
        <v>400</v>
      </c>
      <c r="D1771" s="3">
        <v>399</v>
      </c>
      <c r="E1771" s="6">
        <f t="shared" si="27"/>
        <v>0</v>
      </c>
    </row>
    <row r="1772" spans="2:5" x14ac:dyDescent="0.25">
      <c r="B1772" s="2">
        <v>0.14583333333333301</v>
      </c>
      <c r="C1772" s="3">
        <v>400</v>
      </c>
      <c r="D1772" s="3">
        <v>399</v>
      </c>
      <c r="E1772" s="6">
        <f t="shared" si="27"/>
        <v>0</v>
      </c>
    </row>
    <row r="1773" spans="2:5" x14ac:dyDescent="0.25">
      <c r="B1773" s="2">
        <v>0.149305555555555</v>
      </c>
      <c r="C1773" s="3">
        <v>400</v>
      </c>
      <c r="D1773" s="3">
        <v>399</v>
      </c>
      <c r="E1773" s="6">
        <f t="shared" si="27"/>
        <v>0</v>
      </c>
    </row>
    <row r="1774" spans="2:5" x14ac:dyDescent="0.25">
      <c r="B1774" s="2">
        <v>0.15277777777777801</v>
      </c>
      <c r="C1774" s="3">
        <v>400</v>
      </c>
      <c r="D1774" s="3">
        <v>399</v>
      </c>
      <c r="E1774" s="6">
        <f t="shared" si="27"/>
        <v>0</v>
      </c>
    </row>
    <row r="1775" spans="2:5" x14ac:dyDescent="0.25">
      <c r="B1775" s="2">
        <v>0.15625</v>
      </c>
      <c r="C1775" s="3">
        <v>399</v>
      </c>
      <c r="D1775" s="3">
        <v>399</v>
      </c>
      <c r="E1775" s="6">
        <f t="shared" si="27"/>
        <v>0</v>
      </c>
    </row>
    <row r="1776" spans="2:5" x14ac:dyDescent="0.25">
      <c r="B1776" s="2">
        <v>0.15972222222222199</v>
      </c>
      <c r="C1776" s="3">
        <v>399</v>
      </c>
      <c r="D1776" s="3">
        <v>399</v>
      </c>
      <c r="E1776" s="6">
        <f t="shared" si="27"/>
        <v>0</v>
      </c>
    </row>
    <row r="1777" spans="2:5" x14ac:dyDescent="0.25">
      <c r="B1777" s="2">
        <v>0.163194444444444</v>
      </c>
      <c r="C1777" s="3">
        <v>399</v>
      </c>
      <c r="D1777" s="3">
        <v>399</v>
      </c>
      <c r="E1777" s="6">
        <f t="shared" si="27"/>
        <v>0</v>
      </c>
    </row>
    <row r="1778" spans="2:5" x14ac:dyDescent="0.25">
      <c r="B1778" s="2">
        <v>0.16666666666666699</v>
      </c>
      <c r="C1778" s="3">
        <v>400</v>
      </c>
      <c r="D1778" s="3">
        <v>402</v>
      </c>
      <c r="E1778" s="6">
        <f t="shared" si="27"/>
        <v>5.0000000000000001E-3</v>
      </c>
    </row>
    <row r="1779" spans="2:5" x14ac:dyDescent="0.25">
      <c r="B1779" s="2">
        <v>0.17013888888888901</v>
      </c>
      <c r="C1779" s="3">
        <v>400</v>
      </c>
      <c r="D1779" s="3">
        <v>402</v>
      </c>
      <c r="E1779" s="6">
        <f t="shared" si="27"/>
        <v>5.0000000000000001E-3</v>
      </c>
    </row>
    <row r="1780" spans="2:5" x14ac:dyDescent="0.25">
      <c r="B1780" s="2">
        <v>0.17361111111111099</v>
      </c>
      <c r="C1780" s="3">
        <v>400</v>
      </c>
      <c r="D1780" s="3">
        <v>402</v>
      </c>
      <c r="E1780" s="6">
        <f t="shared" si="27"/>
        <v>5.0000000000000001E-3</v>
      </c>
    </row>
    <row r="1781" spans="2:5" x14ac:dyDescent="0.25">
      <c r="B1781" s="2">
        <v>0.17708333333333301</v>
      </c>
      <c r="C1781" s="3">
        <v>400</v>
      </c>
      <c r="D1781" s="3">
        <v>402</v>
      </c>
      <c r="E1781" s="6">
        <f t="shared" si="27"/>
        <v>5.0000000000000001E-3</v>
      </c>
    </row>
    <row r="1782" spans="2:5" x14ac:dyDescent="0.25">
      <c r="B1782" s="2">
        <v>0.180555555555555</v>
      </c>
      <c r="C1782" s="3">
        <v>400</v>
      </c>
      <c r="D1782" s="3">
        <v>402</v>
      </c>
      <c r="E1782" s="6">
        <f t="shared" si="27"/>
        <v>5.0000000000000001E-3</v>
      </c>
    </row>
    <row r="1783" spans="2:5" x14ac:dyDescent="0.25">
      <c r="B1783" s="2">
        <v>0.18402777777777801</v>
      </c>
      <c r="C1783" s="3">
        <v>400</v>
      </c>
      <c r="D1783" s="3">
        <v>402</v>
      </c>
      <c r="E1783" s="6">
        <f t="shared" si="27"/>
        <v>5.0000000000000001E-3</v>
      </c>
    </row>
    <row r="1784" spans="2:5" x14ac:dyDescent="0.25">
      <c r="B1784" s="2">
        <v>0.1875</v>
      </c>
      <c r="C1784" s="3">
        <v>400</v>
      </c>
      <c r="D1784" s="3">
        <v>402</v>
      </c>
      <c r="E1784" s="6">
        <f t="shared" si="27"/>
        <v>5.0000000000000001E-3</v>
      </c>
    </row>
    <row r="1785" spans="2:5" x14ac:dyDescent="0.25">
      <c r="B1785" s="2">
        <v>0.19097222222222199</v>
      </c>
      <c r="C1785" s="3">
        <v>400</v>
      </c>
      <c r="D1785" s="3">
        <v>402</v>
      </c>
      <c r="E1785" s="6">
        <f t="shared" si="27"/>
        <v>5.0000000000000001E-3</v>
      </c>
    </row>
    <row r="1786" spans="2:5" x14ac:dyDescent="0.25">
      <c r="B1786" s="2">
        <v>0.194444444444444</v>
      </c>
      <c r="C1786" s="3">
        <v>400</v>
      </c>
      <c r="D1786" s="3">
        <v>402</v>
      </c>
      <c r="E1786" s="6">
        <f t="shared" si="27"/>
        <v>5.0000000000000001E-3</v>
      </c>
    </row>
    <row r="1787" spans="2:5" x14ac:dyDescent="0.25">
      <c r="B1787" s="2">
        <v>0.19791666666666599</v>
      </c>
      <c r="C1787" s="3">
        <v>400</v>
      </c>
      <c r="D1787" s="3">
        <v>402</v>
      </c>
      <c r="E1787" s="6">
        <f t="shared" si="27"/>
        <v>5.0000000000000001E-3</v>
      </c>
    </row>
    <row r="1788" spans="2:5" x14ac:dyDescent="0.25">
      <c r="B1788" s="2">
        <v>0.20138888888888901</v>
      </c>
      <c r="C1788" s="3">
        <v>399</v>
      </c>
      <c r="D1788" s="3">
        <v>402</v>
      </c>
      <c r="E1788" s="6">
        <f t="shared" si="27"/>
        <v>7.5187969924812026E-3</v>
      </c>
    </row>
    <row r="1789" spans="2:5" x14ac:dyDescent="0.25">
      <c r="B1789" s="2">
        <v>0.20486111111111099</v>
      </c>
      <c r="C1789" s="3">
        <v>399</v>
      </c>
      <c r="D1789" s="3">
        <v>402</v>
      </c>
      <c r="E1789" s="6">
        <f t="shared" si="27"/>
        <v>7.5187969924812026E-3</v>
      </c>
    </row>
    <row r="1790" spans="2:5" x14ac:dyDescent="0.25">
      <c r="B1790" s="2">
        <v>0.20833333333333301</v>
      </c>
      <c r="C1790" s="3">
        <v>399</v>
      </c>
      <c r="D1790" s="3">
        <v>402</v>
      </c>
      <c r="E1790" s="6">
        <f t="shared" si="27"/>
        <v>7.5187969924812026E-3</v>
      </c>
    </row>
    <row r="1791" spans="2:5" x14ac:dyDescent="0.25">
      <c r="B1791" s="2">
        <v>0.211805555555555</v>
      </c>
      <c r="C1791" s="3">
        <v>399</v>
      </c>
      <c r="D1791" s="3">
        <v>402</v>
      </c>
      <c r="E1791" s="6">
        <f t="shared" si="27"/>
        <v>7.5187969924812026E-3</v>
      </c>
    </row>
    <row r="1792" spans="2:5" x14ac:dyDescent="0.25">
      <c r="B1792" s="2">
        <v>0.21527777777777701</v>
      </c>
      <c r="C1792" s="3">
        <v>399</v>
      </c>
      <c r="D1792" s="3">
        <v>402</v>
      </c>
      <c r="E1792" s="6">
        <f t="shared" si="27"/>
        <v>7.5187969924812026E-3</v>
      </c>
    </row>
    <row r="1793" spans="2:5" x14ac:dyDescent="0.25">
      <c r="B1793" s="2">
        <v>0.21875</v>
      </c>
      <c r="C1793" s="3">
        <v>399</v>
      </c>
      <c r="D1793" s="3">
        <v>402</v>
      </c>
      <c r="E1793" s="6">
        <f t="shared" si="27"/>
        <v>7.5187969924812026E-3</v>
      </c>
    </row>
    <row r="1794" spans="2:5" x14ac:dyDescent="0.25">
      <c r="B1794" s="2">
        <v>0.22222222222222199</v>
      </c>
      <c r="C1794" s="3">
        <v>398</v>
      </c>
      <c r="D1794" s="3">
        <v>402</v>
      </c>
      <c r="E1794" s="6">
        <f t="shared" si="27"/>
        <v>1.0050251256281407E-2</v>
      </c>
    </row>
    <row r="1795" spans="2:5" x14ac:dyDescent="0.25">
      <c r="B1795" s="2">
        <v>0.225694444444444</v>
      </c>
      <c r="C1795" s="3">
        <v>398</v>
      </c>
      <c r="D1795" s="3">
        <v>402</v>
      </c>
      <c r="E1795" s="6">
        <f t="shared" ref="E1795:E1858" si="28">IF((D1795-C1795)&gt;0,(D1795-C1795)/C1795,0)</f>
        <v>1.0050251256281407E-2</v>
      </c>
    </row>
    <row r="1796" spans="2:5" x14ac:dyDescent="0.25">
      <c r="B1796" s="2">
        <v>0.22916666666666599</v>
      </c>
      <c r="C1796" s="3">
        <v>398</v>
      </c>
      <c r="D1796" s="3">
        <v>399</v>
      </c>
      <c r="E1796" s="6">
        <f t="shared" si="28"/>
        <v>2.5125628140703518E-3</v>
      </c>
    </row>
    <row r="1797" spans="2:5" x14ac:dyDescent="0.25">
      <c r="B1797" s="2">
        <v>0.23263888888888901</v>
      </c>
      <c r="C1797" s="3">
        <v>395</v>
      </c>
      <c r="D1797" s="3">
        <v>390</v>
      </c>
      <c r="E1797" s="6">
        <f t="shared" si="28"/>
        <v>0</v>
      </c>
    </row>
    <row r="1798" spans="2:5" x14ac:dyDescent="0.25">
      <c r="B1798" s="2">
        <v>0.23611111111111099</v>
      </c>
      <c r="C1798" s="3">
        <v>394</v>
      </c>
      <c r="D1798" s="3">
        <v>390</v>
      </c>
      <c r="E1798" s="6">
        <f t="shared" si="28"/>
        <v>0</v>
      </c>
    </row>
    <row r="1799" spans="2:5" x14ac:dyDescent="0.25">
      <c r="B1799" s="2">
        <v>0.23958333333333301</v>
      </c>
      <c r="C1799" s="3">
        <v>392</v>
      </c>
      <c r="D1799" s="3">
        <v>387</v>
      </c>
      <c r="E1799" s="6">
        <f t="shared" si="28"/>
        <v>0</v>
      </c>
    </row>
    <row r="1800" spans="2:5" x14ac:dyDescent="0.25">
      <c r="B1800" s="2">
        <v>0.243055555555555</v>
      </c>
      <c r="C1800" s="3">
        <v>391</v>
      </c>
      <c r="D1800" s="3">
        <v>388</v>
      </c>
      <c r="E1800" s="6">
        <f t="shared" si="28"/>
        <v>0</v>
      </c>
    </row>
    <row r="1801" spans="2:5" x14ac:dyDescent="0.25">
      <c r="B1801" s="2">
        <v>0.24652777777777701</v>
      </c>
      <c r="C1801" s="3">
        <v>391</v>
      </c>
      <c r="D1801" s="3">
        <v>388</v>
      </c>
      <c r="E1801" s="6">
        <f t="shared" si="28"/>
        <v>0</v>
      </c>
    </row>
    <row r="1802" spans="2:5" x14ac:dyDescent="0.25">
      <c r="B1802" s="2">
        <v>0.25</v>
      </c>
      <c r="C1802" s="3">
        <v>391</v>
      </c>
      <c r="D1802" s="3">
        <v>388</v>
      </c>
      <c r="E1802" s="6">
        <f t="shared" si="28"/>
        <v>0</v>
      </c>
    </row>
    <row r="1803" spans="2:5" x14ac:dyDescent="0.25">
      <c r="B1803" s="2">
        <v>0.25347222222222199</v>
      </c>
      <c r="C1803" s="3">
        <v>391</v>
      </c>
      <c r="D1803" s="3">
        <v>388</v>
      </c>
      <c r="E1803" s="6">
        <f t="shared" si="28"/>
        <v>0</v>
      </c>
    </row>
    <row r="1804" spans="2:5" x14ac:dyDescent="0.25">
      <c r="B1804" s="2">
        <v>0.25694444444444398</v>
      </c>
      <c r="C1804" s="3">
        <v>391</v>
      </c>
      <c r="D1804" s="3">
        <v>388</v>
      </c>
      <c r="E1804" s="6">
        <f t="shared" si="28"/>
        <v>0</v>
      </c>
    </row>
    <row r="1805" spans="2:5" x14ac:dyDescent="0.25">
      <c r="B1805" s="2">
        <v>0.26041666666666602</v>
      </c>
      <c r="C1805" s="3">
        <v>391</v>
      </c>
      <c r="D1805" s="3">
        <v>388</v>
      </c>
      <c r="E1805" s="6">
        <f t="shared" si="28"/>
        <v>0</v>
      </c>
    </row>
    <row r="1806" spans="2:5" x14ac:dyDescent="0.25">
      <c r="B1806" s="2">
        <v>0.26388888888888801</v>
      </c>
      <c r="C1806" s="3">
        <v>391</v>
      </c>
      <c r="D1806" s="3">
        <v>388</v>
      </c>
      <c r="E1806" s="6">
        <f t="shared" si="28"/>
        <v>0</v>
      </c>
    </row>
    <row r="1807" spans="2:5" x14ac:dyDescent="0.25">
      <c r="B1807" s="2">
        <v>0.26736111111111099</v>
      </c>
      <c r="C1807" s="3">
        <v>390</v>
      </c>
      <c r="D1807" s="3">
        <v>388</v>
      </c>
      <c r="E1807" s="6">
        <f t="shared" si="28"/>
        <v>0</v>
      </c>
    </row>
    <row r="1808" spans="2:5" x14ac:dyDescent="0.25">
      <c r="B1808" s="2">
        <v>0.27083333333333298</v>
      </c>
      <c r="C1808" s="3">
        <v>389</v>
      </c>
      <c r="D1808" s="3">
        <v>388</v>
      </c>
      <c r="E1808" s="6">
        <f t="shared" si="28"/>
        <v>0</v>
      </c>
    </row>
    <row r="1809" spans="2:5" x14ac:dyDescent="0.25">
      <c r="B1809" s="2">
        <v>0.27430555555555503</v>
      </c>
      <c r="C1809" s="3">
        <v>388</v>
      </c>
      <c r="D1809" s="3">
        <v>388</v>
      </c>
      <c r="E1809" s="6">
        <f t="shared" si="28"/>
        <v>0</v>
      </c>
    </row>
    <row r="1810" spans="2:5" x14ac:dyDescent="0.25">
      <c r="B1810" s="2">
        <v>0.27777777777777701</v>
      </c>
      <c r="C1810" s="3">
        <v>388</v>
      </c>
      <c r="D1810" s="3">
        <v>388</v>
      </c>
      <c r="E1810" s="6">
        <f t="shared" si="28"/>
        <v>0</v>
      </c>
    </row>
    <row r="1811" spans="2:5" x14ac:dyDescent="0.25">
      <c r="B1811" s="2">
        <v>0.28125</v>
      </c>
      <c r="C1811" s="3">
        <v>388</v>
      </c>
      <c r="D1811" s="3">
        <v>388</v>
      </c>
      <c r="E1811" s="6">
        <f t="shared" si="28"/>
        <v>0</v>
      </c>
    </row>
    <row r="1812" spans="2:5" x14ac:dyDescent="0.25">
      <c r="B1812" s="2">
        <v>0.28472222222222199</v>
      </c>
      <c r="C1812" s="3">
        <v>388</v>
      </c>
      <c r="D1812" s="3">
        <v>385</v>
      </c>
      <c r="E1812" s="6">
        <f t="shared" si="28"/>
        <v>0</v>
      </c>
    </row>
    <row r="1813" spans="2:5" x14ac:dyDescent="0.25">
      <c r="B1813" s="2">
        <v>0.28819444444444398</v>
      </c>
      <c r="C1813" s="3">
        <v>389</v>
      </c>
      <c r="D1813" s="3">
        <v>385</v>
      </c>
      <c r="E1813" s="6">
        <f t="shared" si="28"/>
        <v>0</v>
      </c>
    </row>
    <row r="1814" spans="2:5" x14ac:dyDescent="0.25">
      <c r="B1814" s="2">
        <v>0.29166666666666602</v>
      </c>
      <c r="C1814" s="3">
        <v>389</v>
      </c>
      <c r="D1814" s="3">
        <v>385</v>
      </c>
      <c r="E1814" s="6">
        <f t="shared" si="28"/>
        <v>0</v>
      </c>
    </row>
    <row r="1815" spans="2:5" x14ac:dyDescent="0.25">
      <c r="B1815" s="2">
        <v>0.29513888888888801</v>
      </c>
      <c r="C1815" s="3">
        <v>388</v>
      </c>
      <c r="D1815" s="3">
        <v>385</v>
      </c>
      <c r="E1815" s="6">
        <f t="shared" si="28"/>
        <v>0</v>
      </c>
    </row>
    <row r="1816" spans="2:5" x14ac:dyDescent="0.25">
      <c r="B1816" s="2">
        <v>0.29861111111111099</v>
      </c>
      <c r="C1816" s="3">
        <v>387</v>
      </c>
      <c r="D1816" s="3">
        <v>384</v>
      </c>
      <c r="E1816" s="6">
        <f t="shared" si="28"/>
        <v>0</v>
      </c>
    </row>
    <row r="1817" spans="2:5" x14ac:dyDescent="0.25">
      <c r="B1817" s="2">
        <v>0.30208333333333298</v>
      </c>
      <c r="C1817" s="3">
        <v>387</v>
      </c>
      <c r="D1817" s="3">
        <v>378</v>
      </c>
      <c r="E1817" s="6">
        <f t="shared" si="28"/>
        <v>0</v>
      </c>
    </row>
    <row r="1818" spans="2:5" x14ac:dyDescent="0.25">
      <c r="B1818" s="2">
        <v>0.30555555555555503</v>
      </c>
      <c r="C1818" s="3">
        <v>387</v>
      </c>
      <c r="D1818" s="3">
        <v>378</v>
      </c>
      <c r="E1818" s="6">
        <f t="shared" si="28"/>
        <v>0</v>
      </c>
    </row>
    <row r="1819" spans="2:5" x14ac:dyDescent="0.25">
      <c r="B1819" s="2">
        <v>0.30902777777777701</v>
      </c>
      <c r="C1819" s="3">
        <v>388</v>
      </c>
      <c r="D1819" s="3">
        <v>385</v>
      </c>
      <c r="E1819" s="6">
        <f t="shared" si="28"/>
        <v>0</v>
      </c>
    </row>
    <row r="1820" spans="2:5" x14ac:dyDescent="0.25">
      <c r="B1820" s="2">
        <v>0.312499999999999</v>
      </c>
      <c r="C1820" s="3">
        <v>388</v>
      </c>
      <c r="D1820" s="3">
        <v>385</v>
      </c>
      <c r="E1820" s="6">
        <f t="shared" si="28"/>
        <v>0</v>
      </c>
    </row>
    <row r="1821" spans="2:5" x14ac:dyDescent="0.25">
      <c r="B1821" s="2">
        <v>0.31597222222222199</v>
      </c>
      <c r="C1821" s="3">
        <v>387</v>
      </c>
      <c r="D1821" s="3">
        <v>385</v>
      </c>
      <c r="E1821" s="6">
        <f t="shared" si="28"/>
        <v>0</v>
      </c>
    </row>
    <row r="1822" spans="2:5" x14ac:dyDescent="0.25">
      <c r="B1822" s="2">
        <v>0.31944444444444398</v>
      </c>
      <c r="C1822" s="3">
        <v>391</v>
      </c>
      <c r="D1822" s="3">
        <v>385</v>
      </c>
      <c r="E1822" s="6">
        <f t="shared" si="28"/>
        <v>0</v>
      </c>
    </row>
    <row r="1823" spans="2:5" x14ac:dyDescent="0.25">
      <c r="B1823" s="2">
        <v>0.32291666666666602</v>
      </c>
      <c r="C1823" s="3">
        <v>397</v>
      </c>
      <c r="D1823" s="3">
        <v>385</v>
      </c>
      <c r="E1823" s="6">
        <f t="shared" si="28"/>
        <v>0</v>
      </c>
    </row>
    <row r="1824" spans="2:5" x14ac:dyDescent="0.25">
      <c r="B1824" s="2">
        <v>0.32638888888888801</v>
      </c>
      <c r="C1824" s="3">
        <v>397</v>
      </c>
      <c r="D1824" s="3">
        <v>385</v>
      </c>
      <c r="E1824" s="6">
        <f t="shared" si="28"/>
        <v>0</v>
      </c>
    </row>
    <row r="1825" spans="2:5" x14ac:dyDescent="0.25">
      <c r="B1825" s="2">
        <v>0.32986111111110999</v>
      </c>
      <c r="C1825" s="3">
        <v>398</v>
      </c>
      <c r="D1825" s="3">
        <v>385</v>
      </c>
      <c r="E1825" s="6">
        <f t="shared" si="28"/>
        <v>0</v>
      </c>
    </row>
    <row r="1826" spans="2:5" x14ac:dyDescent="0.25">
      <c r="B1826" s="2">
        <v>0.33333333333333298</v>
      </c>
      <c r="C1826" s="3">
        <v>397</v>
      </c>
      <c r="D1826" s="3">
        <v>385</v>
      </c>
      <c r="E1826" s="6">
        <f t="shared" si="28"/>
        <v>0</v>
      </c>
    </row>
    <row r="1827" spans="2:5" x14ac:dyDescent="0.25">
      <c r="B1827" s="2">
        <v>0.33680555555555503</v>
      </c>
      <c r="C1827" s="3">
        <v>398</v>
      </c>
      <c r="D1827" s="3">
        <v>385</v>
      </c>
      <c r="E1827" s="6">
        <f t="shared" si="28"/>
        <v>0</v>
      </c>
    </row>
    <row r="1828" spans="2:5" x14ac:dyDescent="0.25">
      <c r="B1828" s="2">
        <v>0.34027777777777701</v>
      </c>
      <c r="C1828" s="3">
        <v>399</v>
      </c>
      <c r="D1828" s="3">
        <v>385</v>
      </c>
      <c r="E1828" s="6">
        <f t="shared" si="28"/>
        <v>0</v>
      </c>
    </row>
    <row r="1829" spans="2:5" x14ac:dyDescent="0.25">
      <c r="B1829" s="2">
        <v>0.343749999999999</v>
      </c>
      <c r="C1829" s="3">
        <v>398</v>
      </c>
      <c r="D1829" s="3">
        <v>385</v>
      </c>
      <c r="E1829" s="6">
        <f t="shared" si="28"/>
        <v>0</v>
      </c>
    </row>
    <row r="1830" spans="2:5" x14ac:dyDescent="0.25">
      <c r="B1830" s="2">
        <v>0.34722222222222099</v>
      </c>
      <c r="C1830" s="3">
        <v>399</v>
      </c>
      <c r="D1830" s="3">
        <v>386</v>
      </c>
      <c r="E1830" s="6">
        <f t="shared" si="28"/>
        <v>0</v>
      </c>
    </row>
    <row r="1831" spans="2:5" x14ac:dyDescent="0.25">
      <c r="B1831" s="2">
        <v>0.35069444444444398</v>
      </c>
      <c r="C1831" s="3">
        <v>399</v>
      </c>
      <c r="D1831" s="3">
        <v>386</v>
      </c>
      <c r="E1831" s="6">
        <f t="shared" si="28"/>
        <v>0</v>
      </c>
    </row>
    <row r="1832" spans="2:5" x14ac:dyDescent="0.25">
      <c r="B1832" s="2">
        <v>0.35416666666666602</v>
      </c>
      <c r="C1832" s="3">
        <v>398</v>
      </c>
      <c r="D1832" s="3">
        <v>386</v>
      </c>
      <c r="E1832" s="6">
        <f t="shared" si="28"/>
        <v>0</v>
      </c>
    </row>
    <row r="1833" spans="2:5" x14ac:dyDescent="0.25">
      <c r="B1833" s="2">
        <v>0.35763888888888801</v>
      </c>
      <c r="C1833" s="3">
        <v>396</v>
      </c>
      <c r="D1833" s="3">
        <v>386</v>
      </c>
      <c r="E1833" s="6">
        <f t="shared" si="28"/>
        <v>0</v>
      </c>
    </row>
    <row r="1834" spans="2:5" x14ac:dyDescent="0.25">
      <c r="B1834" s="2">
        <v>0.36111111111110999</v>
      </c>
      <c r="C1834" s="3">
        <v>394</v>
      </c>
      <c r="D1834" s="3">
        <v>386</v>
      </c>
      <c r="E1834" s="6">
        <f t="shared" si="28"/>
        <v>0</v>
      </c>
    </row>
    <row r="1835" spans="2:5" x14ac:dyDescent="0.25">
      <c r="B1835" s="2">
        <v>0.36458333333333298</v>
      </c>
      <c r="C1835" s="3">
        <v>395</v>
      </c>
      <c r="D1835" s="3">
        <v>390</v>
      </c>
      <c r="E1835" s="6">
        <f t="shared" si="28"/>
        <v>0</v>
      </c>
    </row>
    <row r="1836" spans="2:5" x14ac:dyDescent="0.25">
      <c r="B1836" s="2">
        <v>0.36805555555555503</v>
      </c>
      <c r="C1836" s="3">
        <v>393</v>
      </c>
      <c r="D1836" s="3">
        <v>391</v>
      </c>
      <c r="E1836" s="6">
        <f t="shared" si="28"/>
        <v>0</v>
      </c>
    </row>
    <row r="1837" spans="2:5" x14ac:dyDescent="0.25">
      <c r="B1837" s="2">
        <v>0.37152777777777701</v>
      </c>
      <c r="C1837" s="3">
        <v>391</v>
      </c>
      <c r="D1837" s="3">
        <v>394</v>
      </c>
      <c r="E1837" s="6">
        <f t="shared" si="28"/>
        <v>7.6726342710997444E-3</v>
      </c>
    </row>
    <row r="1838" spans="2:5" x14ac:dyDescent="0.25">
      <c r="B1838" s="2">
        <v>0.374999999999999</v>
      </c>
      <c r="C1838" s="3">
        <v>390</v>
      </c>
      <c r="D1838" s="3">
        <v>394</v>
      </c>
      <c r="E1838" s="6">
        <f t="shared" si="28"/>
        <v>1.0256410256410256E-2</v>
      </c>
    </row>
    <row r="1839" spans="2:5" x14ac:dyDescent="0.25">
      <c r="B1839" s="2">
        <v>0.37847222222222099</v>
      </c>
      <c r="C1839" s="3">
        <v>390</v>
      </c>
      <c r="D1839" s="3">
        <v>395</v>
      </c>
      <c r="E1839" s="6">
        <f t="shared" si="28"/>
        <v>1.282051282051282E-2</v>
      </c>
    </row>
    <row r="1840" spans="2:5" x14ac:dyDescent="0.25">
      <c r="B1840" s="2">
        <v>0.38194444444444398</v>
      </c>
      <c r="C1840" s="3">
        <v>391</v>
      </c>
      <c r="D1840" s="3">
        <v>394</v>
      </c>
      <c r="E1840" s="6">
        <f t="shared" si="28"/>
        <v>7.6726342710997444E-3</v>
      </c>
    </row>
    <row r="1841" spans="2:5" x14ac:dyDescent="0.25">
      <c r="B1841" s="2">
        <v>0.38541666666666602</v>
      </c>
      <c r="C1841" s="3">
        <v>396</v>
      </c>
      <c r="D1841" s="3">
        <v>403</v>
      </c>
      <c r="E1841" s="6">
        <f t="shared" si="28"/>
        <v>1.7676767676767676E-2</v>
      </c>
    </row>
    <row r="1842" spans="2:5" x14ac:dyDescent="0.25">
      <c r="B1842" s="2">
        <v>0.38888888888888801</v>
      </c>
      <c r="C1842" s="3">
        <v>396</v>
      </c>
      <c r="D1842" s="3">
        <v>403</v>
      </c>
      <c r="E1842" s="6">
        <f t="shared" si="28"/>
        <v>1.7676767676767676E-2</v>
      </c>
    </row>
    <row r="1843" spans="2:5" x14ac:dyDescent="0.25">
      <c r="B1843" s="2">
        <v>0.39236111111110999</v>
      </c>
      <c r="C1843" s="3">
        <v>396</v>
      </c>
      <c r="D1843" s="3">
        <v>403</v>
      </c>
      <c r="E1843" s="6">
        <f t="shared" si="28"/>
        <v>1.7676767676767676E-2</v>
      </c>
    </row>
    <row r="1844" spans="2:5" x14ac:dyDescent="0.25">
      <c r="B1844" s="2">
        <v>0.39583333333333198</v>
      </c>
      <c r="C1844" s="3">
        <v>396</v>
      </c>
      <c r="D1844" s="3">
        <v>403</v>
      </c>
      <c r="E1844" s="6">
        <f t="shared" si="28"/>
        <v>1.7676767676767676E-2</v>
      </c>
    </row>
    <row r="1845" spans="2:5" x14ac:dyDescent="0.25">
      <c r="B1845" s="2">
        <v>0.39930555555555503</v>
      </c>
      <c r="C1845" s="3">
        <v>396</v>
      </c>
      <c r="D1845" s="3">
        <v>403</v>
      </c>
      <c r="E1845" s="6">
        <f t="shared" si="28"/>
        <v>1.7676767676767676E-2</v>
      </c>
    </row>
    <row r="1846" spans="2:5" x14ac:dyDescent="0.25">
      <c r="B1846" s="2">
        <v>0.40277777777777701</v>
      </c>
      <c r="C1846" s="3">
        <v>398</v>
      </c>
      <c r="D1846" s="3">
        <v>401</v>
      </c>
      <c r="E1846" s="6">
        <f t="shared" si="28"/>
        <v>7.537688442211055E-3</v>
      </c>
    </row>
    <row r="1847" spans="2:5" x14ac:dyDescent="0.25">
      <c r="B1847" s="2">
        <v>0.406249999999999</v>
      </c>
      <c r="C1847" s="3">
        <v>399</v>
      </c>
      <c r="D1847" s="3">
        <v>403</v>
      </c>
      <c r="E1847" s="6">
        <f t="shared" si="28"/>
        <v>1.0025062656641603E-2</v>
      </c>
    </row>
    <row r="1848" spans="2:5" x14ac:dyDescent="0.25">
      <c r="B1848" s="2">
        <v>0.40972222222222099</v>
      </c>
      <c r="C1848" s="3">
        <v>401</v>
      </c>
      <c r="D1848" s="3">
        <v>403</v>
      </c>
      <c r="E1848" s="6">
        <f t="shared" si="28"/>
        <v>4.9875311720698253E-3</v>
      </c>
    </row>
    <row r="1849" spans="2:5" x14ac:dyDescent="0.25">
      <c r="B1849" s="2">
        <v>0.41319444444444298</v>
      </c>
      <c r="C1849" s="3">
        <v>404</v>
      </c>
      <c r="D1849" s="3">
        <v>403</v>
      </c>
      <c r="E1849" s="6">
        <f t="shared" si="28"/>
        <v>0</v>
      </c>
    </row>
    <row r="1850" spans="2:5" x14ac:dyDescent="0.25">
      <c r="B1850" s="2">
        <v>0.41666666666666602</v>
      </c>
      <c r="C1850" s="3">
        <v>406</v>
      </c>
      <c r="D1850" s="3">
        <v>401</v>
      </c>
      <c r="E1850" s="6">
        <f t="shared" si="28"/>
        <v>0</v>
      </c>
    </row>
    <row r="1851" spans="2:5" x14ac:dyDescent="0.25">
      <c r="B1851" s="2">
        <v>0.42013888888888801</v>
      </c>
      <c r="C1851" s="3">
        <v>406</v>
      </c>
      <c r="D1851" s="3">
        <v>401</v>
      </c>
      <c r="E1851" s="6">
        <f t="shared" si="28"/>
        <v>0</v>
      </c>
    </row>
    <row r="1852" spans="2:5" x14ac:dyDescent="0.25">
      <c r="B1852" s="2">
        <v>0.42361111111110999</v>
      </c>
      <c r="C1852" s="3">
        <v>406</v>
      </c>
      <c r="D1852" s="3">
        <v>398</v>
      </c>
      <c r="E1852" s="6">
        <f t="shared" si="28"/>
        <v>0</v>
      </c>
    </row>
    <row r="1853" spans="2:5" x14ac:dyDescent="0.25">
      <c r="B1853" s="2">
        <v>0.42708333333333198</v>
      </c>
      <c r="C1853" s="3">
        <v>405</v>
      </c>
      <c r="D1853" s="3">
        <v>394</v>
      </c>
      <c r="E1853" s="6">
        <f t="shared" si="28"/>
        <v>0</v>
      </c>
    </row>
    <row r="1854" spans="2:5" x14ac:dyDescent="0.25">
      <c r="B1854" s="2">
        <v>0.43055555555555503</v>
      </c>
      <c r="C1854" s="3">
        <v>405</v>
      </c>
      <c r="D1854" s="3">
        <v>394</v>
      </c>
      <c r="E1854" s="6">
        <f t="shared" si="28"/>
        <v>0</v>
      </c>
    </row>
    <row r="1855" spans="2:5" x14ac:dyDescent="0.25">
      <c r="B1855" s="2">
        <v>0.43402777777777701</v>
      </c>
      <c r="C1855" s="3">
        <v>402</v>
      </c>
      <c r="D1855" s="3">
        <v>394</v>
      </c>
      <c r="E1855" s="6">
        <f t="shared" si="28"/>
        <v>0</v>
      </c>
    </row>
    <row r="1856" spans="2:5" x14ac:dyDescent="0.25">
      <c r="B1856" s="2">
        <v>0.437499999999999</v>
      </c>
      <c r="C1856" s="3">
        <v>402</v>
      </c>
      <c r="D1856" s="3">
        <v>394</v>
      </c>
      <c r="E1856" s="6">
        <f t="shared" si="28"/>
        <v>0</v>
      </c>
    </row>
    <row r="1857" spans="2:5" x14ac:dyDescent="0.25">
      <c r="B1857" s="2">
        <v>0.44097222222222099</v>
      </c>
      <c r="C1857" s="3">
        <v>405</v>
      </c>
      <c r="D1857" s="3">
        <v>399</v>
      </c>
      <c r="E1857" s="6">
        <f t="shared" si="28"/>
        <v>0</v>
      </c>
    </row>
    <row r="1858" spans="2:5" x14ac:dyDescent="0.25">
      <c r="B1858" s="2">
        <v>0.44444444444444298</v>
      </c>
      <c r="C1858" s="3">
        <v>405</v>
      </c>
      <c r="D1858" s="3">
        <v>399</v>
      </c>
      <c r="E1858" s="6">
        <f t="shared" si="28"/>
        <v>0</v>
      </c>
    </row>
    <row r="1859" spans="2:5" x14ac:dyDescent="0.25">
      <c r="B1859" s="2">
        <v>0.44791666666666602</v>
      </c>
      <c r="C1859" s="3">
        <v>406</v>
      </c>
      <c r="D1859" s="3">
        <v>399</v>
      </c>
      <c r="E1859" s="6">
        <f t="shared" ref="E1859:E1922" si="29">IF((D1859-C1859)&gt;0,(D1859-C1859)/C1859,0)</f>
        <v>0</v>
      </c>
    </row>
    <row r="1860" spans="2:5" x14ac:dyDescent="0.25">
      <c r="B1860" s="2">
        <v>0.45138888888888801</v>
      </c>
      <c r="C1860" s="3">
        <v>401</v>
      </c>
      <c r="D1860" s="3">
        <v>399</v>
      </c>
      <c r="E1860" s="6">
        <f t="shared" si="29"/>
        <v>0</v>
      </c>
    </row>
    <row r="1861" spans="2:5" x14ac:dyDescent="0.25">
      <c r="B1861" s="2">
        <v>0.45486111111110999</v>
      </c>
      <c r="C1861" s="3">
        <v>401</v>
      </c>
      <c r="D1861" s="3">
        <v>399</v>
      </c>
      <c r="E1861" s="6">
        <f t="shared" si="29"/>
        <v>0</v>
      </c>
    </row>
    <row r="1862" spans="2:5" x14ac:dyDescent="0.25">
      <c r="B1862" s="2">
        <v>0.45833333333333198</v>
      </c>
      <c r="C1862" s="3">
        <v>397</v>
      </c>
      <c r="D1862" s="3">
        <v>391</v>
      </c>
      <c r="E1862" s="6">
        <f t="shared" si="29"/>
        <v>0</v>
      </c>
    </row>
    <row r="1863" spans="2:5" x14ac:dyDescent="0.25">
      <c r="B1863" s="2">
        <v>0.46180555555555403</v>
      </c>
      <c r="C1863" s="3">
        <v>397</v>
      </c>
      <c r="D1863" s="3">
        <v>394</v>
      </c>
      <c r="E1863" s="6">
        <f t="shared" si="29"/>
        <v>0</v>
      </c>
    </row>
    <row r="1864" spans="2:5" x14ac:dyDescent="0.25">
      <c r="B1864" s="2">
        <v>0.46527777777777701</v>
      </c>
      <c r="C1864" s="3">
        <v>397</v>
      </c>
      <c r="D1864" s="3">
        <v>394</v>
      </c>
      <c r="E1864" s="6">
        <f t="shared" si="29"/>
        <v>0</v>
      </c>
    </row>
    <row r="1865" spans="2:5" x14ac:dyDescent="0.25">
      <c r="B1865" s="2">
        <v>0.468749999999999</v>
      </c>
      <c r="C1865" s="3">
        <v>396</v>
      </c>
      <c r="D1865" s="3">
        <v>394</v>
      </c>
      <c r="E1865" s="6">
        <f t="shared" si="29"/>
        <v>0</v>
      </c>
    </row>
    <row r="1866" spans="2:5" x14ac:dyDescent="0.25">
      <c r="B1866" s="2">
        <v>0.47222222222222099</v>
      </c>
      <c r="C1866" s="3">
        <v>396</v>
      </c>
      <c r="D1866" s="3">
        <v>394</v>
      </c>
      <c r="E1866" s="6">
        <f t="shared" si="29"/>
        <v>0</v>
      </c>
    </row>
    <row r="1867" spans="2:5" x14ac:dyDescent="0.25">
      <c r="B1867" s="2">
        <v>0.47569444444444298</v>
      </c>
      <c r="C1867" s="3">
        <v>392</v>
      </c>
      <c r="D1867" s="3">
        <v>390</v>
      </c>
      <c r="E1867" s="6">
        <f t="shared" si="29"/>
        <v>0</v>
      </c>
    </row>
    <row r="1868" spans="2:5" x14ac:dyDescent="0.25">
      <c r="B1868" s="2">
        <v>0.47916666666666502</v>
      </c>
      <c r="C1868" s="3">
        <v>391</v>
      </c>
      <c r="D1868" s="3">
        <v>390</v>
      </c>
      <c r="E1868" s="6">
        <f t="shared" si="29"/>
        <v>0</v>
      </c>
    </row>
    <row r="1869" spans="2:5" x14ac:dyDescent="0.25">
      <c r="B1869" s="2">
        <v>0.48263888888888801</v>
      </c>
      <c r="C1869" s="3">
        <v>391</v>
      </c>
      <c r="D1869" s="3">
        <v>390</v>
      </c>
      <c r="E1869" s="6">
        <f t="shared" si="29"/>
        <v>0</v>
      </c>
    </row>
    <row r="1870" spans="2:5" x14ac:dyDescent="0.25">
      <c r="B1870" s="2">
        <v>0.48611111111110999</v>
      </c>
      <c r="C1870" s="3">
        <v>391</v>
      </c>
      <c r="D1870" s="3">
        <v>390</v>
      </c>
      <c r="E1870" s="6">
        <f t="shared" si="29"/>
        <v>0</v>
      </c>
    </row>
    <row r="1871" spans="2:5" x14ac:dyDescent="0.25">
      <c r="B1871" s="2">
        <v>0.48958333333333198</v>
      </c>
      <c r="C1871" s="3">
        <v>390</v>
      </c>
      <c r="D1871" s="3">
        <v>390</v>
      </c>
      <c r="E1871" s="6">
        <f t="shared" si="29"/>
        <v>0</v>
      </c>
    </row>
    <row r="1872" spans="2:5" x14ac:dyDescent="0.25">
      <c r="B1872" s="2">
        <v>0.49305555555555403</v>
      </c>
      <c r="C1872" s="3">
        <v>390</v>
      </c>
      <c r="D1872" s="3">
        <v>390</v>
      </c>
      <c r="E1872" s="6">
        <f t="shared" si="29"/>
        <v>0</v>
      </c>
    </row>
    <row r="1873" spans="2:5" x14ac:dyDescent="0.25">
      <c r="B1873" s="2">
        <v>0.49652777777777701</v>
      </c>
      <c r="C1873" s="3">
        <v>392</v>
      </c>
      <c r="D1873" s="3">
        <v>391</v>
      </c>
      <c r="E1873" s="6">
        <f t="shared" si="29"/>
        <v>0</v>
      </c>
    </row>
    <row r="1874" spans="2:5" x14ac:dyDescent="0.25">
      <c r="B1874" s="2">
        <v>0.499999999999999</v>
      </c>
      <c r="C1874" s="3">
        <v>389</v>
      </c>
      <c r="D1874" s="3">
        <v>391</v>
      </c>
      <c r="E1874" s="6">
        <f t="shared" si="29"/>
        <v>5.1413881748071976E-3</v>
      </c>
    </row>
    <row r="1875" spans="2:5" x14ac:dyDescent="0.25">
      <c r="B1875" s="2">
        <v>0.50347222222222099</v>
      </c>
      <c r="C1875" s="3">
        <v>390</v>
      </c>
      <c r="D1875" s="3">
        <v>391</v>
      </c>
      <c r="E1875" s="6">
        <f t="shared" si="29"/>
        <v>2.5641025641025641E-3</v>
      </c>
    </row>
    <row r="1876" spans="2:5" x14ac:dyDescent="0.25">
      <c r="B1876" s="2">
        <v>0.50694444444444298</v>
      </c>
      <c r="C1876" s="3">
        <v>390</v>
      </c>
      <c r="D1876" s="3">
        <v>391</v>
      </c>
      <c r="E1876" s="6">
        <f t="shared" si="29"/>
        <v>2.5641025641025641E-3</v>
      </c>
    </row>
    <row r="1877" spans="2:5" x14ac:dyDescent="0.25">
      <c r="B1877" s="2">
        <v>0.51041666666666496</v>
      </c>
      <c r="C1877" s="3">
        <v>390</v>
      </c>
      <c r="D1877" s="3">
        <v>391</v>
      </c>
      <c r="E1877" s="6">
        <f t="shared" si="29"/>
        <v>2.5641025641025641E-3</v>
      </c>
    </row>
    <row r="1878" spans="2:5" x14ac:dyDescent="0.25">
      <c r="B1878" s="2">
        <v>0.51388888888888795</v>
      </c>
      <c r="C1878" s="3">
        <v>390</v>
      </c>
      <c r="D1878" s="3">
        <v>391</v>
      </c>
      <c r="E1878" s="6">
        <f t="shared" si="29"/>
        <v>2.5641025641025641E-3</v>
      </c>
    </row>
    <row r="1879" spans="2:5" x14ac:dyDescent="0.25">
      <c r="B1879" s="2">
        <v>0.51736111111111005</v>
      </c>
      <c r="C1879" s="3">
        <v>390</v>
      </c>
      <c r="D1879" s="3">
        <v>391</v>
      </c>
      <c r="E1879" s="6">
        <f t="shared" si="29"/>
        <v>2.5641025641025641E-3</v>
      </c>
    </row>
    <row r="1880" spans="2:5" x14ac:dyDescent="0.25">
      <c r="B1880" s="2">
        <v>0.52083333333333204</v>
      </c>
      <c r="C1880" s="3">
        <v>391</v>
      </c>
      <c r="D1880" s="3">
        <v>393</v>
      </c>
      <c r="E1880" s="6">
        <f t="shared" si="29"/>
        <v>5.1150895140664966E-3</v>
      </c>
    </row>
    <row r="1881" spans="2:5" x14ac:dyDescent="0.25">
      <c r="B1881" s="2">
        <v>0.52430555555555403</v>
      </c>
      <c r="C1881" s="3">
        <v>392</v>
      </c>
      <c r="D1881" s="3">
        <v>398</v>
      </c>
      <c r="E1881" s="6">
        <f t="shared" si="29"/>
        <v>1.5306122448979591E-2</v>
      </c>
    </row>
    <row r="1882" spans="2:5" x14ac:dyDescent="0.25">
      <c r="B1882" s="2">
        <v>0.52777777777777601</v>
      </c>
      <c r="C1882" s="3">
        <v>393</v>
      </c>
      <c r="D1882" s="3">
        <v>398</v>
      </c>
      <c r="E1882" s="6">
        <f t="shared" si="29"/>
        <v>1.2722646310432569E-2</v>
      </c>
    </row>
    <row r="1883" spans="2:5" x14ac:dyDescent="0.25">
      <c r="B1883" s="2">
        <v>0.531249999999999</v>
      </c>
      <c r="C1883" s="3">
        <v>395</v>
      </c>
      <c r="D1883" s="3">
        <v>390</v>
      </c>
      <c r="E1883" s="6">
        <f t="shared" si="29"/>
        <v>0</v>
      </c>
    </row>
    <row r="1884" spans="2:5" x14ac:dyDescent="0.25">
      <c r="B1884" s="2">
        <v>0.53472222222222099</v>
      </c>
      <c r="C1884" s="3">
        <v>396</v>
      </c>
      <c r="D1884" s="3">
        <v>390</v>
      </c>
      <c r="E1884" s="6">
        <f t="shared" si="29"/>
        <v>0</v>
      </c>
    </row>
    <row r="1885" spans="2:5" x14ac:dyDescent="0.25">
      <c r="B1885" s="2">
        <v>0.53819444444444298</v>
      </c>
      <c r="C1885" s="3">
        <v>395</v>
      </c>
      <c r="D1885" s="3">
        <v>386</v>
      </c>
      <c r="E1885" s="6">
        <f t="shared" si="29"/>
        <v>0</v>
      </c>
    </row>
    <row r="1886" spans="2:5" x14ac:dyDescent="0.25">
      <c r="B1886" s="2">
        <v>0.54166666666666496</v>
      </c>
      <c r="C1886" s="3">
        <v>394</v>
      </c>
      <c r="D1886" s="3">
        <v>386</v>
      </c>
      <c r="E1886" s="6">
        <f t="shared" si="29"/>
        <v>0</v>
      </c>
    </row>
    <row r="1887" spans="2:5" x14ac:dyDescent="0.25">
      <c r="B1887" s="2">
        <v>0.54513888888888795</v>
      </c>
      <c r="C1887" s="3">
        <v>395</v>
      </c>
      <c r="D1887" s="3">
        <v>386</v>
      </c>
      <c r="E1887" s="6">
        <f t="shared" si="29"/>
        <v>0</v>
      </c>
    </row>
    <row r="1888" spans="2:5" x14ac:dyDescent="0.25">
      <c r="B1888" s="2">
        <v>0.54861111111111005</v>
      </c>
      <c r="C1888" s="3">
        <v>395</v>
      </c>
      <c r="D1888" s="3">
        <v>386</v>
      </c>
      <c r="E1888" s="6">
        <f t="shared" si="29"/>
        <v>0</v>
      </c>
    </row>
    <row r="1889" spans="2:5" x14ac:dyDescent="0.25">
      <c r="B1889" s="2">
        <v>0.55208333333333204</v>
      </c>
      <c r="C1889" s="3">
        <v>396</v>
      </c>
      <c r="D1889" s="3">
        <v>388</v>
      </c>
      <c r="E1889" s="6">
        <f t="shared" si="29"/>
        <v>0</v>
      </c>
    </row>
    <row r="1890" spans="2:5" x14ac:dyDescent="0.25">
      <c r="B1890" s="2">
        <v>0.55555555555555403</v>
      </c>
      <c r="C1890" s="3">
        <v>397</v>
      </c>
      <c r="D1890" s="3">
        <v>388</v>
      </c>
      <c r="E1890" s="6">
        <f t="shared" si="29"/>
        <v>0</v>
      </c>
    </row>
    <row r="1891" spans="2:5" x14ac:dyDescent="0.25">
      <c r="B1891" s="2">
        <v>0.55902777777777601</v>
      </c>
      <c r="C1891" s="3">
        <v>402</v>
      </c>
      <c r="D1891" s="3">
        <v>388</v>
      </c>
      <c r="E1891" s="6">
        <f t="shared" si="29"/>
        <v>0</v>
      </c>
    </row>
    <row r="1892" spans="2:5" x14ac:dyDescent="0.25">
      <c r="B1892" s="2">
        <v>0.562499999999999</v>
      </c>
      <c r="C1892" s="3">
        <v>404</v>
      </c>
      <c r="D1892" s="3">
        <v>388</v>
      </c>
      <c r="E1892" s="6">
        <f t="shared" si="29"/>
        <v>0</v>
      </c>
    </row>
    <row r="1893" spans="2:5" x14ac:dyDescent="0.25">
      <c r="B1893" s="2">
        <v>0.56597222222222099</v>
      </c>
      <c r="C1893" s="3">
        <v>403</v>
      </c>
      <c r="D1893" s="3">
        <v>386</v>
      </c>
      <c r="E1893" s="6">
        <f t="shared" si="29"/>
        <v>0</v>
      </c>
    </row>
    <row r="1894" spans="2:5" x14ac:dyDescent="0.25">
      <c r="B1894" s="2">
        <v>0.56944444444444298</v>
      </c>
      <c r="C1894" s="3">
        <v>398</v>
      </c>
      <c r="D1894" s="3">
        <v>386</v>
      </c>
      <c r="E1894" s="6">
        <f t="shared" si="29"/>
        <v>0</v>
      </c>
    </row>
    <row r="1895" spans="2:5" x14ac:dyDescent="0.25">
      <c r="B1895" s="2">
        <v>0.57291666666666496</v>
      </c>
      <c r="C1895" s="3">
        <v>398</v>
      </c>
      <c r="D1895" s="3">
        <v>386</v>
      </c>
      <c r="E1895" s="6">
        <f t="shared" si="29"/>
        <v>0</v>
      </c>
    </row>
    <row r="1896" spans="2:5" x14ac:dyDescent="0.25">
      <c r="B1896" s="2">
        <v>0.57638888888888695</v>
      </c>
      <c r="C1896" s="3">
        <v>400</v>
      </c>
      <c r="D1896" s="3">
        <v>402</v>
      </c>
      <c r="E1896" s="6">
        <f t="shared" si="29"/>
        <v>5.0000000000000001E-3</v>
      </c>
    </row>
    <row r="1897" spans="2:5" x14ac:dyDescent="0.25">
      <c r="B1897" s="2">
        <v>0.57986111111111005</v>
      </c>
      <c r="C1897" s="3">
        <v>398</v>
      </c>
      <c r="D1897" s="3">
        <v>402</v>
      </c>
      <c r="E1897" s="6">
        <f t="shared" si="29"/>
        <v>1.0050251256281407E-2</v>
      </c>
    </row>
    <row r="1898" spans="2:5" x14ac:dyDescent="0.25">
      <c r="B1898" s="2">
        <v>0.58333333333333204</v>
      </c>
      <c r="C1898" s="3">
        <v>401</v>
      </c>
      <c r="D1898" s="3">
        <v>402</v>
      </c>
      <c r="E1898" s="6">
        <f t="shared" si="29"/>
        <v>2.4937655860349127E-3</v>
      </c>
    </row>
    <row r="1899" spans="2:5" x14ac:dyDescent="0.25">
      <c r="B1899" s="2">
        <v>0.58680555555555403</v>
      </c>
      <c r="C1899" s="3">
        <v>402</v>
      </c>
      <c r="D1899" s="3">
        <v>400</v>
      </c>
      <c r="E1899" s="6">
        <f t="shared" si="29"/>
        <v>0</v>
      </c>
    </row>
    <row r="1900" spans="2:5" x14ac:dyDescent="0.25">
      <c r="B1900" s="2">
        <v>0.59027777777777601</v>
      </c>
      <c r="C1900" s="3">
        <v>402</v>
      </c>
      <c r="D1900" s="3">
        <v>400</v>
      </c>
      <c r="E1900" s="6">
        <f t="shared" si="29"/>
        <v>0</v>
      </c>
    </row>
    <row r="1901" spans="2:5" x14ac:dyDescent="0.25">
      <c r="B1901" s="2">
        <v>0.593749999999998</v>
      </c>
      <c r="C1901" s="3">
        <v>400</v>
      </c>
      <c r="D1901" s="3">
        <v>400</v>
      </c>
      <c r="E1901" s="6">
        <f t="shared" si="29"/>
        <v>0</v>
      </c>
    </row>
    <row r="1902" spans="2:5" x14ac:dyDescent="0.25">
      <c r="B1902" s="2">
        <v>0.59722222222222099</v>
      </c>
      <c r="C1902" s="3">
        <v>401</v>
      </c>
      <c r="D1902" s="3">
        <v>400</v>
      </c>
      <c r="E1902" s="6">
        <f t="shared" si="29"/>
        <v>0</v>
      </c>
    </row>
    <row r="1903" spans="2:5" x14ac:dyDescent="0.25">
      <c r="B1903" s="2">
        <v>0.60069444444444298</v>
      </c>
      <c r="C1903" s="3">
        <v>400</v>
      </c>
      <c r="D1903" s="3">
        <v>394</v>
      </c>
      <c r="E1903" s="6">
        <f t="shared" si="29"/>
        <v>0</v>
      </c>
    </row>
    <row r="1904" spans="2:5" x14ac:dyDescent="0.25">
      <c r="B1904" s="2">
        <v>0.60416666666666496</v>
      </c>
      <c r="C1904" s="3">
        <v>399</v>
      </c>
      <c r="D1904" s="3">
        <v>396</v>
      </c>
      <c r="E1904" s="6">
        <f t="shared" si="29"/>
        <v>0</v>
      </c>
    </row>
    <row r="1905" spans="2:5" x14ac:dyDescent="0.25">
      <c r="B1905" s="2">
        <v>0.60763888888888695</v>
      </c>
      <c r="C1905" s="3">
        <v>399</v>
      </c>
      <c r="D1905" s="3">
        <v>396</v>
      </c>
      <c r="E1905" s="6">
        <f t="shared" si="29"/>
        <v>0</v>
      </c>
    </row>
    <row r="1906" spans="2:5" x14ac:dyDescent="0.25">
      <c r="B1906" s="2">
        <v>0.61111111111111005</v>
      </c>
      <c r="C1906" s="3">
        <v>398</v>
      </c>
      <c r="D1906" s="3">
        <v>396</v>
      </c>
      <c r="E1906" s="6">
        <f t="shared" si="29"/>
        <v>0</v>
      </c>
    </row>
    <row r="1907" spans="2:5" x14ac:dyDescent="0.25">
      <c r="B1907" s="2">
        <v>0.61458333333333204</v>
      </c>
      <c r="C1907" s="3">
        <v>395</v>
      </c>
      <c r="D1907" s="3">
        <v>396</v>
      </c>
      <c r="E1907" s="6">
        <f t="shared" si="29"/>
        <v>2.5316455696202532E-3</v>
      </c>
    </row>
    <row r="1908" spans="2:5" x14ac:dyDescent="0.25">
      <c r="B1908" s="2">
        <v>0.61805555555555403</v>
      </c>
      <c r="C1908" s="3">
        <v>393</v>
      </c>
      <c r="D1908" s="3">
        <v>396</v>
      </c>
      <c r="E1908" s="6">
        <f t="shared" si="29"/>
        <v>7.6335877862595417E-3</v>
      </c>
    </row>
    <row r="1909" spans="2:5" x14ac:dyDescent="0.25">
      <c r="B1909" s="2">
        <v>0.62152777777777601</v>
      </c>
      <c r="C1909" s="3">
        <v>393</v>
      </c>
      <c r="D1909" s="3">
        <v>393</v>
      </c>
      <c r="E1909" s="6">
        <f t="shared" si="29"/>
        <v>0</v>
      </c>
    </row>
    <row r="1910" spans="2:5" x14ac:dyDescent="0.25">
      <c r="B1910" s="2">
        <v>0.624999999999998</v>
      </c>
      <c r="C1910" s="3">
        <v>397</v>
      </c>
      <c r="D1910" s="3">
        <v>397</v>
      </c>
      <c r="E1910" s="6">
        <f t="shared" si="29"/>
        <v>0</v>
      </c>
    </row>
    <row r="1911" spans="2:5" x14ac:dyDescent="0.25">
      <c r="B1911" s="2">
        <v>0.62847222222222099</v>
      </c>
      <c r="C1911" s="3">
        <v>397</v>
      </c>
      <c r="D1911" s="3">
        <v>397</v>
      </c>
      <c r="E1911" s="6">
        <f t="shared" si="29"/>
        <v>0</v>
      </c>
    </row>
    <row r="1912" spans="2:5" x14ac:dyDescent="0.25">
      <c r="B1912" s="2">
        <v>0.63194444444444298</v>
      </c>
      <c r="C1912" s="3">
        <v>397</v>
      </c>
      <c r="D1912" s="3">
        <v>397</v>
      </c>
      <c r="E1912" s="6">
        <f t="shared" si="29"/>
        <v>0</v>
      </c>
    </row>
    <row r="1913" spans="2:5" x14ac:dyDescent="0.25">
      <c r="B1913" s="2">
        <v>0.63541666666666496</v>
      </c>
      <c r="C1913" s="3">
        <v>399</v>
      </c>
      <c r="D1913" s="3">
        <v>397</v>
      </c>
      <c r="E1913" s="6">
        <f t="shared" si="29"/>
        <v>0</v>
      </c>
    </row>
    <row r="1914" spans="2:5" x14ac:dyDescent="0.25">
      <c r="B1914" s="2">
        <v>0.63888888888888695</v>
      </c>
      <c r="C1914" s="3">
        <v>398</v>
      </c>
      <c r="D1914" s="3">
        <v>384</v>
      </c>
      <c r="E1914" s="6">
        <f t="shared" si="29"/>
        <v>0</v>
      </c>
    </row>
    <row r="1915" spans="2:5" x14ac:dyDescent="0.25">
      <c r="B1915" s="2">
        <v>0.64236111111110905</v>
      </c>
      <c r="C1915" s="3">
        <v>399</v>
      </c>
      <c r="D1915" s="3">
        <v>384</v>
      </c>
      <c r="E1915" s="6">
        <f t="shared" si="29"/>
        <v>0</v>
      </c>
    </row>
    <row r="1916" spans="2:5" x14ac:dyDescent="0.25">
      <c r="B1916" s="2">
        <v>0.64583333333333204</v>
      </c>
      <c r="C1916" s="3">
        <v>400</v>
      </c>
      <c r="D1916" s="3">
        <v>382</v>
      </c>
      <c r="E1916" s="6">
        <f t="shared" si="29"/>
        <v>0</v>
      </c>
    </row>
    <row r="1917" spans="2:5" x14ac:dyDescent="0.25">
      <c r="B1917" s="2">
        <v>0.64930555555555403</v>
      </c>
      <c r="C1917" s="3">
        <v>400</v>
      </c>
      <c r="D1917" s="3">
        <v>382</v>
      </c>
      <c r="E1917" s="6">
        <f t="shared" si="29"/>
        <v>0</v>
      </c>
    </row>
    <row r="1918" spans="2:5" x14ac:dyDescent="0.25">
      <c r="B1918" s="2">
        <v>0.65277777777777601</v>
      </c>
      <c r="C1918" s="3">
        <v>400</v>
      </c>
      <c r="D1918" s="3">
        <v>384</v>
      </c>
      <c r="E1918" s="6">
        <f t="shared" si="29"/>
        <v>0</v>
      </c>
    </row>
    <row r="1919" spans="2:5" x14ac:dyDescent="0.25">
      <c r="B1919" s="2">
        <v>0.656249999999998</v>
      </c>
      <c r="C1919" s="3">
        <v>398</v>
      </c>
      <c r="D1919" s="3">
        <v>380</v>
      </c>
      <c r="E1919" s="6">
        <f t="shared" si="29"/>
        <v>0</v>
      </c>
    </row>
    <row r="1920" spans="2:5" x14ac:dyDescent="0.25">
      <c r="B1920" s="2">
        <v>0.65972222222221999</v>
      </c>
      <c r="C1920" s="3">
        <v>401</v>
      </c>
      <c r="D1920" s="3">
        <v>396</v>
      </c>
      <c r="E1920" s="6">
        <f t="shared" si="29"/>
        <v>0</v>
      </c>
    </row>
    <row r="1921" spans="2:5" x14ac:dyDescent="0.25">
      <c r="B1921" s="2">
        <v>0.66319444444444298</v>
      </c>
      <c r="C1921" s="3">
        <v>401</v>
      </c>
      <c r="D1921" s="3">
        <v>396</v>
      </c>
      <c r="E1921" s="6">
        <f t="shared" si="29"/>
        <v>0</v>
      </c>
    </row>
    <row r="1922" spans="2:5" x14ac:dyDescent="0.25">
      <c r="B1922" s="2">
        <v>0.66666666666666496</v>
      </c>
      <c r="C1922" s="3">
        <v>401</v>
      </c>
      <c r="D1922" s="3">
        <v>396</v>
      </c>
      <c r="E1922" s="6">
        <f t="shared" si="29"/>
        <v>0</v>
      </c>
    </row>
    <row r="1923" spans="2:5" x14ac:dyDescent="0.25">
      <c r="B1923" s="2">
        <v>0.67013888888888695</v>
      </c>
      <c r="C1923" s="3">
        <v>400</v>
      </c>
      <c r="D1923" s="3">
        <v>396</v>
      </c>
      <c r="E1923" s="6">
        <f t="shared" ref="E1923:E1986" si="30">IF((D1923-C1923)&gt;0,(D1923-C1923)/C1923,0)</f>
        <v>0</v>
      </c>
    </row>
    <row r="1924" spans="2:5" x14ac:dyDescent="0.25">
      <c r="B1924" s="2">
        <v>0.67361111111110905</v>
      </c>
      <c r="C1924" s="3">
        <v>399</v>
      </c>
      <c r="D1924" s="3">
        <v>396</v>
      </c>
      <c r="E1924" s="6">
        <f t="shared" si="30"/>
        <v>0</v>
      </c>
    </row>
    <row r="1925" spans="2:5" x14ac:dyDescent="0.25">
      <c r="B1925" s="2">
        <v>0.67708333333333104</v>
      </c>
      <c r="C1925" s="3">
        <v>395</v>
      </c>
      <c r="D1925" s="3">
        <v>396</v>
      </c>
      <c r="E1925" s="6">
        <f t="shared" si="30"/>
        <v>2.5316455696202532E-3</v>
      </c>
    </row>
    <row r="1926" spans="2:5" x14ac:dyDescent="0.25">
      <c r="B1926" s="2">
        <v>0.68055555555555403</v>
      </c>
      <c r="C1926" s="3">
        <v>396</v>
      </c>
      <c r="D1926" s="3">
        <v>396</v>
      </c>
      <c r="E1926" s="6">
        <f t="shared" si="30"/>
        <v>0</v>
      </c>
    </row>
    <row r="1927" spans="2:5" x14ac:dyDescent="0.25">
      <c r="B1927" s="2">
        <v>0.68402777777777601</v>
      </c>
      <c r="C1927" s="3">
        <v>396</v>
      </c>
      <c r="D1927" s="3">
        <v>396</v>
      </c>
      <c r="E1927" s="6">
        <f t="shared" si="30"/>
        <v>0</v>
      </c>
    </row>
    <row r="1928" spans="2:5" x14ac:dyDescent="0.25">
      <c r="B1928" s="2">
        <v>0.687499999999998</v>
      </c>
      <c r="C1928" s="3">
        <v>395</v>
      </c>
      <c r="D1928" s="3">
        <v>396</v>
      </c>
      <c r="E1928" s="6">
        <f t="shared" si="30"/>
        <v>2.5316455696202532E-3</v>
      </c>
    </row>
    <row r="1929" spans="2:5" x14ac:dyDescent="0.25">
      <c r="B1929" s="2">
        <v>0.69097222222221999</v>
      </c>
      <c r="C1929" s="3">
        <v>397</v>
      </c>
      <c r="D1929" s="3">
        <v>395</v>
      </c>
      <c r="E1929" s="6">
        <f t="shared" si="30"/>
        <v>0</v>
      </c>
    </row>
    <row r="1930" spans="2:5" x14ac:dyDescent="0.25">
      <c r="B1930" s="2">
        <v>0.69444444444444298</v>
      </c>
      <c r="C1930" s="3">
        <v>398</v>
      </c>
      <c r="D1930" s="3">
        <v>395</v>
      </c>
      <c r="E1930" s="6">
        <f t="shared" si="30"/>
        <v>0</v>
      </c>
    </row>
    <row r="1931" spans="2:5" x14ac:dyDescent="0.25">
      <c r="B1931" s="2">
        <v>0.69791666666666496</v>
      </c>
      <c r="C1931" s="3">
        <v>396</v>
      </c>
      <c r="D1931" s="3">
        <v>395</v>
      </c>
      <c r="E1931" s="6">
        <f t="shared" si="30"/>
        <v>0</v>
      </c>
    </row>
    <row r="1932" spans="2:5" x14ac:dyDescent="0.25">
      <c r="B1932" s="2">
        <v>0.70138888888888695</v>
      </c>
      <c r="C1932" s="3">
        <v>395</v>
      </c>
      <c r="D1932" s="3">
        <v>393</v>
      </c>
      <c r="E1932" s="6">
        <f t="shared" si="30"/>
        <v>0</v>
      </c>
    </row>
    <row r="1933" spans="2:5" x14ac:dyDescent="0.25">
      <c r="B1933" s="2">
        <v>0.70486111111110905</v>
      </c>
      <c r="C1933" s="3">
        <v>395</v>
      </c>
      <c r="D1933" s="3">
        <v>395</v>
      </c>
      <c r="E1933" s="6">
        <f t="shared" si="30"/>
        <v>0</v>
      </c>
    </row>
    <row r="1934" spans="2:5" x14ac:dyDescent="0.25">
      <c r="B1934" s="2">
        <v>0.70833333333333104</v>
      </c>
      <c r="C1934" s="3">
        <v>394</v>
      </c>
      <c r="D1934" s="3">
        <v>397</v>
      </c>
      <c r="E1934" s="6">
        <f t="shared" si="30"/>
        <v>7.6142131979695434E-3</v>
      </c>
    </row>
    <row r="1935" spans="2:5" x14ac:dyDescent="0.25">
      <c r="B1935" s="2">
        <v>0.71180555555555403</v>
      </c>
      <c r="C1935" s="3">
        <v>393</v>
      </c>
      <c r="D1935" s="3">
        <v>397</v>
      </c>
      <c r="E1935" s="6">
        <f t="shared" si="30"/>
        <v>1.0178117048346057E-2</v>
      </c>
    </row>
    <row r="1936" spans="2:5" x14ac:dyDescent="0.25">
      <c r="B1936" s="2">
        <v>0.71527777777777601</v>
      </c>
      <c r="C1936" s="3">
        <v>393</v>
      </c>
      <c r="D1936" s="3">
        <v>397</v>
      </c>
      <c r="E1936" s="6">
        <f t="shared" si="30"/>
        <v>1.0178117048346057E-2</v>
      </c>
    </row>
    <row r="1937" spans="2:5" x14ac:dyDescent="0.25">
      <c r="B1937" s="2">
        <v>0.718749999999998</v>
      </c>
      <c r="C1937" s="3">
        <v>393</v>
      </c>
      <c r="D1937" s="3">
        <v>397</v>
      </c>
      <c r="E1937" s="6">
        <f t="shared" si="30"/>
        <v>1.0178117048346057E-2</v>
      </c>
    </row>
    <row r="1938" spans="2:5" x14ac:dyDescent="0.25">
      <c r="B1938" s="2">
        <v>0.72222222222221999</v>
      </c>
      <c r="C1938" s="3">
        <v>396</v>
      </c>
      <c r="D1938" s="3">
        <v>400</v>
      </c>
      <c r="E1938" s="6">
        <f t="shared" si="30"/>
        <v>1.0101010101010102E-2</v>
      </c>
    </row>
    <row r="1939" spans="2:5" x14ac:dyDescent="0.25">
      <c r="B1939" s="2">
        <v>0.72569444444444198</v>
      </c>
      <c r="C1939" s="3">
        <v>396</v>
      </c>
      <c r="D1939" s="3">
        <v>400</v>
      </c>
      <c r="E1939" s="6">
        <f t="shared" si="30"/>
        <v>1.0101010101010102E-2</v>
      </c>
    </row>
    <row r="1940" spans="2:5" x14ac:dyDescent="0.25">
      <c r="B1940" s="2">
        <v>0.72916666666666496</v>
      </c>
      <c r="C1940" s="3">
        <v>397</v>
      </c>
      <c r="D1940" s="3">
        <v>400</v>
      </c>
      <c r="E1940" s="6">
        <f t="shared" si="30"/>
        <v>7.556675062972292E-3</v>
      </c>
    </row>
    <row r="1941" spans="2:5" x14ac:dyDescent="0.25">
      <c r="B1941" s="2">
        <v>0.73263888888888695</v>
      </c>
      <c r="C1941" s="3">
        <v>395</v>
      </c>
      <c r="D1941" s="3">
        <v>400</v>
      </c>
      <c r="E1941" s="6">
        <f t="shared" si="30"/>
        <v>1.2658227848101266E-2</v>
      </c>
    </row>
    <row r="1942" spans="2:5" x14ac:dyDescent="0.25">
      <c r="B1942" s="2">
        <v>0.73611111111110905</v>
      </c>
      <c r="C1942" s="3">
        <v>395</v>
      </c>
      <c r="D1942" s="3">
        <v>400</v>
      </c>
      <c r="E1942" s="6">
        <f t="shared" si="30"/>
        <v>1.2658227848101266E-2</v>
      </c>
    </row>
    <row r="1943" spans="2:5" x14ac:dyDescent="0.25">
      <c r="B1943" s="2">
        <v>0.73958333333333104</v>
      </c>
      <c r="C1943" s="3">
        <v>395</v>
      </c>
      <c r="D1943" s="3">
        <v>400</v>
      </c>
      <c r="E1943" s="6">
        <f t="shared" si="30"/>
        <v>1.2658227848101266E-2</v>
      </c>
    </row>
    <row r="1944" spans="2:5" x14ac:dyDescent="0.25">
      <c r="B1944" s="2">
        <v>0.74305555555555303</v>
      </c>
      <c r="C1944" s="3">
        <v>394</v>
      </c>
      <c r="D1944" s="3">
        <v>400</v>
      </c>
      <c r="E1944" s="6">
        <f t="shared" si="30"/>
        <v>1.5228426395939087E-2</v>
      </c>
    </row>
    <row r="1945" spans="2:5" x14ac:dyDescent="0.25">
      <c r="B1945" s="2">
        <v>0.74652777777777601</v>
      </c>
      <c r="C1945" s="3">
        <v>394</v>
      </c>
      <c r="D1945" s="3">
        <v>403</v>
      </c>
      <c r="E1945" s="6">
        <f t="shared" si="30"/>
        <v>2.2842639593908629E-2</v>
      </c>
    </row>
    <row r="1946" spans="2:5" x14ac:dyDescent="0.25">
      <c r="B1946" s="2">
        <v>0.749999999999998</v>
      </c>
      <c r="C1946" s="3">
        <v>393</v>
      </c>
      <c r="D1946" s="3">
        <v>389</v>
      </c>
      <c r="E1946" s="6">
        <f t="shared" si="30"/>
        <v>0</v>
      </c>
    </row>
    <row r="1947" spans="2:5" x14ac:dyDescent="0.25">
      <c r="B1947" s="2">
        <v>0.75347222222221999</v>
      </c>
      <c r="C1947" s="3">
        <v>392</v>
      </c>
      <c r="D1947" s="3">
        <v>389</v>
      </c>
      <c r="E1947" s="6">
        <f t="shared" si="30"/>
        <v>0</v>
      </c>
    </row>
    <row r="1948" spans="2:5" x14ac:dyDescent="0.25">
      <c r="B1948" s="2">
        <v>0.75694444444444198</v>
      </c>
      <c r="C1948" s="3">
        <v>391</v>
      </c>
      <c r="D1948" s="3">
        <v>386</v>
      </c>
      <c r="E1948" s="6">
        <f t="shared" si="30"/>
        <v>0</v>
      </c>
    </row>
    <row r="1949" spans="2:5" x14ac:dyDescent="0.25">
      <c r="B1949" s="2">
        <v>0.76041666666666496</v>
      </c>
      <c r="C1949" s="3">
        <v>391</v>
      </c>
      <c r="D1949" s="3">
        <v>386</v>
      </c>
      <c r="E1949" s="6">
        <f t="shared" si="30"/>
        <v>0</v>
      </c>
    </row>
    <row r="1950" spans="2:5" x14ac:dyDescent="0.25">
      <c r="B1950" s="2">
        <v>0.76388888888888695</v>
      </c>
      <c r="C1950" s="3">
        <v>391</v>
      </c>
      <c r="D1950" s="3">
        <v>383</v>
      </c>
      <c r="E1950" s="6">
        <f t="shared" si="30"/>
        <v>0</v>
      </c>
    </row>
    <row r="1951" spans="2:5" x14ac:dyDescent="0.25">
      <c r="B1951" s="2">
        <v>0.76736111111110905</v>
      </c>
      <c r="C1951" s="3">
        <v>391</v>
      </c>
      <c r="D1951" s="3">
        <v>385</v>
      </c>
      <c r="E1951" s="6">
        <f t="shared" si="30"/>
        <v>0</v>
      </c>
    </row>
    <row r="1952" spans="2:5" x14ac:dyDescent="0.25">
      <c r="B1952" s="2">
        <v>0.77083333333333104</v>
      </c>
      <c r="C1952" s="3">
        <v>389</v>
      </c>
      <c r="D1952" s="3">
        <v>385</v>
      </c>
      <c r="E1952" s="6">
        <f t="shared" si="30"/>
        <v>0</v>
      </c>
    </row>
    <row r="1953" spans="2:5" x14ac:dyDescent="0.25">
      <c r="B1953" s="2">
        <v>0.77430555555555303</v>
      </c>
      <c r="C1953" s="3">
        <v>386</v>
      </c>
      <c r="D1953" s="3">
        <v>385</v>
      </c>
      <c r="E1953" s="6">
        <f t="shared" si="30"/>
        <v>0</v>
      </c>
    </row>
    <row r="1954" spans="2:5" x14ac:dyDescent="0.25">
      <c r="B1954" s="2">
        <v>0.77777777777777601</v>
      </c>
      <c r="C1954" s="3">
        <v>385</v>
      </c>
      <c r="D1954" s="3">
        <v>385</v>
      </c>
      <c r="E1954" s="6">
        <f t="shared" si="30"/>
        <v>0</v>
      </c>
    </row>
    <row r="1955" spans="2:5" x14ac:dyDescent="0.25">
      <c r="B1955" s="2">
        <v>0.781249999999998</v>
      </c>
      <c r="C1955" s="3">
        <v>385</v>
      </c>
      <c r="D1955" s="3">
        <v>383</v>
      </c>
      <c r="E1955" s="6">
        <f t="shared" si="30"/>
        <v>0</v>
      </c>
    </row>
    <row r="1956" spans="2:5" x14ac:dyDescent="0.25">
      <c r="B1956" s="2">
        <v>0.78472222222221999</v>
      </c>
      <c r="C1956" s="3">
        <v>386</v>
      </c>
      <c r="D1956" s="3">
        <v>383</v>
      </c>
      <c r="E1956" s="6">
        <f t="shared" si="30"/>
        <v>0</v>
      </c>
    </row>
    <row r="1957" spans="2:5" x14ac:dyDescent="0.25">
      <c r="B1957" s="2">
        <v>0.78819444444444198</v>
      </c>
      <c r="C1957" s="3">
        <v>385</v>
      </c>
      <c r="D1957" s="3">
        <v>383</v>
      </c>
      <c r="E1957" s="6">
        <f t="shared" si="30"/>
        <v>0</v>
      </c>
    </row>
    <row r="1958" spans="2:5" x14ac:dyDescent="0.25">
      <c r="B1958" s="2">
        <v>0.79166666666666397</v>
      </c>
      <c r="C1958" s="3">
        <v>385</v>
      </c>
      <c r="D1958" s="3">
        <v>383</v>
      </c>
      <c r="E1958" s="6">
        <f t="shared" si="30"/>
        <v>0</v>
      </c>
    </row>
    <row r="1959" spans="2:5" x14ac:dyDescent="0.25">
      <c r="B1959" s="2">
        <v>0.79513888888888695</v>
      </c>
      <c r="C1959" s="3">
        <v>385</v>
      </c>
      <c r="D1959" s="3">
        <v>383</v>
      </c>
      <c r="E1959" s="6">
        <f t="shared" si="30"/>
        <v>0</v>
      </c>
    </row>
    <row r="1960" spans="2:5" x14ac:dyDescent="0.25">
      <c r="B1960" s="2">
        <v>0.79861111111110905</v>
      </c>
      <c r="C1960" s="3">
        <v>385</v>
      </c>
      <c r="D1960" s="3">
        <v>383</v>
      </c>
      <c r="E1960" s="6">
        <f t="shared" si="30"/>
        <v>0</v>
      </c>
    </row>
    <row r="1961" spans="2:5" x14ac:dyDescent="0.25">
      <c r="B1961" s="2">
        <v>0.80208333333333104</v>
      </c>
      <c r="C1961" s="3">
        <v>385</v>
      </c>
      <c r="D1961" s="3">
        <v>383</v>
      </c>
      <c r="E1961" s="6">
        <f t="shared" si="30"/>
        <v>0</v>
      </c>
    </row>
    <row r="1962" spans="2:5" x14ac:dyDescent="0.25">
      <c r="B1962" s="2">
        <v>0.80555555555555303</v>
      </c>
      <c r="C1962" s="3">
        <v>385</v>
      </c>
      <c r="D1962" s="3">
        <v>383</v>
      </c>
      <c r="E1962" s="6">
        <f t="shared" si="30"/>
        <v>0</v>
      </c>
    </row>
    <row r="1963" spans="2:5" x14ac:dyDescent="0.25">
      <c r="B1963" s="2">
        <v>0.80902777777777501</v>
      </c>
      <c r="C1963" s="3">
        <v>386</v>
      </c>
      <c r="D1963" s="3">
        <v>386</v>
      </c>
      <c r="E1963" s="6">
        <f t="shared" si="30"/>
        <v>0</v>
      </c>
    </row>
    <row r="1964" spans="2:5" x14ac:dyDescent="0.25">
      <c r="B1964" s="2">
        <v>0.812499999999998</v>
      </c>
      <c r="C1964" s="3">
        <v>386</v>
      </c>
      <c r="D1964" s="3">
        <v>389</v>
      </c>
      <c r="E1964" s="6">
        <f t="shared" si="30"/>
        <v>7.7720207253886009E-3</v>
      </c>
    </row>
    <row r="1965" spans="2:5" x14ac:dyDescent="0.25">
      <c r="B1965" s="2">
        <v>0.81597222222221999</v>
      </c>
      <c r="C1965" s="3">
        <v>386</v>
      </c>
      <c r="D1965" s="3">
        <v>389</v>
      </c>
      <c r="E1965" s="6">
        <f t="shared" si="30"/>
        <v>7.7720207253886009E-3</v>
      </c>
    </row>
    <row r="1966" spans="2:5" x14ac:dyDescent="0.25">
      <c r="B1966" s="2">
        <v>0.81944444444444198</v>
      </c>
      <c r="C1966" s="3">
        <v>387</v>
      </c>
      <c r="D1966" s="3">
        <v>392</v>
      </c>
      <c r="E1966" s="6">
        <f t="shared" si="30"/>
        <v>1.2919896640826873E-2</v>
      </c>
    </row>
    <row r="1967" spans="2:5" x14ac:dyDescent="0.25">
      <c r="B1967" s="2">
        <v>0.82291666666666397</v>
      </c>
      <c r="C1967" s="3">
        <v>387</v>
      </c>
      <c r="D1967" s="3">
        <v>392</v>
      </c>
      <c r="E1967" s="6">
        <f t="shared" si="30"/>
        <v>1.2919896640826873E-2</v>
      </c>
    </row>
    <row r="1968" spans="2:5" x14ac:dyDescent="0.25">
      <c r="B1968" s="2">
        <v>0.82638888888888695</v>
      </c>
      <c r="C1968" s="3">
        <v>386</v>
      </c>
      <c r="D1968" s="3">
        <v>390</v>
      </c>
      <c r="E1968" s="6">
        <f t="shared" si="30"/>
        <v>1.0362694300518135E-2</v>
      </c>
    </row>
    <row r="1969" spans="2:5" x14ac:dyDescent="0.25">
      <c r="B1969" s="2">
        <v>0.82986111111110905</v>
      </c>
      <c r="C1969" s="3">
        <v>386</v>
      </c>
      <c r="D1969" s="3">
        <v>390</v>
      </c>
      <c r="E1969" s="6">
        <f t="shared" si="30"/>
        <v>1.0362694300518135E-2</v>
      </c>
    </row>
    <row r="1970" spans="2:5" x14ac:dyDescent="0.25">
      <c r="B1970" s="2">
        <v>0.83333333333333104</v>
      </c>
      <c r="C1970" s="3">
        <v>387</v>
      </c>
      <c r="D1970" s="3">
        <v>390</v>
      </c>
      <c r="E1970" s="6">
        <f t="shared" si="30"/>
        <v>7.7519379844961239E-3</v>
      </c>
    </row>
    <row r="1971" spans="2:5" x14ac:dyDescent="0.25">
      <c r="B1971" s="2">
        <v>0.83680555555555303</v>
      </c>
      <c r="C1971" s="3">
        <v>387</v>
      </c>
      <c r="D1971" s="3">
        <v>390</v>
      </c>
      <c r="E1971" s="6">
        <f t="shared" si="30"/>
        <v>7.7519379844961239E-3</v>
      </c>
    </row>
    <row r="1972" spans="2:5" x14ac:dyDescent="0.25">
      <c r="B1972" s="2">
        <v>0.84027777777777501</v>
      </c>
      <c r="C1972" s="3">
        <v>388</v>
      </c>
      <c r="D1972" s="3">
        <v>390</v>
      </c>
      <c r="E1972" s="6">
        <f t="shared" si="30"/>
        <v>5.1546391752577319E-3</v>
      </c>
    </row>
    <row r="1973" spans="2:5" x14ac:dyDescent="0.25">
      <c r="B1973" s="2">
        <v>0.843749999999998</v>
      </c>
      <c r="C1973" s="3">
        <v>389</v>
      </c>
      <c r="D1973" s="3">
        <v>390</v>
      </c>
      <c r="E1973" s="6">
        <f t="shared" si="30"/>
        <v>2.5706940874035988E-3</v>
      </c>
    </row>
    <row r="1974" spans="2:5" x14ac:dyDescent="0.25">
      <c r="B1974" s="2">
        <v>0.84722222222221999</v>
      </c>
      <c r="C1974" s="3">
        <v>389</v>
      </c>
      <c r="D1974" s="3">
        <v>390</v>
      </c>
      <c r="E1974" s="6">
        <f t="shared" si="30"/>
        <v>2.5706940874035988E-3</v>
      </c>
    </row>
    <row r="1975" spans="2:5" x14ac:dyDescent="0.25">
      <c r="B1975" s="2">
        <v>0.85069444444444198</v>
      </c>
      <c r="C1975" s="3">
        <v>388</v>
      </c>
      <c r="D1975" s="3">
        <v>390</v>
      </c>
      <c r="E1975" s="6">
        <f t="shared" si="30"/>
        <v>5.1546391752577319E-3</v>
      </c>
    </row>
    <row r="1976" spans="2:5" x14ac:dyDescent="0.25">
      <c r="B1976" s="2">
        <v>0.85416666666666397</v>
      </c>
      <c r="C1976" s="3">
        <v>388</v>
      </c>
      <c r="D1976" s="3">
        <v>391</v>
      </c>
      <c r="E1976" s="6">
        <f t="shared" si="30"/>
        <v>7.7319587628865982E-3</v>
      </c>
    </row>
    <row r="1977" spans="2:5" x14ac:dyDescent="0.25">
      <c r="B1977" s="2">
        <v>0.85763888888888595</v>
      </c>
      <c r="C1977" s="3">
        <v>389</v>
      </c>
      <c r="D1977" s="3">
        <v>391</v>
      </c>
      <c r="E1977" s="6">
        <f t="shared" si="30"/>
        <v>5.1413881748071976E-3</v>
      </c>
    </row>
    <row r="1978" spans="2:5" x14ac:dyDescent="0.25">
      <c r="B1978" s="2">
        <v>0.86111111111110905</v>
      </c>
      <c r="C1978" s="3">
        <v>389</v>
      </c>
      <c r="D1978" s="3">
        <v>394</v>
      </c>
      <c r="E1978" s="6">
        <f t="shared" si="30"/>
        <v>1.2853470437017995E-2</v>
      </c>
    </row>
    <row r="1979" spans="2:5" x14ac:dyDescent="0.25">
      <c r="B1979" s="2">
        <v>0.86458333333333104</v>
      </c>
      <c r="C1979" s="3">
        <v>390</v>
      </c>
      <c r="D1979" s="3">
        <v>394</v>
      </c>
      <c r="E1979" s="6">
        <f t="shared" si="30"/>
        <v>1.0256410256410256E-2</v>
      </c>
    </row>
    <row r="1980" spans="2:5" x14ac:dyDescent="0.25">
      <c r="B1980" s="2">
        <v>0.86805555555555303</v>
      </c>
      <c r="C1980" s="3">
        <v>390</v>
      </c>
      <c r="D1980" s="3">
        <v>394</v>
      </c>
      <c r="E1980" s="6">
        <f t="shared" si="30"/>
        <v>1.0256410256410256E-2</v>
      </c>
    </row>
    <row r="1981" spans="2:5" x14ac:dyDescent="0.25">
      <c r="B1981" s="2">
        <v>0.87152777777777501</v>
      </c>
      <c r="C1981" s="3">
        <v>390</v>
      </c>
      <c r="D1981" s="3">
        <v>394</v>
      </c>
      <c r="E1981" s="6">
        <f t="shared" si="30"/>
        <v>1.0256410256410256E-2</v>
      </c>
    </row>
    <row r="1982" spans="2:5" x14ac:dyDescent="0.25">
      <c r="B1982" s="2">
        <v>0.874999999999997</v>
      </c>
      <c r="C1982" s="3">
        <v>392</v>
      </c>
      <c r="D1982" s="3">
        <v>394</v>
      </c>
      <c r="E1982" s="6">
        <f t="shared" si="30"/>
        <v>5.1020408163265302E-3</v>
      </c>
    </row>
    <row r="1983" spans="2:5" x14ac:dyDescent="0.25">
      <c r="B1983" s="2">
        <v>0.87847222222221999</v>
      </c>
      <c r="C1983" s="3">
        <v>394</v>
      </c>
      <c r="D1983" s="3">
        <v>394</v>
      </c>
      <c r="E1983" s="6">
        <f t="shared" si="30"/>
        <v>0</v>
      </c>
    </row>
    <row r="1984" spans="2:5" x14ac:dyDescent="0.25">
      <c r="B1984" s="2">
        <v>0.88194444444444198</v>
      </c>
      <c r="C1984" s="3">
        <v>394</v>
      </c>
      <c r="D1984" s="3">
        <v>394</v>
      </c>
      <c r="E1984" s="6">
        <f t="shared" si="30"/>
        <v>0</v>
      </c>
    </row>
    <row r="1985" spans="2:5" x14ac:dyDescent="0.25">
      <c r="B1985" s="2">
        <v>0.88541666666666397</v>
      </c>
      <c r="C1985" s="3">
        <v>397</v>
      </c>
      <c r="D1985" s="3">
        <v>394</v>
      </c>
      <c r="E1985" s="6">
        <f t="shared" si="30"/>
        <v>0</v>
      </c>
    </row>
    <row r="1986" spans="2:5" x14ac:dyDescent="0.25">
      <c r="B1986" s="2">
        <v>0.88888888888888595</v>
      </c>
      <c r="C1986" s="3">
        <v>397</v>
      </c>
      <c r="D1986" s="3">
        <v>394</v>
      </c>
      <c r="E1986" s="6">
        <f t="shared" si="30"/>
        <v>0</v>
      </c>
    </row>
    <row r="1987" spans="2:5" x14ac:dyDescent="0.25">
      <c r="B1987" s="2">
        <v>0.89236111111110905</v>
      </c>
      <c r="C1987" s="3">
        <v>397</v>
      </c>
      <c r="D1987" s="3">
        <v>394</v>
      </c>
      <c r="E1987" s="6">
        <f t="shared" ref="E1987:E2017" si="31">IF((D1987-C1987)&gt;0,(D1987-C1987)/C1987,0)</f>
        <v>0</v>
      </c>
    </row>
    <row r="1988" spans="2:5" x14ac:dyDescent="0.25">
      <c r="B1988" s="2">
        <v>0.89583333333333104</v>
      </c>
      <c r="C1988" s="3">
        <v>397</v>
      </c>
      <c r="D1988" s="3">
        <v>394</v>
      </c>
      <c r="E1988" s="6">
        <f t="shared" si="31"/>
        <v>0</v>
      </c>
    </row>
    <row r="1989" spans="2:5" x14ac:dyDescent="0.25">
      <c r="B1989" s="2">
        <v>0.89930555555555303</v>
      </c>
      <c r="C1989" s="3">
        <v>398</v>
      </c>
      <c r="D1989" s="3">
        <v>394</v>
      </c>
      <c r="E1989" s="6">
        <f t="shared" si="31"/>
        <v>0</v>
      </c>
    </row>
    <row r="1990" spans="2:5" x14ac:dyDescent="0.25">
      <c r="B1990" s="2">
        <v>0.90277777777777501</v>
      </c>
      <c r="C1990" s="3">
        <v>399</v>
      </c>
      <c r="D1990" s="3">
        <v>398</v>
      </c>
      <c r="E1990" s="6">
        <f t="shared" si="31"/>
        <v>0</v>
      </c>
    </row>
    <row r="1991" spans="2:5" x14ac:dyDescent="0.25">
      <c r="B1991" s="2">
        <v>0.906249999999997</v>
      </c>
      <c r="C1991" s="3">
        <v>399</v>
      </c>
      <c r="D1991" s="3">
        <v>398</v>
      </c>
      <c r="E1991" s="6">
        <f t="shared" si="31"/>
        <v>0</v>
      </c>
    </row>
    <row r="1992" spans="2:5" x14ac:dyDescent="0.25">
      <c r="B1992" s="2">
        <v>0.90972222222221999</v>
      </c>
      <c r="C1992" s="3">
        <v>399</v>
      </c>
      <c r="D1992" s="3">
        <v>398</v>
      </c>
      <c r="E1992" s="6">
        <f t="shared" si="31"/>
        <v>0</v>
      </c>
    </row>
    <row r="1993" spans="2:5" x14ac:dyDescent="0.25">
      <c r="B1993" s="2">
        <v>0.91319444444444198</v>
      </c>
      <c r="C1993" s="3">
        <v>399</v>
      </c>
      <c r="D1993" s="3">
        <v>398</v>
      </c>
      <c r="E1993" s="6">
        <f t="shared" si="31"/>
        <v>0</v>
      </c>
    </row>
    <row r="1994" spans="2:5" x14ac:dyDescent="0.25">
      <c r="B1994" s="2">
        <v>0.91666666666666397</v>
      </c>
      <c r="C1994" s="3">
        <v>399</v>
      </c>
      <c r="D1994" s="3">
        <v>398</v>
      </c>
      <c r="E1994" s="6">
        <f t="shared" si="31"/>
        <v>0</v>
      </c>
    </row>
    <row r="1995" spans="2:5" x14ac:dyDescent="0.25">
      <c r="B1995" s="2">
        <v>0.92013888888888595</v>
      </c>
      <c r="C1995" s="3">
        <v>399</v>
      </c>
      <c r="D1995" s="3">
        <v>398</v>
      </c>
      <c r="E1995" s="6">
        <f t="shared" si="31"/>
        <v>0</v>
      </c>
    </row>
    <row r="1996" spans="2:5" x14ac:dyDescent="0.25">
      <c r="B1996" s="2">
        <v>0.92361111111110805</v>
      </c>
      <c r="C1996" s="3">
        <v>399</v>
      </c>
      <c r="D1996" s="3">
        <v>398</v>
      </c>
      <c r="E1996" s="6">
        <f t="shared" si="31"/>
        <v>0</v>
      </c>
    </row>
    <row r="1997" spans="2:5" x14ac:dyDescent="0.25">
      <c r="B1997" s="2">
        <v>0.92708333333333104</v>
      </c>
      <c r="C1997" s="3">
        <v>399</v>
      </c>
      <c r="D1997" s="3">
        <v>398</v>
      </c>
      <c r="E1997" s="6">
        <f t="shared" si="31"/>
        <v>0</v>
      </c>
    </row>
    <row r="1998" spans="2:5" x14ac:dyDescent="0.25">
      <c r="B1998" s="2">
        <v>0.93055555555555303</v>
      </c>
      <c r="C1998" s="3">
        <v>399</v>
      </c>
      <c r="D1998" s="3">
        <v>398</v>
      </c>
      <c r="E1998" s="6">
        <f t="shared" si="31"/>
        <v>0</v>
      </c>
    </row>
    <row r="1999" spans="2:5" x14ac:dyDescent="0.25">
      <c r="B1999" s="2">
        <v>0.93402777777777501</v>
      </c>
      <c r="C1999" s="3">
        <v>400</v>
      </c>
      <c r="D1999" s="3">
        <v>398</v>
      </c>
      <c r="E1999" s="6">
        <f t="shared" si="31"/>
        <v>0</v>
      </c>
    </row>
    <row r="2000" spans="2:5" x14ac:dyDescent="0.25">
      <c r="B2000" s="2">
        <v>0.937499999999997</v>
      </c>
      <c r="C2000" s="3">
        <v>400</v>
      </c>
      <c r="D2000" s="3">
        <v>398</v>
      </c>
      <c r="E2000" s="6">
        <f t="shared" si="31"/>
        <v>0</v>
      </c>
    </row>
    <row r="2001" spans="2:5" x14ac:dyDescent="0.25">
      <c r="B2001" s="2">
        <v>0.94097222222221899</v>
      </c>
      <c r="C2001" s="3">
        <v>400</v>
      </c>
      <c r="D2001" s="3">
        <v>403</v>
      </c>
      <c r="E2001" s="6">
        <f t="shared" si="31"/>
        <v>7.4999999999999997E-3</v>
      </c>
    </row>
    <row r="2002" spans="2:5" x14ac:dyDescent="0.25">
      <c r="B2002" s="2">
        <v>0.94444444444444198</v>
      </c>
      <c r="C2002" s="3">
        <v>401</v>
      </c>
      <c r="D2002" s="3">
        <v>403</v>
      </c>
      <c r="E2002" s="6">
        <f t="shared" si="31"/>
        <v>4.9875311720698253E-3</v>
      </c>
    </row>
    <row r="2003" spans="2:5" x14ac:dyDescent="0.25">
      <c r="B2003" s="2">
        <v>0.94791666666666397</v>
      </c>
      <c r="C2003" s="3">
        <v>400</v>
      </c>
      <c r="D2003" s="3">
        <v>401</v>
      </c>
      <c r="E2003" s="6">
        <f t="shared" si="31"/>
        <v>2.5000000000000001E-3</v>
      </c>
    </row>
    <row r="2004" spans="2:5" x14ac:dyDescent="0.25">
      <c r="B2004" s="2">
        <v>0.95138888888888595</v>
      </c>
      <c r="C2004" s="3">
        <v>401</v>
      </c>
      <c r="D2004" s="3">
        <v>403</v>
      </c>
      <c r="E2004" s="6">
        <f t="shared" si="31"/>
        <v>4.9875311720698253E-3</v>
      </c>
    </row>
    <row r="2005" spans="2:5" x14ac:dyDescent="0.25">
      <c r="B2005" s="2">
        <v>0.95486111111110805</v>
      </c>
      <c r="C2005" s="3">
        <v>401</v>
      </c>
      <c r="D2005" s="3">
        <v>403</v>
      </c>
      <c r="E2005" s="6">
        <f t="shared" si="31"/>
        <v>4.9875311720698253E-3</v>
      </c>
    </row>
    <row r="2006" spans="2:5" x14ac:dyDescent="0.25">
      <c r="B2006" s="2">
        <v>0.95833333333333004</v>
      </c>
      <c r="C2006" s="3">
        <v>400</v>
      </c>
      <c r="D2006" s="3">
        <v>403</v>
      </c>
      <c r="E2006" s="6">
        <f t="shared" si="31"/>
        <v>7.4999999999999997E-3</v>
      </c>
    </row>
    <row r="2007" spans="2:5" x14ac:dyDescent="0.25">
      <c r="B2007" s="2">
        <v>0.96180555555555303</v>
      </c>
      <c r="C2007" s="3">
        <v>400</v>
      </c>
      <c r="D2007" s="3">
        <v>403</v>
      </c>
      <c r="E2007" s="6">
        <f t="shared" si="31"/>
        <v>7.4999999999999997E-3</v>
      </c>
    </row>
    <row r="2008" spans="2:5" x14ac:dyDescent="0.25">
      <c r="B2008" s="2">
        <v>0.96527777777777501</v>
      </c>
      <c r="C2008" s="3">
        <v>400</v>
      </c>
      <c r="D2008" s="3">
        <v>403</v>
      </c>
      <c r="E2008" s="6">
        <f t="shared" si="31"/>
        <v>7.4999999999999997E-3</v>
      </c>
    </row>
    <row r="2009" spans="2:5" x14ac:dyDescent="0.25">
      <c r="B2009" s="2">
        <v>0.968749999999997</v>
      </c>
      <c r="C2009" s="3">
        <v>400</v>
      </c>
      <c r="D2009" s="3">
        <v>403</v>
      </c>
      <c r="E2009" s="6">
        <f t="shared" si="31"/>
        <v>7.4999999999999997E-3</v>
      </c>
    </row>
    <row r="2010" spans="2:5" x14ac:dyDescent="0.25">
      <c r="B2010" s="2">
        <v>0.97222222222221899</v>
      </c>
      <c r="C2010" s="3">
        <v>400</v>
      </c>
      <c r="D2010" s="3">
        <v>403</v>
      </c>
      <c r="E2010" s="6">
        <f t="shared" si="31"/>
        <v>7.4999999999999997E-3</v>
      </c>
    </row>
    <row r="2011" spans="2:5" x14ac:dyDescent="0.25">
      <c r="B2011" s="2">
        <v>0.97569444444444198</v>
      </c>
      <c r="C2011" s="3">
        <v>400</v>
      </c>
      <c r="D2011" s="3">
        <v>403</v>
      </c>
      <c r="E2011" s="6">
        <f t="shared" si="31"/>
        <v>7.4999999999999997E-3</v>
      </c>
    </row>
    <row r="2012" spans="2:5" x14ac:dyDescent="0.25">
      <c r="B2012" s="2">
        <v>0.97916666666666397</v>
      </c>
      <c r="C2012" s="3">
        <v>401</v>
      </c>
      <c r="D2012" s="3">
        <v>403</v>
      </c>
      <c r="E2012" s="6">
        <f t="shared" si="31"/>
        <v>4.9875311720698253E-3</v>
      </c>
    </row>
    <row r="2013" spans="2:5" x14ac:dyDescent="0.25">
      <c r="B2013" s="2">
        <v>0.98263888888888595</v>
      </c>
      <c r="C2013" s="3">
        <v>401</v>
      </c>
      <c r="D2013" s="3">
        <v>403</v>
      </c>
      <c r="E2013" s="6">
        <f t="shared" si="31"/>
        <v>4.9875311720698253E-3</v>
      </c>
    </row>
    <row r="2014" spans="2:5" x14ac:dyDescent="0.25">
      <c r="B2014" s="2">
        <v>0.98611111111110805</v>
      </c>
      <c r="C2014" s="3">
        <v>401</v>
      </c>
      <c r="D2014" s="3">
        <v>400</v>
      </c>
      <c r="E2014" s="6">
        <f t="shared" si="31"/>
        <v>0</v>
      </c>
    </row>
    <row r="2015" spans="2:5" x14ac:dyDescent="0.25">
      <c r="B2015" s="2">
        <v>0.98958333333333004</v>
      </c>
      <c r="C2015" s="3">
        <v>400</v>
      </c>
      <c r="D2015" s="3">
        <v>400</v>
      </c>
      <c r="E2015" s="6">
        <f t="shared" si="31"/>
        <v>0</v>
      </c>
    </row>
    <row r="2016" spans="2:5" x14ac:dyDescent="0.25">
      <c r="B2016" s="2">
        <v>0.99305555555555303</v>
      </c>
      <c r="C2016" s="3">
        <v>400</v>
      </c>
      <c r="D2016" s="3">
        <v>400</v>
      </c>
      <c r="E2016" s="6">
        <f t="shared" si="31"/>
        <v>0</v>
      </c>
    </row>
    <row r="2017" spans="2:5" x14ac:dyDescent="0.25">
      <c r="B2017" s="2">
        <v>0.99652777777777501</v>
      </c>
      <c r="C2017" s="3">
        <v>400</v>
      </c>
      <c r="D2017" s="3">
        <v>400</v>
      </c>
      <c r="E2017" s="6">
        <f t="shared" si="31"/>
        <v>0</v>
      </c>
    </row>
    <row r="2018" spans="2:5" x14ac:dyDescent="0.25">
      <c r="B2018" s="2"/>
    </row>
    <row r="2019" spans="2:5" x14ac:dyDescent="0.25">
      <c r="B2019" s="2"/>
    </row>
    <row r="2020" spans="2:5" x14ac:dyDescent="0.25">
      <c r="B2020" s="2"/>
    </row>
    <row r="2021" spans="2:5" x14ac:dyDescent="0.25">
      <c r="B2021" s="2"/>
    </row>
    <row r="2022" spans="2:5" x14ac:dyDescent="0.25">
      <c r="B2022" s="2"/>
    </row>
    <row r="2023" spans="2:5" x14ac:dyDescent="0.25">
      <c r="B2023" s="2"/>
    </row>
    <row r="2024" spans="2:5" x14ac:dyDescent="0.25">
      <c r="B2024" s="2"/>
    </row>
    <row r="2025" spans="2:5" x14ac:dyDescent="0.25">
      <c r="B2025" s="2"/>
    </row>
    <row r="2026" spans="2:5" x14ac:dyDescent="0.25">
      <c r="B2026" s="2"/>
    </row>
    <row r="2027" spans="2:5" x14ac:dyDescent="0.25">
      <c r="B2027" s="2"/>
    </row>
    <row r="2028" spans="2:5" x14ac:dyDescent="0.25">
      <c r="B2028" s="2"/>
    </row>
    <row r="2029" spans="2:5" x14ac:dyDescent="0.25">
      <c r="B2029" s="2"/>
    </row>
    <row r="2030" spans="2:5" x14ac:dyDescent="0.25">
      <c r="B2030" s="2"/>
    </row>
    <row r="2031" spans="2:5" x14ac:dyDescent="0.25">
      <c r="B2031" s="2"/>
    </row>
    <row r="2032" spans="2:5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3"/>
  <sheetViews>
    <sheetView workbookViewId="0">
      <selection activeCell="G41" sqref="G41"/>
    </sheetView>
  </sheetViews>
  <sheetFormatPr defaultRowHeight="15" x14ac:dyDescent="0.25"/>
  <cols>
    <col min="1" max="1" width="9.140625" style="1" customWidth="1"/>
    <col min="2" max="2" width="14" style="1" customWidth="1"/>
    <col min="3" max="3" width="18.28515625" style="1" customWidth="1"/>
    <col min="4" max="4" width="15.5703125" style="1" customWidth="1"/>
    <col min="5" max="5" width="12.85546875" style="1" customWidth="1"/>
    <col min="6" max="6" width="12.42578125" style="1" customWidth="1"/>
    <col min="7" max="7" width="13" style="1" customWidth="1"/>
    <col min="8" max="8" width="11.28515625" style="1" customWidth="1"/>
    <col min="9" max="9" width="12" style="1" customWidth="1"/>
    <col min="10" max="10" width="12.42578125" style="1" customWidth="1"/>
    <col min="11" max="12" width="9.140625" style="5" customWidth="1"/>
  </cols>
  <sheetData>
    <row r="1" spans="1:10" x14ac:dyDescent="0.25">
      <c r="C1" s="4" t="s">
        <v>0</v>
      </c>
      <c r="D1" s="4" t="s">
        <v>1</v>
      </c>
      <c r="E1" s="4" t="s">
        <v>9</v>
      </c>
      <c r="F1" s="4"/>
      <c r="G1" s="4"/>
      <c r="H1" s="4"/>
      <c r="I1" s="4"/>
      <c r="J1" s="4"/>
    </row>
    <row r="2" spans="1:10" x14ac:dyDescent="0.25">
      <c r="A2" s="1" t="s">
        <v>2</v>
      </c>
      <c r="B2" s="2">
        <v>0</v>
      </c>
      <c r="C2" s="3">
        <v>182</v>
      </c>
      <c r="D2" s="3">
        <v>184</v>
      </c>
      <c r="E2" s="6">
        <f>IF((D2-C2)&gt;0,(D2-C2)/C2,0)</f>
        <v>1.098901098901099E-2</v>
      </c>
    </row>
    <row r="3" spans="1:10" x14ac:dyDescent="0.25">
      <c r="B3" s="2">
        <v>3.4722222222222199E-3</v>
      </c>
      <c r="C3" s="3">
        <v>182</v>
      </c>
      <c r="D3" s="3">
        <v>184</v>
      </c>
      <c r="E3" s="6">
        <f t="shared" ref="E3:E66" si="0">IF((D3-C3)&gt;0,(D3-C3)/C3,0)</f>
        <v>1.098901098901099E-2</v>
      </c>
    </row>
    <row r="4" spans="1:10" x14ac:dyDescent="0.25">
      <c r="B4" s="2">
        <v>6.9444444444444397E-3</v>
      </c>
      <c r="C4" s="3">
        <v>180</v>
      </c>
      <c r="D4" s="3">
        <v>184</v>
      </c>
      <c r="E4" s="6">
        <f t="shared" si="0"/>
        <v>2.2222222222222223E-2</v>
      </c>
    </row>
    <row r="5" spans="1:10" x14ac:dyDescent="0.25">
      <c r="B5" s="2">
        <v>1.0416666666666701E-2</v>
      </c>
      <c r="C5" s="3">
        <v>179</v>
      </c>
      <c r="D5" s="3">
        <v>181</v>
      </c>
      <c r="E5" s="6">
        <f t="shared" si="0"/>
        <v>1.11731843575419E-2</v>
      </c>
    </row>
    <row r="6" spans="1:10" x14ac:dyDescent="0.25">
      <c r="B6" s="2">
        <v>1.38888888888889E-2</v>
      </c>
      <c r="C6" s="3">
        <v>178</v>
      </c>
      <c r="D6" s="3">
        <v>179</v>
      </c>
      <c r="E6" s="6">
        <f t="shared" si="0"/>
        <v>5.6179775280898875E-3</v>
      </c>
    </row>
    <row r="7" spans="1:10" x14ac:dyDescent="0.25">
      <c r="B7" s="2">
        <v>1.7361111111111101E-2</v>
      </c>
      <c r="C7" s="3">
        <v>178</v>
      </c>
      <c r="D7" s="3">
        <v>172</v>
      </c>
      <c r="E7" s="6">
        <f t="shared" si="0"/>
        <v>0</v>
      </c>
    </row>
    <row r="8" spans="1:10" x14ac:dyDescent="0.25">
      <c r="B8" s="2">
        <v>2.0833333333333301E-2</v>
      </c>
      <c r="C8" s="3">
        <v>178</v>
      </c>
      <c r="D8" s="3">
        <v>172</v>
      </c>
      <c r="E8" s="6">
        <f t="shared" si="0"/>
        <v>0</v>
      </c>
    </row>
    <row r="9" spans="1:10" x14ac:dyDescent="0.25">
      <c r="B9" s="2">
        <v>2.4305555555555601E-2</v>
      </c>
      <c r="C9" s="3">
        <v>178</v>
      </c>
      <c r="D9" s="3">
        <v>174</v>
      </c>
      <c r="E9" s="6">
        <f t="shared" si="0"/>
        <v>0</v>
      </c>
    </row>
    <row r="10" spans="1:10" x14ac:dyDescent="0.25">
      <c r="B10" s="2">
        <v>2.7777777777777801E-2</v>
      </c>
      <c r="C10" s="3">
        <v>178</v>
      </c>
      <c r="D10" s="3">
        <v>174</v>
      </c>
      <c r="E10" s="6">
        <f t="shared" si="0"/>
        <v>0</v>
      </c>
    </row>
    <row r="11" spans="1:10" x14ac:dyDescent="0.25">
      <c r="B11" s="2">
        <v>3.125E-2</v>
      </c>
      <c r="C11" s="3">
        <v>178</v>
      </c>
      <c r="D11" s="3">
        <v>174</v>
      </c>
      <c r="E11" s="6">
        <f t="shared" si="0"/>
        <v>0</v>
      </c>
    </row>
    <row r="12" spans="1:10" x14ac:dyDescent="0.25">
      <c r="B12" s="2">
        <v>3.4722222222222203E-2</v>
      </c>
      <c r="C12" s="3">
        <v>178</v>
      </c>
      <c r="D12" s="3">
        <v>174</v>
      </c>
      <c r="E12" s="6">
        <f t="shared" si="0"/>
        <v>0</v>
      </c>
    </row>
    <row r="13" spans="1:10" x14ac:dyDescent="0.25">
      <c r="B13" s="2">
        <v>3.8194444444444503E-2</v>
      </c>
      <c r="C13" s="3">
        <v>178</v>
      </c>
      <c r="D13" s="3">
        <v>174</v>
      </c>
      <c r="E13" s="6">
        <f t="shared" si="0"/>
        <v>0</v>
      </c>
    </row>
    <row r="14" spans="1:10" x14ac:dyDescent="0.25">
      <c r="B14" s="2">
        <v>4.1666666666666699E-2</v>
      </c>
      <c r="C14" s="3">
        <v>178</v>
      </c>
      <c r="D14" s="3">
        <v>174</v>
      </c>
      <c r="E14" s="6">
        <f t="shared" si="0"/>
        <v>0</v>
      </c>
    </row>
    <row r="15" spans="1:10" x14ac:dyDescent="0.25">
      <c r="B15" s="2">
        <v>4.5138888888888902E-2</v>
      </c>
      <c r="C15" s="3">
        <v>177</v>
      </c>
      <c r="D15" s="3">
        <v>174</v>
      </c>
      <c r="E15" s="6">
        <f t="shared" si="0"/>
        <v>0</v>
      </c>
    </row>
    <row r="16" spans="1:10" x14ac:dyDescent="0.25">
      <c r="B16" s="2">
        <v>4.8611111111111098E-2</v>
      </c>
      <c r="C16" s="3">
        <v>177</v>
      </c>
      <c r="D16" s="3">
        <v>175</v>
      </c>
      <c r="E16" s="6">
        <f t="shared" si="0"/>
        <v>0</v>
      </c>
    </row>
    <row r="17" spans="2:5" x14ac:dyDescent="0.25">
      <c r="B17" s="2">
        <v>5.2083333333333398E-2</v>
      </c>
      <c r="C17" s="3">
        <v>177</v>
      </c>
      <c r="D17" s="3">
        <v>175</v>
      </c>
      <c r="E17" s="6">
        <f t="shared" si="0"/>
        <v>0</v>
      </c>
    </row>
    <row r="18" spans="2:5" x14ac:dyDescent="0.25">
      <c r="B18" s="2">
        <v>5.5555555555555601E-2</v>
      </c>
      <c r="C18" s="3">
        <v>177</v>
      </c>
      <c r="D18" s="3">
        <v>175</v>
      </c>
      <c r="E18" s="6">
        <f t="shared" si="0"/>
        <v>0</v>
      </c>
    </row>
    <row r="19" spans="2:5" x14ac:dyDescent="0.25">
      <c r="B19" s="2">
        <v>5.9027777777777797E-2</v>
      </c>
      <c r="C19" s="3">
        <v>177</v>
      </c>
      <c r="D19" s="3">
        <v>177</v>
      </c>
      <c r="E19" s="6">
        <f t="shared" si="0"/>
        <v>0</v>
      </c>
    </row>
    <row r="20" spans="2:5" x14ac:dyDescent="0.25">
      <c r="B20" s="2">
        <v>6.25E-2</v>
      </c>
      <c r="C20" s="3">
        <v>177</v>
      </c>
      <c r="D20" s="3">
        <v>177</v>
      </c>
      <c r="E20" s="6">
        <f t="shared" si="0"/>
        <v>0</v>
      </c>
    </row>
    <row r="21" spans="2:5" x14ac:dyDescent="0.25">
      <c r="B21" s="2">
        <v>6.5972222222222196E-2</v>
      </c>
      <c r="C21" s="3">
        <v>177</v>
      </c>
      <c r="D21" s="3">
        <v>176</v>
      </c>
      <c r="E21" s="6">
        <f t="shared" si="0"/>
        <v>0</v>
      </c>
    </row>
    <row r="22" spans="2:5" x14ac:dyDescent="0.25">
      <c r="B22" s="2">
        <v>6.9444444444444503E-2</v>
      </c>
      <c r="C22" s="3">
        <v>177</v>
      </c>
      <c r="D22" s="3">
        <v>176</v>
      </c>
      <c r="E22" s="6">
        <f t="shared" si="0"/>
        <v>0</v>
      </c>
    </row>
    <row r="23" spans="2:5" x14ac:dyDescent="0.25">
      <c r="B23" s="2">
        <v>7.2916666666666699E-2</v>
      </c>
      <c r="C23" s="3">
        <v>176</v>
      </c>
      <c r="D23" s="3">
        <v>176</v>
      </c>
      <c r="E23" s="6">
        <f t="shared" si="0"/>
        <v>0</v>
      </c>
    </row>
    <row r="24" spans="2:5" x14ac:dyDescent="0.25">
      <c r="B24" s="2">
        <v>7.6388888888888895E-2</v>
      </c>
      <c r="C24" s="3">
        <v>176</v>
      </c>
      <c r="D24" s="3">
        <v>176</v>
      </c>
      <c r="E24" s="6">
        <f t="shared" si="0"/>
        <v>0</v>
      </c>
    </row>
    <row r="25" spans="2:5" x14ac:dyDescent="0.25">
      <c r="B25" s="2">
        <v>7.9861111111111105E-2</v>
      </c>
      <c r="C25" s="3">
        <v>176</v>
      </c>
      <c r="D25" s="3">
        <v>176</v>
      </c>
      <c r="E25" s="6">
        <f t="shared" si="0"/>
        <v>0</v>
      </c>
    </row>
    <row r="26" spans="2:5" x14ac:dyDescent="0.25">
      <c r="B26" s="2">
        <v>8.3333333333333398E-2</v>
      </c>
      <c r="C26" s="3">
        <v>176</v>
      </c>
      <c r="D26" s="3">
        <v>176</v>
      </c>
      <c r="E26" s="6">
        <f t="shared" si="0"/>
        <v>0</v>
      </c>
    </row>
    <row r="27" spans="2:5" x14ac:dyDescent="0.25">
      <c r="B27" s="2">
        <v>8.6805555555555594E-2</v>
      </c>
      <c r="C27" s="3">
        <v>176</v>
      </c>
      <c r="D27" s="3">
        <v>176</v>
      </c>
      <c r="E27" s="6">
        <f t="shared" si="0"/>
        <v>0</v>
      </c>
    </row>
    <row r="28" spans="2:5" x14ac:dyDescent="0.25">
      <c r="B28" s="2">
        <v>9.0277777777777804E-2</v>
      </c>
      <c r="C28" s="3">
        <v>176</v>
      </c>
      <c r="D28" s="3">
        <v>176</v>
      </c>
      <c r="E28" s="6">
        <f t="shared" si="0"/>
        <v>0</v>
      </c>
    </row>
    <row r="29" spans="2:5" x14ac:dyDescent="0.25">
      <c r="B29" s="2">
        <v>9.375E-2</v>
      </c>
      <c r="C29" s="3">
        <v>176</v>
      </c>
      <c r="D29" s="3">
        <v>176</v>
      </c>
      <c r="E29" s="6">
        <f t="shared" si="0"/>
        <v>0</v>
      </c>
    </row>
    <row r="30" spans="2:5" x14ac:dyDescent="0.25">
      <c r="B30" s="2">
        <v>9.7222222222222293E-2</v>
      </c>
      <c r="C30" s="3">
        <v>176</v>
      </c>
      <c r="D30" s="3">
        <v>176</v>
      </c>
      <c r="E30" s="6">
        <f t="shared" si="0"/>
        <v>0</v>
      </c>
    </row>
    <row r="31" spans="2:5" x14ac:dyDescent="0.25">
      <c r="B31" s="2">
        <v>0.100694444444444</v>
      </c>
      <c r="C31" s="3">
        <v>176</v>
      </c>
      <c r="D31" s="3">
        <v>176</v>
      </c>
      <c r="E31" s="6">
        <f t="shared" si="0"/>
        <v>0</v>
      </c>
    </row>
    <row r="32" spans="2:5" x14ac:dyDescent="0.25">
      <c r="B32" s="2">
        <v>0.104166666666667</v>
      </c>
      <c r="C32" s="3">
        <v>176</v>
      </c>
      <c r="D32" s="3">
        <v>176</v>
      </c>
      <c r="E32" s="6">
        <f t="shared" si="0"/>
        <v>0</v>
      </c>
    </row>
    <row r="33" spans="2:5" x14ac:dyDescent="0.25">
      <c r="B33" s="2">
        <v>0.10763888888888901</v>
      </c>
      <c r="C33" s="3">
        <v>176</v>
      </c>
      <c r="D33" s="3">
        <v>176</v>
      </c>
      <c r="E33" s="6">
        <f t="shared" si="0"/>
        <v>0</v>
      </c>
    </row>
    <row r="34" spans="2:5" x14ac:dyDescent="0.25">
      <c r="B34" s="2">
        <v>0.11111111111111099</v>
      </c>
      <c r="C34" s="3">
        <v>176</v>
      </c>
      <c r="D34" s="3">
        <v>176</v>
      </c>
      <c r="E34" s="6">
        <f t="shared" si="0"/>
        <v>0</v>
      </c>
    </row>
    <row r="35" spans="2:5" x14ac:dyDescent="0.25">
      <c r="B35" s="2">
        <v>0.114583333333333</v>
      </c>
      <c r="C35" s="3">
        <v>176</v>
      </c>
      <c r="D35" s="3">
        <v>176</v>
      </c>
      <c r="E35" s="6">
        <f t="shared" si="0"/>
        <v>0</v>
      </c>
    </row>
    <row r="36" spans="2:5" x14ac:dyDescent="0.25">
      <c r="B36" s="2">
        <v>0.118055555555556</v>
      </c>
      <c r="C36" s="3">
        <v>176</v>
      </c>
      <c r="D36" s="3">
        <v>176</v>
      </c>
      <c r="E36" s="6">
        <f t="shared" si="0"/>
        <v>0</v>
      </c>
    </row>
    <row r="37" spans="2:5" x14ac:dyDescent="0.25">
      <c r="B37" s="2">
        <v>0.121527777777778</v>
      </c>
      <c r="C37" s="3">
        <v>176</v>
      </c>
      <c r="D37" s="3">
        <v>176</v>
      </c>
      <c r="E37" s="6">
        <f t="shared" si="0"/>
        <v>0</v>
      </c>
    </row>
    <row r="38" spans="2:5" x14ac:dyDescent="0.25">
      <c r="B38" s="2">
        <v>0.125</v>
      </c>
      <c r="C38" s="3">
        <v>175</v>
      </c>
      <c r="D38" s="3">
        <v>176</v>
      </c>
      <c r="E38" s="6">
        <f t="shared" si="0"/>
        <v>5.7142857142857143E-3</v>
      </c>
    </row>
    <row r="39" spans="2:5" x14ac:dyDescent="0.25">
      <c r="B39" s="2">
        <v>0.12847222222222199</v>
      </c>
      <c r="C39" s="3">
        <v>175</v>
      </c>
      <c r="D39" s="3">
        <v>176</v>
      </c>
      <c r="E39" s="6">
        <f t="shared" si="0"/>
        <v>5.7142857142857143E-3</v>
      </c>
    </row>
    <row r="40" spans="2:5" x14ac:dyDescent="0.25">
      <c r="B40" s="2">
        <v>0.131944444444444</v>
      </c>
      <c r="C40" s="3">
        <v>175</v>
      </c>
      <c r="D40" s="3">
        <v>176</v>
      </c>
      <c r="E40" s="6">
        <f t="shared" si="0"/>
        <v>5.7142857142857143E-3</v>
      </c>
    </row>
    <row r="41" spans="2:5" x14ac:dyDescent="0.25">
      <c r="B41" s="2">
        <v>0.13541666666666699</v>
      </c>
      <c r="C41" s="3">
        <v>175</v>
      </c>
      <c r="D41" s="3">
        <v>176</v>
      </c>
      <c r="E41" s="6">
        <f t="shared" si="0"/>
        <v>5.7142857142857143E-3</v>
      </c>
    </row>
    <row r="42" spans="2:5" x14ac:dyDescent="0.25">
      <c r="B42" s="2">
        <v>0.13888888888888901</v>
      </c>
      <c r="C42" s="3">
        <v>175</v>
      </c>
      <c r="D42" s="3">
        <v>177</v>
      </c>
      <c r="E42" s="6">
        <f t="shared" si="0"/>
        <v>1.1428571428571429E-2</v>
      </c>
    </row>
    <row r="43" spans="2:5" x14ac:dyDescent="0.25">
      <c r="B43" s="2">
        <v>0.14236111111111099</v>
      </c>
      <c r="C43" s="3">
        <v>175</v>
      </c>
      <c r="D43" s="3">
        <v>177</v>
      </c>
      <c r="E43" s="6">
        <f t="shared" si="0"/>
        <v>1.1428571428571429E-2</v>
      </c>
    </row>
    <row r="44" spans="2:5" x14ac:dyDescent="0.25">
      <c r="B44" s="2">
        <v>0.14583333333333301</v>
      </c>
      <c r="C44" s="3">
        <v>175</v>
      </c>
      <c r="D44" s="3">
        <v>177</v>
      </c>
      <c r="E44" s="6">
        <f t="shared" si="0"/>
        <v>1.1428571428571429E-2</v>
      </c>
    </row>
    <row r="45" spans="2:5" x14ac:dyDescent="0.25">
      <c r="B45" s="2">
        <v>0.149305555555555</v>
      </c>
      <c r="C45" s="3">
        <v>175</v>
      </c>
      <c r="D45" s="3">
        <v>177</v>
      </c>
      <c r="E45" s="6">
        <f t="shared" si="0"/>
        <v>1.1428571428571429E-2</v>
      </c>
    </row>
    <row r="46" spans="2:5" x14ac:dyDescent="0.25">
      <c r="B46" s="2">
        <v>0.15277777777777801</v>
      </c>
      <c r="C46" s="3">
        <v>175</v>
      </c>
      <c r="D46" s="3">
        <v>177</v>
      </c>
      <c r="E46" s="6">
        <f t="shared" si="0"/>
        <v>1.1428571428571429E-2</v>
      </c>
    </row>
    <row r="47" spans="2:5" x14ac:dyDescent="0.25">
      <c r="B47" s="2">
        <v>0.15625</v>
      </c>
      <c r="C47" s="3">
        <v>174</v>
      </c>
      <c r="D47" s="3">
        <v>177</v>
      </c>
      <c r="E47" s="6">
        <f t="shared" si="0"/>
        <v>1.7241379310344827E-2</v>
      </c>
    </row>
    <row r="48" spans="2:5" x14ac:dyDescent="0.25">
      <c r="B48" s="2">
        <v>0.15972222222222199</v>
      </c>
      <c r="C48" s="3">
        <v>175</v>
      </c>
      <c r="D48" s="3">
        <v>177</v>
      </c>
      <c r="E48" s="6">
        <f t="shared" si="0"/>
        <v>1.1428571428571429E-2</v>
      </c>
    </row>
    <row r="49" spans="2:5" x14ac:dyDescent="0.25">
      <c r="B49" s="2">
        <v>0.163194444444444</v>
      </c>
      <c r="C49" s="3">
        <v>174</v>
      </c>
      <c r="D49" s="3">
        <v>177</v>
      </c>
      <c r="E49" s="6">
        <f t="shared" si="0"/>
        <v>1.7241379310344827E-2</v>
      </c>
    </row>
    <row r="50" spans="2:5" x14ac:dyDescent="0.25">
      <c r="B50" s="2">
        <v>0.16666666666666699</v>
      </c>
      <c r="C50" s="3">
        <v>175</v>
      </c>
      <c r="D50" s="3">
        <v>177</v>
      </c>
      <c r="E50" s="6">
        <f t="shared" si="0"/>
        <v>1.1428571428571429E-2</v>
      </c>
    </row>
    <row r="51" spans="2:5" x14ac:dyDescent="0.25">
      <c r="B51" s="2">
        <v>0.17013888888888901</v>
      </c>
      <c r="C51" s="3">
        <v>175</v>
      </c>
      <c r="D51" s="3">
        <v>177</v>
      </c>
      <c r="E51" s="6">
        <f t="shared" si="0"/>
        <v>1.1428571428571429E-2</v>
      </c>
    </row>
    <row r="52" spans="2:5" x14ac:dyDescent="0.25">
      <c r="B52" s="2">
        <v>0.17361111111111099</v>
      </c>
      <c r="C52" s="3">
        <v>175</v>
      </c>
      <c r="D52" s="3">
        <v>177</v>
      </c>
      <c r="E52" s="6">
        <f t="shared" si="0"/>
        <v>1.1428571428571429E-2</v>
      </c>
    </row>
    <row r="53" spans="2:5" x14ac:dyDescent="0.25">
      <c r="B53" s="2">
        <v>0.17708333333333301</v>
      </c>
      <c r="C53" s="3">
        <v>175</v>
      </c>
      <c r="D53" s="3">
        <v>178</v>
      </c>
      <c r="E53" s="6">
        <f t="shared" si="0"/>
        <v>1.7142857142857144E-2</v>
      </c>
    </row>
    <row r="54" spans="2:5" x14ac:dyDescent="0.25">
      <c r="B54" s="2">
        <v>0.180555555555555</v>
      </c>
      <c r="C54" s="3">
        <v>175</v>
      </c>
      <c r="D54" s="3">
        <v>178</v>
      </c>
      <c r="E54" s="6">
        <f t="shared" si="0"/>
        <v>1.7142857142857144E-2</v>
      </c>
    </row>
    <row r="55" spans="2:5" x14ac:dyDescent="0.25">
      <c r="B55" s="2">
        <v>0.18402777777777801</v>
      </c>
      <c r="C55" s="3">
        <v>175</v>
      </c>
      <c r="D55" s="3">
        <v>178</v>
      </c>
      <c r="E55" s="6">
        <f t="shared" si="0"/>
        <v>1.7142857142857144E-2</v>
      </c>
    </row>
    <row r="56" spans="2:5" x14ac:dyDescent="0.25">
      <c r="B56" s="2">
        <v>0.1875</v>
      </c>
      <c r="C56" s="3">
        <v>175</v>
      </c>
      <c r="D56" s="3">
        <v>178</v>
      </c>
      <c r="E56" s="6">
        <f t="shared" si="0"/>
        <v>1.7142857142857144E-2</v>
      </c>
    </row>
    <row r="57" spans="2:5" x14ac:dyDescent="0.25">
      <c r="B57" s="2">
        <v>0.19097222222222199</v>
      </c>
      <c r="C57" s="3">
        <v>175</v>
      </c>
      <c r="D57" s="3">
        <v>178</v>
      </c>
      <c r="E57" s="6">
        <f t="shared" si="0"/>
        <v>1.7142857142857144E-2</v>
      </c>
    </row>
    <row r="58" spans="2:5" x14ac:dyDescent="0.25">
      <c r="B58" s="2">
        <v>0.194444444444444</v>
      </c>
      <c r="C58" s="3">
        <v>175</v>
      </c>
      <c r="D58" s="3">
        <v>180</v>
      </c>
      <c r="E58" s="6">
        <f t="shared" si="0"/>
        <v>2.8571428571428571E-2</v>
      </c>
    </row>
    <row r="59" spans="2:5" x14ac:dyDescent="0.25">
      <c r="B59" s="2">
        <v>0.19791666666666599</v>
      </c>
      <c r="C59" s="3">
        <v>174</v>
      </c>
      <c r="D59" s="3">
        <v>171</v>
      </c>
      <c r="E59" s="6">
        <f t="shared" si="0"/>
        <v>0</v>
      </c>
    </row>
    <row r="60" spans="2:5" x14ac:dyDescent="0.25">
      <c r="B60" s="2">
        <v>0.20138888888888901</v>
      </c>
      <c r="C60" s="3">
        <v>174</v>
      </c>
      <c r="D60" s="3">
        <v>169</v>
      </c>
      <c r="E60" s="6">
        <f t="shared" si="0"/>
        <v>0</v>
      </c>
    </row>
    <row r="61" spans="2:5" x14ac:dyDescent="0.25">
      <c r="B61" s="2">
        <v>0.20486111111111099</v>
      </c>
      <c r="C61" s="3">
        <v>173</v>
      </c>
      <c r="D61" s="3">
        <v>169</v>
      </c>
      <c r="E61" s="6">
        <f t="shared" si="0"/>
        <v>0</v>
      </c>
    </row>
    <row r="62" spans="2:5" x14ac:dyDescent="0.25">
      <c r="B62" s="2">
        <v>0.20833333333333301</v>
      </c>
      <c r="C62" s="3">
        <v>173</v>
      </c>
      <c r="D62" s="3">
        <v>169</v>
      </c>
      <c r="E62" s="6">
        <f t="shared" si="0"/>
        <v>0</v>
      </c>
    </row>
    <row r="63" spans="2:5" x14ac:dyDescent="0.25">
      <c r="B63" s="2">
        <v>0.211805555555555</v>
      </c>
      <c r="C63" s="3">
        <v>173</v>
      </c>
      <c r="D63" s="3">
        <v>169</v>
      </c>
      <c r="E63" s="6">
        <f t="shared" si="0"/>
        <v>0</v>
      </c>
    </row>
    <row r="64" spans="2:5" x14ac:dyDescent="0.25">
      <c r="B64" s="2">
        <v>0.21527777777777701</v>
      </c>
      <c r="C64" s="3">
        <v>172</v>
      </c>
      <c r="D64" s="3">
        <v>169</v>
      </c>
      <c r="E64" s="6">
        <f t="shared" si="0"/>
        <v>0</v>
      </c>
    </row>
    <row r="65" spans="2:5" x14ac:dyDescent="0.25">
      <c r="B65" s="2">
        <v>0.21875</v>
      </c>
      <c r="C65" s="3">
        <v>172</v>
      </c>
      <c r="D65" s="3">
        <v>169</v>
      </c>
      <c r="E65" s="6">
        <f t="shared" si="0"/>
        <v>0</v>
      </c>
    </row>
    <row r="66" spans="2:5" x14ac:dyDescent="0.25">
      <c r="B66" s="2">
        <v>0.22222222222222199</v>
      </c>
      <c r="C66" s="3">
        <v>172</v>
      </c>
      <c r="D66" s="3">
        <v>169</v>
      </c>
      <c r="E66" s="6">
        <f t="shared" si="0"/>
        <v>0</v>
      </c>
    </row>
    <row r="67" spans="2:5" x14ac:dyDescent="0.25">
      <c r="B67" s="2">
        <v>0.225694444444444</v>
      </c>
      <c r="C67" s="3">
        <v>173</v>
      </c>
      <c r="D67" s="3">
        <v>168</v>
      </c>
      <c r="E67" s="6">
        <f t="shared" ref="E67:E130" si="1">IF((D67-C67)&gt;0,(D67-C67)/C67,0)</f>
        <v>0</v>
      </c>
    </row>
    <row r="68" spans="2:5" x14ac:dyDescent="0.25">
      <c r="B68" s="2">
        <v>0.22916666666666599</v>
      </c>
      <c r="C68" s="3">
        <v>171</v>
      </c>
      <c r="D68" s="3">
        <v>168</v>
      </c>
      <c r="E68" s="6">
        <f t="shared" si="1"/>
        <v>0</v>
      </c>
    </row>
    <row r="69" spans="2:5" x14ac:dyDescent="0.25">
      <c r="B69" s="2">
        <v>0.23263888888888901</v>
      </c>
      <c r="C69" s="3">
        <v>171</v>
      </c>
      <c r="D69" s="3">
        <v>166</v>
      </c>
      <c r="E69" s="6">
        <f t="shared" si="1"/>
        <v>0</v>
      </c>
    </row>
    <row r="70" spans="2:5" x14ac:dyDescent="0.25">
      <c r="B70" s="2">
        <v>0.23611111111111099</v>
      </c>
      <c r="C70" s="3">
        <v>171</v>
      </c>
      <c r="D70" s="3">
        <v>163</v>
      </c>
      <c r="E70" s="6">
        <f t="shared" si="1"/>
        <v>0</v>
      </c>
    </row>
    <row r="71" spans="2:5" x14ac:dyDescent="0.25">
      <c r="B71" s="2">
        <v>0.23958333333333301</v>
      </c>
      <c r="C71" s="3">
        <v>171</v>
      </c>
      <c r="D71" s="3">
        <v>163</v>
      </c>
      <c r="E71" s="6">
        <f t="shared" si="1"/>
        <v>0</v>
      </c>
    </row>
    <row r="72" spans="2:5" x14ac:dyDescent="0.25">
      <c r="B72" s="2">
        <v>0.243055555555555</v>
      </c>
      <c r="C72" s="3">
        <v>172</v>
      </c>
      <c r="D72" s="3">
        <v>163</v>
      </c>
      <c r="E72" s="6">
        <f t="shared" si="1"/>
        <v>0</v>
      </c>
    </row>
    <row r="73" spans="2:5" x14ac:dyDescent="0.25">
      <c r="B73" s="2">
        <v>0.24652777777777701</v>
      </c>
      <c r="C73" s="3">
        <v>171</v>
      </c>
      <c r="D73" s="3">
        <v>165</v>
      </c>
      <c r="E73" s="6">
        <f t="shared" si="1"/>
        <v>0</v>
      </c>
    </row>
    <row r="74" spans="2:5" x14ac:dyDescent="0.25">
      <c r="B74" s="2">
        <v>0.25</v>
      </c>
      <c r="C74" s="3">
        <v>171</v>
      </c>
      <c r="D74" s="3">
        <v>168</v>
      </c>
      <c r="E74" s="6">
        <f t="shared" si="1"/>
        <v>0</v>
      </c>
    </row>
    <row r="75" spans="2:5" x14ac:dyDescent="0.25">
      <c r="B75" s="2">
        <v>0.25347222222222199</v>
      </c>
      <c r="C75" s="3">
        <v>170</v>
      </c>
      <c r="D75" s="3">
        <v>167</v>
      </c>
      <c r="E75" s="6">
        <f t="shared" si="1"/>
        <v>0</v>
      </c>
    </row>
    <row r="76" spans="2:5" x14ac:dyDescent="0.25">
      <c r="B76" s="2">
        <v>0.25694444444444398</v>
      </c>
      <c r="C76" s="3">
        <v>171</v>
      </c>
      <c r="D76" s="3">
        <v>167</v>
      </c>
      <c r="E76" s="6">
        <f t="shared" si="1"/>
        <v>0</v>
      </c>
    </row>
    <row r="77" spans="2:5" x14ac:dyDescent="0.25">
      <c r="B77" s="2">
        <v>0.26041666666666602</v>
      </c>
      <c r="C77" s="3">
        <v>172</v>
      </c>
      <c r="D77" s="3">
        <v>171</v>
      </c>
      <c r="E77" s="6">
        <f t="shared" si="1"/>
        <v>0</v>
      </c>
    </row>
    <row r="78" spans="2:5" x14ac:dyDescent="0.25">
      <c r="B78" s="2">
        <v>0.26388888888888801</v>
      </c>
      <c r="C78" s="3">
        <v>171</v>
      </c>
      <c r="D78" s="3">
        <v>171</v>
      </c>
      <c r="E78" s="6">
        <f t="shared" si="1"/>
        <v>0</v>
      </c>
    </row>
    <row r="79" spans="2:5" x14ac:dyDescent="0.25">
      <c r="B79" s="2">
        <v>0.26736111111111099</v>
      </c>
      <c r="C79" s="3">
        <v>173</v>
      </c>
      <c r="D79" s="3">
        <v>174</v>
      </c>
      <c r="E79" s="6">
        <f t="shared" si="1"/>
        <v>5.7803468208092483E-3</v>
      </c>
    </row>
    <row r="80" spans="2:5" x14ac:dyDescent="0.25">
      <c r="B80" s="2">
        <v>0.27083333333333298</v>
      </c>
      <c r="C80" s="3">
        <v>172</v>
      </c>
      <c r="D80" s="3">
        <v>174</v>
      </c>
      <c r="E80" s="6">
        <f t="shared" si="1"/>
        <v>1.1627906976744186E-2</v>
      </c>
    </row>
    <row r="81" spans="2:5" x14ac:dyDescent="0.25">
      <c r="B81" s="2">
        <v>0.27430555555555503</v>
      </c>
      <c r="C81" s="3">
        <v>172</v>
      </c>
      <c r="D81" s="3">
        <v>174</v>
      </c>
      <c r="E81" s="6">
        <f t="shared" si="1"/>
        <v>1.1627906976744186E-2</v>
      </c>
    </row>
    <row r="82" spans="2:5" x14ac:dyDescent="0.25">
      <c r="B82" s="2">
        <v>0.27777777777777701</v>
      </c>
      <c r="C82" s="3">
        <v>174</v>
      </c>
      <c r="D82" s="3">
        <v>178</v>
      </c>
      <c r="E82" s="6">
        <f t="shared" si="1"/>
        <v>2.2988505747126436E-2</v>
      </c>
    </row>
    <row r="83" spans="2:5" x14ac:dyDescent="0.25">
      <c r="B83" s="2">
        <v>0.28125</v>
      </c>
      <c r="C83" s="3">
        <v>175</v>
      </c>
      <c r="D83" s="3">
        <v>178</v>
      </c>
      <c r="E83" s="6">
        <f t="shared" si="1"/>
        <v>1.7142857142857144E-2</v>
      </c>
    </row>
    <row r="84" spans="2:5" x14ac:dyDescent="0.25">
      <c r="B84" s="2">
        <v>0.28472222222222199</v>
      </c>
      <c r="C84" s="3">
        <v>175</v>
      </c>
      <c r="D84" s="3">
        <v>178</v>
      </c>
      <c r="E84" s="6">
        <f t="shared" si="1"/>
        <v>1.7142857142857144E-2</v>
      </c>
    </row>
    <row r="85" spans="2:5" x14ac:dyDescent="0.25">
      <c r="B85" s="2">
        <v>0.28819444444444398</v>
      </c>
      <c r="C85" s="3">
        <v>175</v>
      </c>
      <c r="D85" s="3">
        <v>178</v>
      </c>
      <c r="E85" s="6">
        <f t="shared" si="1"/>
        <v>1.7142857142857144E-2</v>
      </c>
    </row>
    <row r="86" spans="2:5" x14ac:dyDescent="0.25">
      <c r="B86" s="2">
        <v>0.29166666666666602</v>
      </c>
      <c r="C86" s="3">
        <v>176</v>
      </c>
      <c r="D86" s="3">
        <v>178</v>
      </c>
      <c r="E86" s="6">
        <f t="shared" si="1"/>
        <v>1.1363636363636364E-2</v>
      </c>
    </row>
    <row r="87" spans="2:5" x14ac:dyDescent="0.25">
      <c r="B87" s="2">
        <v>0.29513888888888801</v>
      </c>
      <c r="C87" s="3">
        <v>175</v>
      </c>
      <c r="D87" s="3">
        <v>177</v>
      </c>
      <c r="E87" s="6">
        <f t="shared" si="1"/>
        <v>1.1428571428571429E-2</v>
      </c>
    </row>
    <row r="88" spans="2:5" x14ac:dyDescent="0.25">
      <c r="B88" s="2">
        <v>0.29861111111111099</v>
      </c>
      <c r="C88" s="3">
        <v>175</v>
      </c>
      <c r="D88" s="3">
        <v>177</v>
      </c>
      <c r="E88" s="6">
        <f t="shared" si="1"/>
        <v>1.1428571428571429E-2</v>
      </c>
    </row>
    <row r="89" spans="2:5" x14ac:dyDescent="0.25">
      <c r="B89" s="2">
        <v>0.30208333333333298</v>
      </c>
      <c r="C89" s="3">
        <v>175</v>
      </c>
      <c r="D89" s="3">
        <v>175</v>
      </c>
      <c r="E89" s="6">
        <f t="shared" si="1"/>
        <v>0</v>
      </c>
    </row>
    <row r="90" spans="2:5" x14ac:dyDescent="0.25">
      <c r="B90" s="2">
        <v>0.30555555555555503</v>
      </c>
      <c r="C90" s="3">
        <v>175</v>
      </c>
      <c r="D90" s="3">
        <v>173</v>
      </c>
      <c r="E90" s="6">
        <f t="shared" si="1"/>
        <v>0</v>
      </c>
    </row>
    <row r="91" spans="2:5" x14ac:dyDescent="0.25">
      <c r="B91" s="2">
        <v>0.30902777777777701</v>
      </c>
      <c r="C91" s="3">
        <v>174</v>
      </c>
      <c r="D91" s="3">
        <v>173</v>
      </c>
      <c r="E91" s="6">
        <f t="shared" si="1"/>
        <v>0</v>
      </c>
    </row>
    <row r="92" spans="2:5" x14ac:dyDescent="0.25">
      <c r="B92" s="2">
        <v>0.312499999999999</v>
      </c>
      <c r="C92" s="3">
        <v>175</v>
      </c>
      <c r="D92" s="3">
        <v>172</v>
      </c>
      <c r="E92" s="6">
        <f t="shared" si="1"/>
        <v>0</v>
      </c>
    </row>
    <row r="93" spans="2:5" x14ac:dyDescent="0.25">
      <c r="B93" s="2">
        <v>0.31597222222222199</v>
      </c>
      <c r="C93" s="3">
        <v>175</v>
      </c>
      <c r="D93" s="3">
        <v>173</v>
      </c>
      <c r="E93" s="6">
        <f t="shared" si="1"/>
        <v>0</v>
      </c>
    </row>
    <row r="94" spans="2:5" x14ac:dyDescent="0.25">
      <c r="B94" s="2">
        <v>0.31944444444444398</v>
      </c>
      <c r="C94" s="3">
        <v>174</v>
      </c>
      <c r="D94" s="3">
        <v>175</v>
      </c>
      <c r="E94" s="6">
        <f t="shared" si="1"/>
        <v>5.7471264367816091E-3</v>
      </c>
    </row>
    <row r="95" spans="2:5" x14ac:dyDescent="0.25">
      <c r="B95" s="2">
        <v>0.32291666666666602</v>
      </c>
      <c r="C95" s="3">
        <v>174</v>
      </c>
      <c r="D95" s="3">
        <v>175</v>
      </c>
      <c r="E95" s="6">
        <f t="shared" si="1"/>
        <v>5.7471264367816091E-3</v>
      </c>
    </row>
    <row r="96" spans="2:5" x14ac:dyDescent="0.25">
      <c r="B96" s="2">
        <v>0.32638888888888801</v>
      </c>
      <c r="C96" s="3">
        <v>174</v>
      </c>
      <c r="D96" s="3">
        <v>175</v>
      </c>
      <c r="E96" s="6">
        <f t="shared" si="1"/>
        <v>5.7471264367816091E-3</v>
      </c>
    </row>
    <row r="97" spans="2:5" x14ac:dyDescent="0.25">
      <c r="B97" s="2">
        <v>0.32986111111110999</v>
      </c>
      <c r="C97" s="3">
        <v>173</v>
      </c>
      <c r="D97" s="3">
        <v>170</v>
      </c>
      <c r="E97" s="6">
        <f t="shared" si="1"/>
        <v>0</v>
      </c>
    </row>
    <row r="98" spans="2:5" x14ac:dyDescent="0.25">
      <c r="B98" s="2">
        <v>0.33333333333333298</v>
      </c>
      <c r="C98" s="3">
        <v>176</v>
      </c>
      <c r="D98" s="3">
        <v>184</v>
      </c>
      <c r="E98" s="6">
        <f t="shared" si="1"/>
        <v>4.5454545454545456E-2</v>
      </c>
    </row>
    <row r="99" spans="2:5" x14ac:dyDescent="0.25">
      <c r="B99" s="2">
        <v>0.33680555555555503</v>
      </c>
      <c r="C99" s="3">
        <v>178</v>
      </c>
      <c r="D99" s="3">
        <v>187</v>
      </c>
      <c r="E99" s="6">
        <f t="shared" si="1"/>
        <v>5.0561797752808987E-2</v>
      </c>
    </row>
    <row r="100" spans="2:5" x14ac:dyDescent="0.25">
      <c r="B100" s="2">
        <v>0.34027777777777701</v>
      </c>
      <c r="C100" s="3">
        <v>178</v>
      </c>
      <c r="D100" s="3">
        <v>188</v>
      </c>
      <c r="E100" s="6">
        <f t="shared" si="1"/>
        <v>5.6179775280898875E-2</v>
      </c>
    </row>
    <row r="101" spans="2:5" x14ac:dyDescent="0.25">
      <c r="B101" s="2">
        <v>0.343749999999999</v>
      </c>
      <c r="C101" s="3">
        <v>180</v>
      </c>
      <c r="D101" s="3">
        <v>189</v>
      </c>
      <c r="E101" s="6">
        <f t="shared" si="1"/>
        <v>0.05</v>
      </c>
    </row>
    <row r="102" spans="2:5" x14ac:dyDescent="0.25">
      <c r="B102" s="2">
        <v>0.34722222222222099</v>
      </c>
      <c r="C102" s="3">
        <v>180</v>
      </c>
      <c r="D102" s="3">
        <v>189</v>
      </c>
      <c r="E102" s="6">
        <f t="shared" si="1"/>
        <v>0.05</v>
      </c>
    </row>
    <row r="103" spans="2:5" x14ac:dyDescent="0.25">
      <c r="B103" s="2">
        <v>0.35069444444444398</v>
      </c>
      <c r="C103" s="3">
        <v>182</v>
      </c>
      <c r="D103" s="3">
        <v>192</v>
      </c>
      <c r="E103" s="6">
        <f t="shared" si="1"/>
        <v>5.4945054945054944E-2</v>
      </c>
    </row>
    <row r="104" spans="2:5" x14ac:dyDescent="0.25">
      <c r="B104" s="2">
        <v>0.35416666666666602</v>
      </c>
      <c r="C104" s="3">
        <v>183</v>
      </c>
      <c r="D104" s="3">
        <v>192</v>
      </c>
      <c r="E104" s="6">
        <f t="shared" si="1"/>
        <v>4.9180327868852458E-2</v>
      </c>
    </row>
    <row r="105" spans="2:5" x14ac:dyDescent="0.25">
      <c r="B105" s="2">
        <v>0.35763888888888801</v>
      </c>
      <c r="C105" s="3">
        <v>182</v>
      </c>
      <c r="D105" s="3">
        <v>192</v>
      </c>
      <c r="E105" s="6">
        <f t="shared" si="1"/>
        <v>5.4945054945054944E-2</v>
      </c>
    </row>
    <row r="106" spans="2:5" x14ac:dyDescent="0.25">
      <c r="B106" s="2">
        <v>0.36111111111110999</v>
      </c>
      <c r="C106" s="3">
        <v>183</v>
      </c>
      <c r="D106" s="3">
        <v>199</v>
      </c>
      <c r="E106" s="6">
        <f t="shared" si="1"/>
        <v>8.7431693989071038E-2</v>
      </c>
    </row>
    <row r="107" spans="2:5" x14ac:dyDescent="0.25">
      <c r="B107" s="2">
        <v>0.36458333333333298</v>
      </c>
      <c r="C107" s="3">
        <v>183</v>
      </c>
      <c r="D107" s="3">
        <v>189</v>
      </c>
      <c r="E107" s="6">
        <f t="shared" si="1"/>
        <v>3.2786885245901641E-2</v>
      </c>
    </row>
    <row r="108" spans="2:5" x14ac:dyDescent="0.25">
      <c r="B108" s="2">
        <v>0.36805555555555503</v>
      </c>
      <c r="C108" s="3">
        <v>185</v>
      </c>
      <c r="D108" s="3">
        <v>189</v>
      </c>
      <c r="E108" s="6">
        <f t="shared" si="1"/>
        <v>2.1621621621621623E-2</v>
      </c>
    </row>
    <row r="109" spans="2:5" x14ac:dyDescent="0.25">
      <c r="B109" s="2">
        <v>0.37152777777777701</v>
      </c>
      <c r="C109" s="3">
        <v>185</v>
      </c>
      <c r="D109" s="3">
        <v>188</v>
      </c>
      <c r="E109" s="6">
        <f t="shared" si="1"/>
        <v>1.6216216216216217E-2</v>
      </c>
    </row>
    <row r="110" spans="2:5" x14ac:dyDescent="0.25">
      <c r="B110" s="2">
        <v>0.374999999999999</v>
      </c>
      <c r="C110" s="3">
        <v>185</v>
      </c>
      <c r="D110" s="3">
        <v>186</v>
      </c>
      <c r="E110" s="6">
        <f t="shared" si="1"/>
        <v>5.4054054054054057E-3</v>
      </c>
    </row>
    <row r="111" spans="2:5" x14ac:dyDescent="0.25">
      <c r="B111" s="2">
        <v>0.37847222222222099</v>
      </c>
      <c r="C111" s="3">
        <v>184</v>
      </c>
      <c r="D111" s="3">
        <v>182</v>
      </c>
      <c r="E111" s="6">
        <f t="shared" si="1"/>
        <v>0</v>
      </c>
    </row>
    <row r="112" spans="2:5" x14ac:dyDescent="0.25">
      <c r="B112" s="2">
        <v>0.38194444444444398</v>
      </c>
      <c r="C112" s="3">
        <v>184</v>
      </c>
      <c r="D112" s="3">
        <v>177</v>
      </c>
      <c r="E112" s="6">
        <f t="shared" si="1"/>
        <v>0</v>
      </c>
    </row>
    <row r="113" spans="2:5" x14ac:dyDescent="0.25">
      <c r="B113" s="2">
        <v>0.38541666666666602</v>
      </c>
      <c r="C113" s="3">
        <v>183</v>
      </c>
      <c r="D113" s="3">
        <v>175</v>
      </c>
      <c r="E113" s="6">
        <f t="shared" si="1"/>
        <v>0</v>
      </c>
    </row>
    <row r="114" spans="2:5" x14ac:dyDescent="0.25">
      <c r="B114" s="2">
        <v>0.38888888888888801</v>
      </c>
      <c r="C114" s="3">
        <v>183</v>
      </c>
      <c r="D114" s="3">
        <v>175</v>
      </c>
      <c r="E114" s="6">
        <f t="shared" si="1"/>
        <v>0</v>
      </c>
    </row>
    <row r="115" spans="2:5" x14ac:dyDescent="0.25">
      <c r="B115" s="2">
        <v>0.39236111111110999</v>
      </c>
      <c r="C115" s="3">
        <v>183</v>
      </c>
      <c r="D115" s="3">
        <v>181</v>
      </c>
      <c r="E115" s="6">
        <f t="shared" si="1"/>
        <v>0</v>
      </c>
    </row>
    <row r="116" spans="2:5" x14ac:dyDescent="0.25">
      <c r="B116" s="2">
        <v>0.39583333333333198</v>
      </c>
      <c r="C116" s="3">
        <v>184</v>
      </c>
      <c r="D116" s="3">
        <v>189</v>
      </c>
      <c r="E116" s="6">
        <f t="shared" si="1"/>
        <v>2.717391304347826E-2</v>
      </c>
    </row>
    <row r="117" spans="2:5" x14ac:dyDescent="0.25">
      <c r="B117" s="2">
        <v>0.39930555555555503</v>
      </c>
      <c r="C117" s="3">
        <v>185</v>
      </c>
      <c r="D117" s="3">
        <v>190</v>
      </c>
      <c r="E117" s="6">
        <f t="shared" si="1"/>
        <v>2.7027027027027029E-2</v>
      </c>
    </row>
    <row r="118" spans="2:5" x14ac:dyDescent="0.25">
      <c r="B118" s="2">
        <v>0.40277777777777701</v>
      </c>
      <c r="C118" s="3">
        <v>185</v>
      </c>
      <c r="D118" s="3">
        <v>190</v>
      </c>
      <c r="E118" s="6">
        <f t="shared" si="1"/>
        <v>2.7027027027027029E-2</v>
      </c>
    </row>
    <row r="119" spans="2:5" x14ac:dyDescent="0.25">
      <c r="B119" s="2">
        <v>0.406249999999999</v>
      </c>
      <c r="C119" s="3">
        <v>186</v>
      </c>
      <c r="D119" s="3">
        <v>190</v>
      </c>
      <c r="E119" s="6">
        <f t="shared" si="1"/>
        <v>2.1505376344086023E-2</v>
      </c>
    </row>
    <row r="120" spans="2:5" x14ac:dyDescent="0.25">
      <c r="B120" s="2">
        <v>0.40972222222222099</v>
      </c>
      <c r="C120" s="3">
        <v>190</v>
      </c>
      <c r="D120" s="3">
        <v>188</v>
      </c>
      <c r="E120" s="6">
        <f t="shared" si="1"/>
        <v>0</v>
      </c>
    </row>
    <row r="121" spans="2:5" x14ac:dyDescent="0.25">
      <c r="B121" s="2">
        <v>0.41319444444444298</v>
      </c>
      <c r="C121" s="3">
        <v>193</v>
      </c>
      <c r="D121" s="3">
        <v>192</v>
      </c>
      <c r="E121" s="6">
        <f t="shared" si="1"/>
        <v>0</v>
      </c>
    </row>
    <row r="122" spans="2:5" x14ac:dyDescent="0.25">
      <c r="B122" s="2">
        <v>0.41666666666666602</v>
      </c>
      <c r="C122" s="3">
        <v>191</v>
      </c>
      <c r="D122" s="3">
        <v>192</v>
      </c>
      <c r="E122" s="6">
        <f t="shared" si="1"/>
        <v>5.235602094240838E-3</v>
      </c>
    </row>
    <row r="123" spans="2:5" x14ac:dyDescent="0.25">
      <c r="B123" s="2">
        <v>0.42013888888888801</v>
      </c>
      <c r="C123" s="3">
        <v>191</v>
      </c>
      <c r="D123" s="3">
        <v>191</v>
      </c>
      <c r="E123" s="6">
        <f t="shared" si="1"/>
        <v>0</v>
      </c>
    </row>
    <row r="124" spans="2:5" x14ac:dyDescent="0.25">
      <c r="B124" s="2">
        <v>0.42361111111110999</v>
      </c>
      <c r="C124" s="3">
        <v>191</v>
      </c>
      <c r="D124" s="3">
        <v>185</v>
      </c>
      <c r="E124" s="6">
        <f t="shared" si="1"/>
        <v>0</v>
      </c>
    </row>
    <row r="125" spans="2:5" x14ac:dyDescent="0.25">
      <c r="B125" s="2">
        <v>0.42708333333333198</v>
      </c>
      <c r="C125" s="3">
        <v>191</v>
      </c>
      <c r="D125" s="3">
        <v>186</v>
      </c>
      <c r="E125" s="6">
        <f t="shared" si="1"/>
        <v>0</v>
      </c>
    </row>
    <row r="126" spans="2:5" x14ac:dyDescent="0.25">
      <c r="B126" s="2">
        <v>0.43055555555555503</v>
      </c>
      <c r="C126" s="3">
        <v>190</v>
      </c>
      <c r="D126" s="3">
        <v>186</v>
      </c>
      <c r="E126" s="6">
        <f t="shared" si="1"/>
        <v>0</v>
      </c>
    </row>
    <row r="127" spans="2:5" x14ac:dyDescent="0.25">
      <c r="B127" s="2">
        <v>0.43402777777777701</v>
      </c>
      <c r="C127" s="3">
        <v>189</v>
      </c>
      <c r="D127" s="3">
        <v>186</v>
      </c>
      <c r="E127" s="6">
        <f t="shared" si="1"/>
        <v>0</v>
      </c>
    </row>
    <row r="128" spans="2:5" x14ac:dyDescent="0.25">
      <c r="B128" s="2">
        <v>0.437499999999999</v>
      </c>
      <c r="C128" s="3">
        <v>188</v>
      </c>
      <c r="D128" s="3">
        <v>188</v>
      </c>
      <c r="E128" s="6">
        <f t="shared" si="1"/>
        <v>0</v>
      </c>
    </row>
    <row r="129" spans="2:5" x14ac:dyDescent="0.25">
      <c r="B129" s="2">
        <v>0.44097222222222099</v>
      </c>
      <c r="C129" s="3">
        <v>189</v>
      </c>
      <c r="D129" s="3">
        <v>192</v>
      </c>
      <c r="E129" s="6">
        <f t="shared" si="1"/>
        <v>1.5873015873015872E-2</v>
      </c>
    </row>
    <row r="130" spans="2:5" x14ac:dyDescent="0.25">
      <c r="B130" s="2">
        <v>0.44444444444444298</v>
      </c>
      <c r="C130" s="3">
        <v>188</v>
      </c>
      <c r="D130" s="3">
        <v>190</v>
      </c>
      <c r="E130" s="6">
        <f t="shared" si="1"/>
        <v>1.0638297872340425E-2</v>
      </c>
    </row>
    <row r="131" spans="2:5" x14ac:dyDescent="0.25">
      <c r="B131" s="2">
        <v>0.44791666666666602</v>
      </c>
      <c r="C131" s="3">
        <v>190</v>
      </c>
      <c r="D131" s="3">
        <v>188</v>
      </c>
      <c r="E131" s="6">
        <f t="shared" ref="E131:E194" si="2">IF((D131-C131)&gt;0,(D131-C131)/C131,0)</f>
        <v>0</v>
      </c>
    </row>
    <row r="132" spans="2:5" x14ac:dyDescent="0.25">
      <c r="B132" s="2">
        <v>0.45138888888888801</v>
      </c>
      <c r="C132" s="3">
        <v>192</v>
      </c>
      <c r="D132" s="3">
        <v>185</v>
      </c>
      <c r="E132" s="6">
        <f t="shared" si="2"/>
        <v>0</v>
      </c>
    </row>
    <row r="133" spans="2:5" x14ac:dyDescent="0.25">
      <c r="B133" s="2">
        <v>0.45486111111110999</v>
      </c>
      <c r="C133" s="3">
        <v>193</v>
      </c>
      <c r="D133" s="3">
        <v>186</v>
      </c>
      <c r="E133" s="6">
        <f t="shared" si="2"/>
        <v>0</v>
      </c>
    </row>
    <row r="134" spans="2:5" x14ac:dyDescent="0.25">
      <c r="B134" s="2">
        <v>0.45833333333333198</v>
      </c>
      <c r="C134" s="3">
        <v>194</v>
      </c>
      <c r="D134" s="3">
        <v>187</v>
      </c>
      <c r="E134" s="6">
        <f t="shared" si="2"/>
        <v>0</v>
      </c>
    </row>
    <row r="135" spans="2:5" x14ac:dyDescent="0.25">
      <c r="B135" s="2">
        <v>0.46180555555555403</v>
      </c>
      <c r="C135" s="3">
        <v>192</v>
      </c>
      <c r="D135" s="3">
        <v>188</v>
      </c>
      <c r="E135" s="6">
        <f t="shared" si="2"/>
        <v>0</v>
      </c>
    </row>
    <row r="136" spans="2:5" x14ac:dyDescent="0.25">
      <c r="B136" s="2">
        <v>0.46527777777777701</v>
      </c>
      <c r="C136" s="3">
        <v>190</v>
      </c>
      <c r="D136" s="3">
        <v>188</v>
      </c>
      <c r="E136" s="6">
        <f t="shared" si="2"/>
        <v>0</v>
      </c>
    </row>
    <row r="137" spans="2:5" x14ac:dyDescent="0.25">
      <c r="B137" s="2">
        <v>0.468749999999999</v>
      </c>
      <c r="C137" s="3">
        <v>191</v>
      </c>
      <c r="D137" s="3">
        <v>187</v>
      </c>
      <c r="E137" s="6">
        <f t="shared" si="2"/>
        <v>0</v>
      </c>
    </row>
    <row r="138" spans="2:5" x14ac:dyDescent="0.25">
      <c r="B138" s="2">
        <v>0.47222222222222099</v>
      </c>
      <c r="C138" s="3">
        <v>191</v>
      </c>
      <c r="D138" s="3">
        <v>186</v>
      </c>
      <c r="E138" s="6">
        <f t="shared" si="2"/>
        <v>0</v>
      </c>
    </row>
    <row r="139" spans="2:5" x14ac:dyDescent="0.25">
      <c r="B139" s="2">
        <v>0.47569444444444298</v>
      </c>
      <c r="C139" s="3">
        <v>191</v>
      </c>
      <c r="D139" s="3">
        <v>186</v>
      </c>
      <c r="E139" s="6">
        <f t="shared" si="2"/>
        <v>0</v>
      </c>
    </row>
    <row r="140" spans="2:5" x14ac:dyDescent="0.25">
      <c r="B140" s="2">
        <v>0.47916666666666502</v>
      </c>
      <c r="C140" s="3">
        <v>190</v>
      </c>
      <c r="D140" s="3">
        <v>189</v>
      </c>
      <c r="E140" s="6">
        <f t="shared" si="2"/>
        <v>0</v>
      </c>
    </row>
    <row r="141" spans="2:5" x14ac:dyDescent="0.25">
      <c r="B141" s="2">
        <v>0.48263888888888801</v>
      </c>
      <c r="C141" s="3">
        <v>189</v>
      </c>
      <c r="D141" s="3">
        <v>192</v>
      </c>
      <c r="E141" s="6">
        <f t="shared" si="2"/>
        <v>1.5873015873015872E-2</v>
      </c>
    </row>
    <row r="142" spans="2:5" x14ac:dyDescent="0.25">
      <c r="B142" s="2">
        <v>0.48611111111110999</v>
      </c>
      <c r="C142" s="3">
        <v>187</v>
      </c>
      <c r="D142" s="3">
        <v>192</v>
      </c>
      <c r="E142" s="6">
        <f t="shared" si="2"/>
        <v>2.6737967914438502E-2</v>
      </c>
    </row>
    <row r="143" spans="2:5" x14ac:dyDescent="0.25">
      <c r="B143" s="2">
        <v>0.48958333333333198</v>
      </c>
      <c r="C143" s="3">
        <v>186</v>
      </c>
      <c r="D143" s="3">
        <v>185</v>
      </c>
      <c r="E143" s="6">
        <f t="shared" si="2"/>
        <v>0</v>
      </c>
    </row>
    <row r="144" spans="2:5" x14ac:dyDescent="0.25">
      <c r="B144" s="2">
        <v>0.49305555555555403</v>
      </c>
      <c r="C144" s="3">
        <v>184</v>
      </c>
      <c r="D144" s="3">
        <v>175</v>
      </c>
      <c r="E144" s="6">
        <f t="shared" si="2"/>
        <v>0</v>
      </c>
    </row>
    <row r="145" spans="2:5" x14ac:dyDescent="0.25">
      <c r="B145" s="2">
        <v>0.49652777777777701</v>
      </c>
      <c r="C145" s="3">
        <v>185</v>
      </c>
      <c r="D145" s="3">
        <v>175</v>
      </c>
      <c r="E145" s="6">
        <f t="shared" si="2"/>
        <v>0</v>
      </c>
    </row>
    <row r="146" spans="2:5" x14ac:dyDescent="0.25">
      <c r="B146" s="2">
        <v>0.499999999999999</v>
      </c>
      <c r="C146" s="3">
        <v>186</v>
      </c>
      <c r="D146" s="3">
        <v>175</v>
      </c>
      <c r="E146" s="6">
        <f t="shared" si="2"/>
        <v>0</v>
      </c>
    </row>
    <row r="147" spans="2:5" x14ac:dyDescent="0.25">
      <c r="B147" s="2">
        <v>0.50347222222222099</v>
      </c>
      <c r="C147" s="3">
        <v>186</v>
      </c>
      <c r="D147" s="3">
        <v>172</v>
      </c>
      <c r="E147" s="6">
        <f t="shared" si="2"/>
        <v>0</v>
      </c>
    </row>
    <row r="148" spans="2:5" x14ac:dyDescent="0.25">
      <c r="B148" s="2">
        <v>0.50694444444444298</v>
      </c>
      <c r="C148" s="3">
        <v>187</v>
      </c>
      <c r="D148" s="3">
        <v>172</v>
      </c>
      <c r="E148" s="6">
        <f t="shared" si="2"/>
        <v>0</v>
      </c>
    </row>
    <row r="149" spans="2:5" x14ac:dyDescent="0.25">
      <c r="B149" s="2">
        <v>0.51041666666666496</v>
      </c>
      <c r="C149" s="3">
        <v>187</v>
      </c>
      <c r="D149" s="3">
        <v>172</v>
      </c>
      <c r="E149" s="6">
        <f t="shared" si="2"/>
        <v>0</v>
      </c>
    </row>
    <row r="150" spans="2:5" x14ac:dyDescent="0.25">
      <c r="B150" s="2">
        <v>0.51388888888888795</v>
      </c>
      <c r="C150" s="3">
        <v>187</v>
      </c>
      <c r="D150" s="3">
        <v>172</v>
      </c>
      <c r="E150" s="6">
        <f t="shared" si="2"/>
        <v>0</v>
      </c>
    </row>
    <row r="151" spans="2:5" x14ac:dyDescent="0.25">
      <c r="B151" s="2">
        <v>0.51736111111111005</v>
      </c>
      <c r="C151" s="3">
        <v>186</v>
      </c>
      <c r="D151" s="3">
        <v>172</v>
      </c>
      <c r="E151" s="6">
        <f t="shared" si="2"/>
        <v>0</v>
      </c>
    </row>
    <row r="152" spans="2:5" x14ac:dyDescent="0.25">
      <c r="B152" s="2">
        <v>0.52083333333333204</v>
      </c>
      <c r="C152" s="3">
        <v>185</v>
      </c>
      <c r="D152" s="3">
        <v>172</v>
      </c>
      <c r="E152" s="6">
        <f t="shared" si="2"/>
        <v>0</v>
      </c>
    </row>
    <row r="153" spans="2:5" x14ac:dyDescent="0.25">
      <c r="B153" s="2">
        <v>0.52430555555555403</v>
      </c>
      <c r="C153" s="3">
        <v>185</v>
      </c>
      <c r="D153" s="3">
        <v>178</v>
      </c>
      <c r="E153" s="6">
        <f t="shared" si="2"/>
        <v>0</v>
      </c>
    </row>
    <row r="154" spans="2:5" x14ac:dyDescent="0.25">
      <c r="B154" s="2">
        <v>0.52777777777777601</v>
      </c>
      <c r="C154" s="3">
        <v>185</v>
      </c>
      <c r="D154" s="3">
        <v>184</v>
      </c>
      <c r="E154" s="6">
        <f t="shared" si="2"/>
        <v>0</v>
      </c>
    </row>
    <row r="155" spans="2:5" x14ac:dyDescent="0.25">
      <c r="B155" s="2">
        <v>0.531249999999999</v>
      </c>
      <c r="C155" s="3">
        <v>184</v>
      </c>
      <c r="D155" s="3">
        <v>187</v>
      </c>
      <c r="E155" s="6">
        <f t="shared" si="2"/>
        <v>1.6304347826086956E-2</v>
      </c>
    </row>
    <row r="156" spans="2:5" x14ac:dyDescent="0.25">
      <c r="B156" s="2">
        <v>0.53472222222222099</v>
      </c>
      <c r="C156" s="3">
        <v>184</v>
      </c>
      <c r="D156" s="3">
        <v>193</v>
      </c>
      <c r="E156" s="6">
        <f t="shared" si="2"/>
        <v>4.8913043478260872E-2</v>
      </c>
    </row>
    <row r="157" spans="2:5" x14ac:dyDescent="0.25">
      <c r="B157" s="2">
        <v>0.53819444444444298</v>
      </c>
      <c r="C157" s="3">
        <v>185</v>
      </c>
      <c r="D157" s="3">
        <v>200</v>
      </c>
      <c r="E157" s="6">
        <f t="shared" si="2"/>
        <v>8.1081081081081086E-2</v>
      </c>
    </row>
    <row r="158" spans="2:5" x14ac:dyDescent="0.25">
      <c r="B158" s="2">
        <v>0.54166666666666496</v>
      </c>
      <c r="C158" s="3">
        <v>185</v>
      </c>
      <c r="D158" s="3">
        <v>200</v>
      </c>
      <c r="E158" s="6">
        <f t="shared" si="2"/>
        <v>8.1081081081081086E-2</v>
      </c>
    </row>
    <row r="159" spans="2:5" x14ac:dyDescent="0.25">
      <c r="B159" s="2">
        <v>0.54513888888888795</v>
      </c>
      <c r="C159" s="3">
        <v>186</v>
      </c>
      <c r="D159" s="3">
        <v>193</v>
      </c>
      <c r="E159" s="6">
        <f t="shared" si="2"/>
        <v>3.7634408602150539E-2</v>
      </c>
    </row>
    <row r="160" spans="2:5" x14ac:dyDescent="0.25">
      <c r="B160" s="2">
        <v>0.54861111111111005</v>
      </c>
      <c r="C160" s="3">
        <v>185</v>
      </c>
      <c r="D160" s="3">
        <v>193</v>
      </c>
      <c r="E160" s="6">
        <f t="shared" si="2"/>
        <v>4.3243243243243246E-2</v>
      </c>
    </row>
    <row r="161" spans="2:5" x14ac:dyDescent="0.25">
      <c r="B161" s="2">
        <v>0.55208333333333204</v>
      </c>
      <c r="C161" s="3">
        <v>185</v>
      </c>
      <c r="D161" s="3">
        <v>190</v>
      </c>
      <c r="E161" s="6">
        <f t="shared" si="2"/>
        <v>2.7027027027027029E-2</v>
      </c>
    </row>
    <row r="162" spans="2:5" x14ac:dyDescent="0.25">
      <c r="B162" s="2">
        <v>0.55555555555555403</v>
      </c>
      <c r="C162" s="3">
        <v>183</v>
      </c>
      <c r="D162" s="3">
        <v>189</v>
      </c>
      <c r="E162" s="6">
        <f t="shared" si="2"/>
        <v>3.2786885245901641E-2</v>
      </c>
    </row>
    <row r="163" spans="2:5" x14ac:dyDescent="0.25">
      <c r="B163" s="2">
        <v>0.55902777777777601</v>
      </c>
      <c r="C163" s="3">
        <v>183</v>
      </c>
      <c r="D163" s="3">
        <v>189</v>
      </c>
      <c r="E163" s="6">
        <f t="shared" si="2"/>
        <v>3.2786885245901641E-2</v>
      </c>
    </row>
    <row r="164" spans="2:5" x14ac:dyDescent="0.25">
      <c r="B164" s="2">
        <v>0.562499999999999</v>
      </c>
      <c r="C164" s="3">
        <v>182</v>
      </c>
      <c r="D164" s="3">
        <v>190</v>
      </c>
      <c r="E164" s="6">
        <f t="shared" si="2"/>
        <v>4.3956043956043959E-2</v>
      </c>
    </row>
    <row r="165" spans="2:5" x14ac:dyDescent="0.25">
      <c r="B165" s="2">
        <v>0.56597222222222099</v>
      </c>
      <c r="C165" s="3">
        <v>184</v>
      </c>
      <c r="D165" s="3">
        <v>186</v>
      </c>
      <c r="E165" s="6">
        <f t="shared" si="2"/>
        <v>1.0869565217391304E-2</v>
      </c>
    </row>
    <row r="166" spans="2:5" x14ac:dyDescent="0.25">
      <c r="B166" s="2">
        <v>0.56944444444444298</v>
      </c>
      <c r="C166" s="3">
        <v>184</v>
      </c>
      <c r="D166" s="3">
        <v>191</v>
      </c>
      <c r="E166" s="6">
        <f t="shared" si="2"/>
        <v>3.8043478260869568E-2</v>
      </c>
    </row>
    <row r="167" spans="2:5" x14ac:dyDescent="0.25">
      <c r="B167" s="2">
        <v>0.57291666666666496</v>
      </c>
      <c r="C167" s="3">
        <v>187</v>
      </c>
      <c r="D167" s="3">
        <v>193</v>
      </c>
      <c r="E167" s="6">
        <f t="shared" si="2"/>
        <v>3.2085561497326207E-2</v>
      </c>
    </row>
    <row r="168" spans="2:5" x14ac:dyDescent="0.25">
      <c r="B168" s="2">
        <v>0.57638888888888695</v>
      </c>
      <c r="C168" s="3">
        <v>187</v>
      </c>
      <c r="D168" s="3">
        <v>193</v>
      </c>
      <c r="E168" s="6">
        <f t="shared" si="2"/>
        <v>3.2085561497326207E-2</v>
      </c>
    </row>
    <row r="169" spans="2:5" x14ac:dyDescent="0.25">
      <c r="B169" s="2">
        <v>0.57986111111111005</v>
      </c>
      <c r="C169" s="3">
        <v>185</v>
      </c>
      <c r="D169" s="3">
        <v>193</v>
      </c>
      <c r="E169" s="6">
        <f t="shared" si="2"/>
        <v>4.3243243243243246E-2</v>
      </c>
    </row>
    <row r="170" spans="2:5" x14ac:dyDescent="0.25">
      <c r="B170" s="2">
        <v>0.58333333333333204</v>
      </c>
      <c r="C170" s="3">
        <v>186</v>
      </c>
      <c r="D170" s="3">
        <v>194</v>
      </c>
      <c r="E170" s="6">
        <f t="shared" si="2"/>
        <v>4.3010752688172046E-2</v>
      </c>
    </row>
    <row r="171" spans="2:5" x14ac:dyDescent="0.25">
      <c r="B171" s="2">
        <v>0.58680555555555403</v>
      </c>
      <c r="C171" s="3">
        <v>185</v>
      </c>
      <c r="D171" s="3">
        <v>194</v>
      </c>
      <c r="E171" s="6">
        <f t="shared" si="2"/>
        <v>4.8648648648648651E-2</v>
      </c>
    </row>
    <row r="172" spans="2:5" x14ac:dyDescent="0.25">
      <c r="B172" s="2">
        <v>0.59027777777777601</v>
      </c>
      <c r="C172" s="3">
        <v>183</v>
      </c>
      <c r="D172" s="3">
        <v>187</v>
      </c>
      <c r="E172" s="6">
        <f t="shared" si="2"/>
        <v>2.185792349726776E-2</v>
      </c>
    </row>
    <row r="173" spans="2:5" x14ac:dyDescent="0.25">
      <c r="B173" s="2">
        <v>0.593749999999998</v>
      </c>
      <c r="C173" s="3">
        <v>183</v>
      </c>
      <c r="D173" s="3">
        <v>188</v>
      </c>
      <c r="E173" s="6">
        <f t="shared" si="2"/>
        <v>2.7322404371584699E-2</v>
      </c>
    </row>
    <row r="174" spans="2:5" x14ac:dyDescent="0.25">
      <c r="B174" s="2">
        <v>0.59722222222222099</v>
      </c>
      <c r="C174" s="3">
        <v>182</v>
      </c>
      <c r="D174" s="3">
        <v>185</v>
      </c>
      <c r="E174" s="6">
        <f t="shared" si="2"/>
        <v>1.6483516483516484E-2</v>
      </c>
    </row>
    <row r="175" spans="2:5" x14ac:dyDescent="0.25">
      <c r="B175" s="2">
        <v>0.60069444444444298</v>
      </c>
      <c r="C175" s="3">
        <v>181</v>
      </c>
      <c r="D175" s="3">
        <v>180</v>
      </c>
      <c r="E175" s="6">
        <f t="shared" si="2"/>
        <v>0</v>
      </c>
    </row>
    <row r="176" spans="2:5" x14ac:dyDescent="0.25">
      <c r="B176" s="2">
        <v>0.60416666666666496</v>
      </c>
      <c r="C176" s="3">
        <v>180</v>
      </c>
      <c r="D176" s="3">
        <v>182</v>
      </c>
      <c r="E176" s="6">
        <f t="shared" si="2"/>
        <v>1.1111111111111112E-2</v>
      </c>
    </row>
    <row r="177" spans="2:5" x14ac:dyDescent="0.25">
      <c r="B177" s="2">
        <v>0.60763888888888695</v>
      </c>
      <c r="C177" s="3">
        <v>181</v>
      </c>
      <c r="D177" s="3">
        <v>184</v>
      </c>
      <c r="E177" s="6">
        <f t="shared" si="2"/>
        <v>1.6574585635359115E-2</v>
      </c>
    </row>
    <row r="178" spans="2:5" x14ac:dyDescent="0.25">
      <c r="B178" s="2">
        <v>0.61111111111111005</v>
      </c>
      <c r="C178" s="3">
        <v>181</v>
      </c>
      <c r="D178" s="3">
        <v>184</v>
      </c>
      <c r="E178" s="6">
        <f t="shared" si="2"/>
        <v>1.6574585635359115E-2</v>
      </c>
    </row>
    <row r="179" spans="2:5" x14ac:dyDescent="0.25">
      <c r="B179" s="2">
        <v>0.61458333333333204</v>
      </c>
      <c r="C179" s="3">
        <v>181</v>
      </c>
      <c r="D179" s="3">
        <v>185</v>
      </c>
      <c r="E179" s="6">
        <f t="shared" si="2"/>
        <v>2.2099447513812154E-2</v>
      </c>
    </row>
    <row r="180" spans="2:5" x14ac:dyDescent="0.25">
      <c r="B180" s="2">
        <v>0.61805555555555403</v>
      </c>
      <c r="C180" s="3">
        <v>182</v>
      </c>
      <c r="D180" s="3">
        <v>183</v>
      </c>
      <c r="E180" s="6">
        <f t="shared" si="2"/>
        <v>5.4945054945054949E-3</v>
      </c>
    </row>
    <row r="181" spans="2:5" x14ac:dyDescent="0.25">
      <c r="B181" s="2">
        <v>0.62152777777777601</v>
      </c>
      <c r="C181" s="3">
        <v>183</v>
      </c>
      <c r="D181" s="3">
        <v>182</v>
      </c>
      <c r="E181" s="6">
        <f t="shared" si="2"/>
        <v>0</v>
      </c>
    </row>
    <row r="182" spans="2:5" x14ac:dyDescent="0.25">
      <c r="B182" s="2">
        <v>0.624999999999998</v>
      </c>
      <c r="C182" s="3">
        <v>183</v>
      </c>
      <c r="D182" s="3">
        <v>180</v>
      </c>
      <c r="E182" s="6">
        <f t="shared" si="2"/>
        <v>0</v>
      </c>
    </row>
    <row r="183" spans="2:5" x14ac:dyDescent="0.25">
      <c r="B183" s="2">
        <v>0.62847222222222099</v>
      </c>
      <c r="C183" s="3">
        <v>183</v>
      </c>
      <c r="D183" s="3">
        <v>179</v>
      </c>
      <c r="E183" s="6">
        <f t="shared" si="2"/>
        <v>0</v>
      </c>
    </row>
    <row r="184" spans="2:5" x14ac:dyDescent="0.25">
      <c r="B184" s="2">
        <v>0.63194444444444298</v>
      </c>
      <c r="C184" s="3">
        <v>181</v>
      </c>
      <c r="D184" s="3">
        <v>174</v>
      </c>
      <c r="E184" s="6">
        <f t="shared" si="2"/>
        <v>0</v>
      </c>
    </row>
    <row r="185" spans="2:5" x14ac:dyDescent="0.25">
      <c r="B185" s="2">
        <v>0.63541666666666496</v>
      </c>
      <c r="C185" s="3">
        <v>180</v>
      </c>
      <c r="D185" s="3">
        <v>172</v>
      </c>
      <c r="E185" s="6">
        <f t="shared" si="2"/>
        <v>0</v>
      </c>
    </row>
    <row r="186" spans="2:5" x14ac:dyDescent="0.25">
      <c r="B186" s="2">
        <v>0.63888888888888695</v>
      </c>
      <c r="C186" s="3">
        <v>180</v>
      </c>
      <c r="D186" s="3">
        <v>172</v>
      </c>
      <c r="E186" s="6">
        <f t="shared" si="2"/>
        <v>0</v>
      </c>
    </row>
    <row r="187" spans="2:5" x14ac:dyDescent="0.25">
      <c r="B187" s="2">
        <v>0.64236111111110905</v>
      </c>
      <c r="C187" s="3">
        <v>180</v>
      </c>
      <c r="D187" s="3">
        <v>171</v>
      </c>
      <c r="E187" s="6">
        <f t="shared" si="2"/>
        <v>0</v>
      </c>
    </row>
    <row r="188" spans="2:5" x14ac:dyDescent="0.25">
      <c r="B188" s="2">
        <v>0.64583333333333204</v>
      </c>
      <c r="C188" s="3">
        <v>181</v>
      </c>
      <c r="D188" s="3">
        <v>171</v>
      </c>
      <c r="E188" s="6">
        <f t="shared" si="2"/>
        <v>0</v>
      </c>
    </row>
    <row r="189" spans="2:5" x14ac:dyDescent="0.25">
      <c r="B189" s="2">
        <v>0.64930555555555403</v>
      </c>
      <c r="C189" s="3">
        <v>182</v>
      </c>
      <c r="D189" s="3">
        <v>173</v>
      </c>
      <c r="E189" s="6">
        <f t="shared" si="2"/>
        <v>0</v>
      </c>
    </row>
    <row r="190" spans="2:5" x14ac:dyDescent="0.25">
      <c r="B190" s="2">
        <v>0.65277777777777601</v>
      </c>
      <c r="C190" s="3">
        <v>182</v>
      </c>
      <c r="D190" s="3">
        <v>180</v>
      </c>
      <c r="E190" s="6">
        <f t="shared" si="2"/>
        <v>0</v>
      </c>
    </row>
    <row r="191" spans="2:5" x14ac:dyDescent="0.25">
      <c r="B191" s="2">
        <v>0.656249999999998</v>
      </c>
      <c r="C191" s="3">
        <v>183</v>
      </c>
      <c r="D191" s="3">
        <v>183</v>
      </c>
      <c r="E191" s="6">
        <f t="shared" si="2"/>
        <v>0</v>
      </c>
    </row>
    <row r="192" spans="2:5" x14ac:dyDescent="0.25">
      <c r="B192" s="2">
        <v>0.65972222222221999</v>
      </c>
      <c r="C192" s="3">
        <v>183</v>
      </c>
      <c r="D192" s="3">
        <v>186</v>
      </c>
      <c r="E192" s="6">
        <f t="shared" si="2"/>
        <v>1.6393442622950821E-2</v>
      </c>
    </row>
    <row r="193" spans="2:5" x14ac:dyDescent="0.25">
      <c r="B193" s="2">
        <v>0.66319444444444298</v>
      </c>
      <c r="C193" s="3">
        <v>183</v>
      </c>
      <c r="D193" s="3">
        <v>183</v>
      </c>
      <c r="E193" s="6">
        <f t="shared" si="2"/>
        <v>0</v>
      </c>
    </row>
    <row r="194" spans="2:5" x14ac:dyDescent="0.25">
      <c r="B194" s="2">
        <v>0.66666666666666496</v>
      </c>
      <c r="C194" s="3">
        <v>181</v>
      </c>
      <c r="D194" s="3">
        <v>179</v>
      </c>
      <c r="E194" s="6">
        <f t="shared" si="2"/>
        <v>0</v>
      </c>
    </row>
    <row r="195" spans="2:5" x14ac:dyDescent="0.25">
      <c r="B195" s="2">
        <v>0.67013888888888695</v>
      </c>
      <c r="C195" s="3">
        <v>180</v>
      </c>
      <c r="D195" s="3">
        <v>181</v>
      </c>
      <c r="E195" s="6">
        <f t="shared" ref="E195:E258" si="3">IF((D195-C195)&gt;0,(D195-C195)/C195,0)</f>
        <v>5.5555555555555558E-3</v>
      </c>
    </row>
    <row r="196" spans="2:5" x14ac:dyDescent="0.25">
      <c r="B196" s="2">
        <v>0.67361111111110905</v>
      </c>
      <c r="C196" s="3">
        <v>181</v>
      </c>
      <c r="D196" s="3">
        <v>180</v>
      </c>
      <c r="E196" s="6">
        <f t="shared" si="3"/>
        <v>0</v>
      </c>
    </row>
    <row r="197" spans="2:5" x14ac:dyDescent="0.25">
      <c r="B197" s="2">
        <v>0.67708333333333104</v>
      </c>
      <c r="C197" s="3">
        <v>181</v>
      </c>
      <c r="D197" s="3">
        <v>179</v>
      </c>
      <c r="E197" s="6">
        <f t="shared" si="3"/>
        <v>0</v>
      </c>
    </row>
    <row r="198" spans="2:5" x14ac:dyDescent="0.25">
      <c r="B198" s="2">
        <v>0.68055555555555403</v>
      </c>
      <c r="C198" s="3">
        <v>181</v>
      </c>
      <c r="D198" s="3">
        <v>181</v>
      </c>
      <c r="E198" s="6">
        <f t="shared" si="3"/>
        <v>0</v>
      </c>
    </row>
    <row r="199" spans="2:5" x14ac:dyDescent="0.25">
      <c r="B199" s="2">
        <v>0.68402777777777601</v>
      </c>
      <c r="C199" s="3">
        <v>181</v>
      </c>
      <c r="D199" s="3">
        <v>181</v>
      </c>
      <c r="E199" s="6">
        <f t="shared" si="3"/>
        <v>0</v>
      </c>
    </row>
    <row r="200" spans="2:5" x14ac:dyDescent="0.25">
      <c r="B200" s="2">
        <v>0.687499999999998</v>
      </c>
      <c r="C200" s="3">
        <v>181</v>
      </c>
      <c r="D200" s="3">
        <v>181</v>
      </c>
      <c r="E200" s="6">
        <f t="shared" si="3"/>
        <v>0</v>
      </c>
    </row>
    <row r="201" spans="2:5" x14ac:dyDescent="0.25">
      <c r="B201" s="2">
        <v>0.69097222222221999</v>
      </c>
      <c r="C201" s="3">
        <v>180</v>
      </c>
      <c r="D201" s="3">
        <v>181</v>
      </c>
      <c r="E201" s="6">
        <f t="shared" si="3"/>
        <v>5.5555555555555558E-3</v>
      </c>
    </row>
    <row r="202" spans="2:5" x14ac:dyDescent="0.25">
      <c r="B202" s="2">
        <v>0.69444444444444298</v>
      </c>
      <c r="C202" s="3">
        <v>179</v>
      </c>
      <c r="D202" s="3">
        <v>177</v>
      </c>
      <c r="E202" s="6">
        <f t="shared" si="3"/>
        <v>0</v>
      </c>
    </row>
    <row r="203" spans="2:5" x14ac:dyDescent="0.25">
      <c r="B203" s="2">
        <v>0.69791666666666496</v>
      </c>
      <c r="C203" s="3">
        <v>178</v>
      </c>
      <c r="D203" s="3">
        <v>176</v>
      </c>
      <c r="E203" s="6">
        <f t="shared" si="3"/>
        <v>0</v>
      </c>
    </row>
    <row r="204" spans="2:5" x14ac:dyDescent="0.25">
      <c r="B204" s="2">
        <v>0.70138888888888695</v>
      </c>
      <c r="C204" s="3">
        <v>178</v>
      </c>
      <c r="D204" s="3">
        <v>178</v>
      </c>
      <c r="E204" s="6">
        <f t="shared" si="3"/>
        <v>0</v>
      </c>
    </row>
    <row r="205" spans="2:5" x14ac:dyDescent="0.25">
      <c r="B205" s="2">
        <v>0.70486111111110905</v>
      </c>
      <c r="C205" s="3">
        <v>178</v>
      </c>
      <c r="D205" s="3">
        <v>178</v>
      </c>
      <c r="E205" s="6">
        <f t="shared" si="3"/>
        <v>0</v>
      </c>
    </row>
    <row r="206" spans="2:5" x14ac:dyDescent="0.25">
      <c r="B206" s="2">
        <v>0.70833333333333104</v>
      </c>
      <c r="C206" s="3">
        <v>178</v>
      </c>
      <c r="D206" s="3">
        <v>177</v>
      </c>
      <c r="E206" s="6">
        <f t="shared" si="3"/>
        <v>0</v>
      </c>
    </row>
    <row r="207" spans="2:5" x14ac:dyDescent="0.25">
      <c r="B207" s="2">
        <v>0.71180555555555403</v>
      </c>
      <c r="C207" s="3">
        <v>180</v>
      </c>
      <c r="D207" s="3">
        <v>177</v>
      </c>
      <c r="E207" s="6">
        <f t="shared" si="3"/>
        <v>0</v>
      </c>
    </row>
    <row r="208" spans="2:5" x14ac:dyDescent="0.25">
      <c r="B208" s="2">
        <v>0.71527777777777601</v>
      </c>
      <c r="C208" s="3">
        <v>181</v>
      </c>
      <c r="D208" s="3">
        <v>177</v>
      </c>
      <c r="E208" s="6">
        <f t="shared" si="3"/>
        <v>0</v>
      </c>
    </row>
    <row r="209" spans="2:5" x14ac:dyDescent="0.25">
      <c r="B209" s="2">
        <v>0.718749999999998</v>
      </c>
      <c r="C209" s="3">
        <v>181</v>
      </c>
      <c r="D209" s="3">
        <v>177</v>
      </c>
      <c r="E209" s="6">
        <f t="shared" si="3"/>
        <v>0</v>
      </c>
    </row>
    <row r="210" spans="2:5" x14ac:dyDescent="0.25">
      <c r="B210" s="2">
        <v>0.72222222222221999</v>
      </c>
      <c r="C210" s="3">
        <v>182</v>
      </c>
      <c r="D210" s="3">
        <v>172</v>
      </c>
      <c r="E210" s="6">
        <f t="shared" si="3"/>
        <v>0</v>
      </c>
    </row>
    <row r="211" spans="2:5" x14ac:dyDescent="0.25">
      <c r="B211" s="2">
        <v>0.72569444444444198</v>
      </c>
      <c r="C211" s="3">
        <v>181</v>
      </c>
      <c r="D211" s="3">
        <v>174</v>
      </c>
      <c r="E211" s="6">
        <f t="shared" si="3"/>
        <v>0</v>
      </c>
    </row>
    <row r="212" spans="2:5" x14ac:dyDescent="0.25">
      <c r="B212" s="2">
        <v>0.72916666666666496</v>
      </c>
      <c r="C212" s="3">
        <v>182</v>
      </c>
      <c r="D212" s="3">
        <v>172</v>
      </c>
      <c r="E212" s="6">
        <f t="shared" si="3"/>
        <v>0</v>
      </c>
    </row>
    <row r="213" spans="2:5" x14ac:dyDescent="0.25">
      <c r="B213" s="2">
        <v>0.73263888888888695</v>
      </c>
      <c r="C213" s="3">
        <v>183</v>
      </c>
      <c r="D213" s="3">
        <v>175</v>
      </c>
      <c r="E213" s="6">
        <f t="shared" si="3"/>
        <v>0</v>
      </c>
    </row>
    <row r="214" spans="2:5" x14ac:dyDescent="0.25">
      <c r="B214" s="2">
        <v>0.73611111111110905</v>
      </c>
      <c r="C214" s="3">
        <v>182</v>
      </c>
      <c r="D214" s="3">
        <v>175</v>
      </c>
      <c r="E214" s="6">
        <f t="shared" si="3"/>
        <v>0</v>
      </c>
    </row>
    <row r="215" spans="2:5" x14ac:dyDescent="0.25">
      <c r="B215" s="2">
        <v>0.73958333333333104</v>
      </c>
      <c r="C215" s="3">
        <v>181</v>
      </c>
      <c r="D215" s="3">
        <v>175</v>
      </c>
      <c r="E215" s="6">
        <f t="shared" si="3"/>
        <v>0</v>
      </c>
    </row>
    <row r="216" spans="2:5" x14ac:dyDescent="0.25">
      <c r="B216" s="2">
        <v>0.74305555555555303</v>
      </c>
      <c r="C216" s="3">
        <v>180</v>
      </c>
      <c r="D216" s="3">
        <v>181</v>
      </c>
      <c r="E216" s="6">
        <f t="shared" si="3"/>
        <v>5.5555555555555558E-3</v>
      </c>
    </row>
    <row r="217" spans="2:5" x14ac:dyDescent="0.25">
      <c r="B217" s="2">
        <v>0.74652777777777601</v>
      </c>
      <c r="C217" s="3">
        <v>180</v>
      </c>
      <c r="D217" s="3">
        <v>181</v>
      </c>
      <c r="E217" s="6">
        <f t="shared" si="3"/>
        <v>5.5555555555555558E-3</v>
      </c>
    </row>
    <row r="218" spans="2:5" x14ac:dyDescent="0.25">
      <c r="B218" s="2">
        <v>0.749999999999998</v>
      </c>
      <c r="C218" s="3">
        <v>179</v>
      </c>
      <c r="D218" s="3">
        <v>179</v>
      </c>
      <c r="E218" s="6">
        <f t="shared" si="3"/>
        <v>0</v>
      </c>
    </row>
    <row r="219" spans="2:5" x14ac:dyDescent="0.25">
      <c r="B219" s="2">
        <v>0.75347222222221999</v>
      </c>
      <c r="C219" s="3">
        <v>180</v>
      </c>
      <c r="D219" s="3">
        <v>179</v>
      </c>
      <c r="E219" s="6">
        <f t="shared" si="3"/>
        <v>0</v>
      </c>
    </row>
    <row r="220" spans="2:5" x14ac:dyDescent="0.25">
      <c r="B220" s="2">
        <v>0.75694444444444198</v>
      </c>
      <c r="C220" s="3">
        <v>181</v>
      </c>
      <c r="D220" s="3">
        <v>179</v>
      </c>
      <c r="E220" s="6">
        <f t="shared" si="3"/>
        <v>0</v>
      </c>
    </row>
    <row r="221" spans="2:5" x14ac:dyDescent="0.25">
      <c r="B221" s="2">
        <v>0.76041666666666496</v>
      </c>
      <c r="C221" s="3">
        <v>180</v>
      </c>
      <c r="D221" s="3">
        <v>179</v>
      </c>
      <c r="E221" s="6">
        <f t="shared" si="3"/>
        <v>0</v>
      </c>
    </row>
    <row r="222" spans="2:5" x14ac:dyDescent="0.25">
      <c r="B222" s="2">
        <v>0.76388888888888695</v>
      </c>
      <c r="C222" s="3">
        <v>180</v>
      </c>
      <c r="D222" s="3">
        <v>181</v>
      </c>
      <c r="E222" s="6">
        <f t="shared" si="3"/>
        <v>5.5555555555555558E-3</v>
      </c>
    </row>
    <row r="223" spans="2:5" x14ac:dyDescent="0.25">
      <c r="B223" s="2">
        <v>0.76736111111110905</v>
      </c>
      <c r="C223" s="3">
        <v>181</v>
      </c>
      <c r="D223" s="3">
        <v>181</v>
      </c>
      <c r="E223" s="6">
        <f t="shared" si="3"/>
        <v>0</v>
      </c>
    </row>
    <row r="224" spans="2:5" x14ac:dyDescent="0.25">
      <c r="B224" s="2">
        <v>0.77083333333333104</v>
      </c>
      <c r="C224" s="3">
        <v>181</v>
      </c>
      <c r="D224" s="3">
        <v>184</v>
      </c>
      <c r="E224" s="6">
        <f t="shared" si="3"/>
        <v>1.6574585635359115E-2</v>
      </c>
    </row>
    <row r="225" spans="2:5" x14ac:dyDescent="0.25">
      <c r="B225" s="2">
        <v>0.77430555555555303</v>
      </c>
      <c r="C225" s="3">
        <v>181</v>
      </c>
      <c r="D225" s="3">
        <v>186</v>
      </c>
      <c r="E225" s="6">
        <f t="shared" si="3"/>
        <v>2.7624309392265192E-2</v>
      </c>
    </row>
    <row r="226" spans="2:5" x14ac:dyDescent="0.25">
      <c r="B226" s="2">
        <v>0.77777777777777601</v>
      </c>
      <c r="C226" s="3">
        <v>182</v>
      </c>
      <c r="D226" s="3">
        <v>184</v>
      </c>
      <c r="E226" s="6">
        <f t="shared" si="3"/>
        <v>1.098901098901099E-2</v>
      </c>
    </row>
    <row r="227" spans="2:5" x14ac:dyDescent="0.25">
      <c r="B227" s="2">
        <v>0.781249999999998</v>
      </c>
      <c r="C227" s="3">
        <v>181</v>
      </c>
      <c r="D227" s="3">
        <v>184</v>
      </c>
      <c r="E227" s="6">
        <f t="shared" si="3"/>
        <v>1.6574585635359115E-2</v>
      </c>
    </row>
    <row r="228" spans="2:5" x14ac:dyDescent="0.25">
      <c r="B228" s="2">
        <v>0.78472222222221999</v>
      </c>
      <c r="C228" s="3">
        <v>182</v>
      </c>
      <c r="D228" s="3">
        <v>184</v>
      </c>
      <c r="E228" s="6">
        <f t="shared" si="3"/>
        <v>1.098901098901099E-2</v>
      </c>
    </row>
    <row r="229" spans="2:5" x14ac:dyDescent="0.25">
      <c r="B229" s="2">
        <v>0.78819444444444198</v>
      </c>
      <c r="C229" s="3">
        <v>182</v>
      </c>
      <c r="D229" s="3">
        <v>186</v>
      </c>
      <c r="E229" s="6">
        <f t="shared" si="3"/>
        <v>2.197802197802198E-2</v>
      </c>
    </row>
    <row r="230" spans="2:5" x14ac:dyDescent="0.25">
      <c r="B230" s="2">
        <v>0.79166666666666397</v>
      </c>
      <c r="C230" s="3">
        <v>181</v>
      </c>
      <c r="D230" s="3">
        <v>183</v>
      </c>
      <c r="E230" s="6">
        <f t="shared" si="3"/>
        <v>1.1049723756906077E-2</v>
      </c>
    </row>
    <row r="231" spans="2:5" x14ac:dyDescent="0.25">
      <c r="B231" s="2">
        <v>0.79513888888888695</v>
      </c>
      <c r="C231" s="3">
        <v>181</v>
      </c>
      <c r="D231" s="3">
        <v>180</v>
      </c>
      <c r="E231" s="6">
        <f t="shared" si="3"/>
        <v>0</v>
      </c>
    </row>
    <row r="232" spans="2:5" x14ac:dyDescent="0.25">
      <c r="B232" s="2">
        <v>0.79861111111110905</v>
      </c>
      <c r="C232" s="3">
        <v>182</v>
      </c>
      <c r="D232" s="3">
        <v>180</v>
      </c>
      <c r="E232" s="6">
        <f t="shared" si="3"/>
        <v>0</v>
      </c>
    </row>
    <row r="233" spans="2:5" x14ac:dyDescent="0.25">
      <c r="B233" s="2">
        <v>0.80208333333333104</v>
      </c>
      <c r="C233" s="3">
        <v>183</v>
      </c>
      <c r="D233" s="3">
        <v>178</v>
      </c>
      <c r="E233" s="6">
        <f t="shared" si="3"/>
        <v>0</v>
      </c>
    </row>
    <row r="234" spans="2:5" x14ac:dyDescent="0.25">
      <c r="B234" s="2">
        <v>0.80555555555555303</v>
      </c>
      <c r="C234" s="3">
        <v>183</v>
      </c>
      <c r="D234" s="3">
        <v>178</v>
      </c>
      <c r="E234" s="6">
        <f t="shared" si="3"/>
        <v>0</v>
      </c>
    </row>
    <row r="235" spans="2:5" x14ac:dyDescent="0.25">
      <c r="B235" s="2">
        <v>0.80902777777777501</v>
      </c>
      <c r="C235" s="3">
        <v>183</v>
      </c>
      <c r="D235" s="3">
        <v>178</v>
      </c>
      <c r="E235" s="6">
        <f t="shared" si="3"/>
        <v>0</v>
      </c>
    </row>
    <row r="236" spans="2:5" x14ac:dyDescent="0.25">
      <c r="B236" s="2">
        <v>0.812499999999998</v>
      </c>
      <c r="C236" s="3">
        <v>183</v>
      </c>
      <c r="D236" s="3">
        <v>178</v>
      </c>
      <c r="E236" s="6">
        <f t="shared" si="3"/>
        <v>0</v>
      </c>
    </row>
    <row r="237" spans="2:5" x14ac:dyDescent="0.25">
      <c r="B237" s="2">
        <v>0.81597222222221999</v>
      </c>
      <c r="C237" s="3">
        <v>183</v>
      </c>
      <c r="D237" s="3">
        <v>178</v>
      </c>
      <c r="E237" s="6">
        <f t="shared" si="3"/>
        <v>0</v>
      </c>
    </row>
    <row r="238" spans="2:5" x14ac:dyDescent="0.25">
      <c r="B238" s="2">
        <v>0.81944444444444198</v>
      </c>
      <c r="C238" s="3">
        <v>183</v>
      </c>
      <c r="D238" s="3">
        <v>179</v>
      </c>
      <c r="E238" s="6">
        <f t="shared" si="3"/>
        <v>0</v>
      </c>
    </row>
    <row r="239" spans="2:5" x14ac:dyDescent="0.25">
      <c r="B239" s="2">
        <v>0.82291666666666397</v>
      </c>
      <c r="C239" s="3">
        <v>182</v>
      </c>
      <c r="D239" s="3">
        <v>179</v>
      </c>
      <c r="E239" s="6">
        <f t="shared" si="3"/>
        <v>0</v>
      </c>
    </row>
    <row r="240" spans="2:5" x14ac:dyDescent="0.25">
      <c r="B240" s="2">
        <v>0.82638888888888695</v>
      </c>
      <c r="C240" s="3">
        <v>181</v>
      </c>
      <c r="D240" s="3">
        <v>178</v>
      </c>
      <c r="E240" s="6">
        <f t="shared" si="3"/>
        <v>0</v>
      </c>
    </row>
    <row r="241" spans="2:5" x14ac:dyDescent="0.25">
      <c r="B241" s="2">
        <v>0.82986111111110905</v>
      </c>
      <c r="C241" s="3">
        <v>180</v>
      </c>
      <c r="D241" s="3">
        <v>179</v>
      </c>
      <c r="E241" s="6">
        <f t="shared" si="3"/>
        <v>0</v>
      </c>
    </row>
    <row r="242" spans="2:5" x14ac:dyDescent="0.25">
      <c r="B242" s="2">
        <v>0.83333333333333104</v>
      </c>
      <c r="C242" s="3">
        <v>180</v>
      </c>
      <c r="D242" s="3">
        <v>181</v>
      </c>
      <c r="E242" s="6">
        <f t="shared" si="3"/>
        <v>5.5555555555555558E-3</v>
      </c>
    </row>
    <row r="243" spans="2:5" x14ac:dyDescent="0.25">
      <c r="B243" s="2">
        <v>0.83680555555555303</v>
      </c>
      <c r="C243" s="3">
        <v>180</v>
      </c>
      <c r="D243" s="3">
        <v>181</v>
      </c>
      <c r="E243" s="6">
        <f t="shared" si="3"/>
        <v>5.5555555555555558E-3</v>
      </c>
    </row>
    <row r="244" spans="2:5" x14ac:dyDescent="0.25">
      <c r="B244" s="2">
        <v>0.84027777777777501</v>
      </c>
      <c r="C244" s="3">
        <v>179</v>
      </c>
      <c r="D244" s="3">
        <v>179</v>
      </c>
      <c r="E244" s="6">
        <f t="shared" si="3"/>
        <v>0</v>
      </c>
    </row>
    <row r="245" spans="2:5" x14ac:dyDescent="0.25">
      <c r="B245" s="2">
        <v>0.843749999999998</v>
      </c>
      <c r="C245" s="3">
        <v>179</v>
      </c>
      <c r="D245" s="3">
        <v>178</v>
      </c>
      <c r="E245" s="6">
        <f t="shared" si="3"/>
        <v>0</v>
      </c>
    </row>
    <row r="246" spans="2:5" x14ac:dyDescent="0.25">
      <c r="B246" s="2">
        <v>0.84722222222221999</v>
      </c>
      <c r="C246" s="3">
        <v>179</v>
      </c>
      <c r="D246" s="3">
        <v>176</v>
      </c>
      <c r="E246" s="6">
        <f t="shared" si="3"/>
        <v>0</v>
      </c>
    </row>
    <row r="247" spans="2:5" x14ac:dyDescent="0.25">
      <c r="B247" s="2">
        <v>0.85069444444444198</v>
      </c>
      <c r="C247" s="3">
        <v>179</v>
      </c>
      <c r="D247" s="3">
        <v>176</v>
      </c>
      <c r="E247" s="6">
        <f t="shared" si="3"/>
        <v>0</v>
      </c>
    </row>
    <row r="248" spans="2:5" x14ac:dyDescent="0.25">
      <c r="B248" s="2">
        <v>0.85416666666666397</v>
      </c>
      <c r="C248" s="3">
        <v>179</v>
      </c>
      <c r="D248" s="3">
        <v>176</v>
      </c>
      <c r="E248" s="6">
        <f t="shared" si="3"/>
        <v>0</v>
      </c>
    </row>
    <row r="249" spans="2:5" x14ac:dyDescent="0.25">
      <c r="B249" s="2">
        <v>0.85763888888888595</v>
      </c>
      <c r="C249" s="3">
        <v>179</v>
      </c>
      <c r="D249" s="3">
        <v>176</v>
      </c>
      <c r="E249" s="6">
        <f t="shared" si="3"/>
        <v>0</v>
      </c>
    </row>
    <row r="250" spans="2:5" x14ac:dyDescent="0.25">
      <c r="B250" s="2">
        <v>0.86111111111110905</v>
      </c>
      <c r="C250" s="3">
        <v>178</v>
      </c>
      <c r="D250" s="3">
        <v>176</v>
      </c>
      <c r="E250" s="6">
        <f t="shared" si="3"/>
        <v>0</v>
      </c>
    </row>
    <row r="251" spans="2:5" x14ac:dyDescent="0.25">
      <c r="B251" s="2">
        <v>0.86458333333333104</v>
      </c>
      <c r="C251" s="3">
        <v>179</v>
      </c>
      <c r="D251" s="3">
        <v>175</v>
      </c>
      <c r="E251" s="6">
        <f t="shared" si="3"/>
        <v>0</v>
      </c>
    </row>
    <row r="252" spans="2:5" x14ac:dyDescent="0.25">
      <c r="B252" s="2">
        <v>0.86805555555555303</v>
      </c>
      <c r="C252" s="3">
        <v>179</v>
      </c>
      <c r="D252" s="3">
        <v>175</v>
      </c>
      <c r="E252" s="6">
        <f t="shared" si="3"/>
        <v>0</v>
      </c>
    </row>
    <row r="253" spans="2:5" x14ac:dyDescent="0.25">
      <c r="B253" s="2">
        <v>0.87152777777777501</v>
      </c>
      <c r="C253" s="3">
        <v>179</v>
      </c>
      <c r="D253" s="3">
        <v>175</v>
      </c>
      <c r="E253" s="6">
        <f t="shared" si="3"/>
        <v>0</v>
      </c>
    </row>
    <row r="254" spans="2:5" x14ac:dyDescent="0.25">
      <c r="B254" s="2">
        <v>0.874999999999997</v>
      </c>
      <c r="C254" s="3">
        <v>178</v>
      </c>
      <c r="D254" s="3">
        <v>175</v>
      </c>
      <c r="E254" s="6">
        <f t="shared" si="3"/>
        <v>0</v>
      </c>
    </row>
    <row r="255" spans="2:5" x14ac:dyDescent="0.25">
      <c r="B255" s="2">
        <v>0.87847222222221999</v>
      </c>
      <c r="C255" s="3">
        <v>177</v>
      </c>
      <c r="D255" s="3">
        <v>175</v>
      </c>
      <c r="E255" s="6">
        <f t="shared" si="3"/>
        <v>0</v>
      </c>
    </row>
    <row r="256" spans="2:5" x14ac:dyDescent="0.25">
      <c r="B256" s="2">
        <v>0.88194444444444198</v>
      </c>
      <c r="C256" s="3">
        <v>177</v>
      </c>
      <c r="D256" s="3">
        <v>175</v>
      </c>
      <c r="E256" s="6">
        <f t="shared" si="3"/>
        <v>0</v>
      </c>
    </row>
    <row r="257" spans="2:5" x14ac:dyDescent="0.25">
      <c r="B257" s="2">
        <v>0.88541666666666397</v>
      </c>
      <c r="C257" s="3">
        <v>177</v>
      </c>
      <c r="D257" s="3">
        <v>175</v>
      </c>
      <c r="E257" s="6">
        <f t="shared" si="3"/>
        <v>0</v>
      </c>
    </row>
    <row r="258" spans="2:5" x14ac:dyDescent="0.25">
      <c r="B258" s="2">
        <v>0.88888888888888595</v>
      </c>
      <c r="C258" s="3">
        <v>178</v>
      </c>
      <c r="D258" s="3">
        <v>176</v>
      </c>
      <c r="E258" s="6">
        <f t="shared" si="3"/>
        <v>0</v>
      </c>
    </row>
    <row r="259" spans="2:5" x14ac:dyDescent="0.25">
      <c r="B259" s="2">
        <v>0.89236111111110905</v>
      </c>
      <c r="C259" s="3">
        <v>178</v>
      </c>
      <c r="D259" s="3">
        <v>178</v>
      </c>
      <c r="E259" s="6">
        <f t="shared" ref="E259:E322" si="4">IF((D259-C259)&gt;0,(D259-C259)/C259,0)</f>
        <v>0</v>
      </c>
    </row>
    <row r="260" spans="2:5" x14ac:dyDescent="0.25">
      <c r="B260" s="2">
        <v>0.89583333333333104</v>
      </c>
      <c r="C260" s="3">
        <v>178</v>
      </c>
      <c r="D260" s="3">
        <v>178</v>
      </c>
      <c r="E260" s="6">
        <f t="shared" si="4"/>
        <v>0</v>
      </c>
    </row>
    <row r="261" spans="2:5" x14ac:dyDescent="0.25">
      <c r="B261" s="2">
        <v>0.89930555555555303</v>
      </c>
      <c r="C261" s="3">
        <v>178</v>
      </c>
      <c r="D261" s="3">
        <v>178</v>
      </c>
      <c r="E261" s="6">
        <f t="shared" si="4"/>
        <v>0</v>
      </c>
    </row>
    <row r="262" spans="2:5" x14ac:dyDescent="0.25">
      <c r="B262" s="2">
        <v>0.90277777777777501</v>
      </c>
      <c r="C262" s="3">
        <v>178</v>
      </c>
      <c r="D262" s="3">
        <v>176</v>
      </c>
      <c r="E262" s="6">
        <f t="shared" si="4"/>
        <v>0</v>
      </c>
    </row>
    <row r="263" spans="2:5" x14ac:dyDescent="0.25">
      <c r="B263" s="2">
        <v>0.906249999999997</v>
      </c>
      <c r="C263" s="3">
        <v>179</v>
      </c>
      <c r="D263" s="3">
        <v>175</v>
      </c>
      <c r="E263" s="6">
        <f t="shared" si="4"/>
        <v>0</v>
      </c>
    </row>
    <row r="264" spans="2:5" x14ac:dyDescent="0.25">
      <c r="B264" s="2">
        <v>0.90972222222221999</v>
      </c>
      <c r="C264" s="3">
        <v>180</v>
      </c>
      <c r="D264" s="3">
        <v>176</v>
      </c>
      <c r="E264" s="6">
        <f t="shared" si="4"/>
        <v>0</v>
      </c>
    </row>
    <row r="265" spans="2:5" x14ac:dyDescent="0.25">
      <c r="B265" s="2">
        <v>0.91319444444444198</v>
      </c>
      <c r="C265" s="3">
        <v>179</v>
      </c>
      <c r="D265" s="3">
        <v>176</v>
      </c>
      <c r="E265" s="6">
        <f t="shared" si="4"/>
        <v>0</v>
      </c>
    </row>
    <row r="266" spans="2:5" x14ac:dyDescent="0.25">
      <c r="B266" s="2">
        <v>0.91666666666666397</v>
      </c>
      <c r="C266" s="3">
        <v>179</v>
      </c>
      <c r="D266" s="3">
        <v>176</v>
      </c>
      <c r="E266" s="6">
        <f t="shared" si="4"/>
        <v>0</v>
      </c>
    </row>
    <row r="267" spans="2:5" x14ac:dyDescent="0.25">
      <c r="B267" s="2">
        <v>0.92013888888888595</v>
      </c>
      <c r="C267" s="3">
        <v>179</v>
      </c>
      <c r="D267" s="3">
        <v>175</v>
      </c>
      <c r="E267" s="6">
        <f t="shared" si="4"/>
        <v>0</v>
      </c>
    </row>
    <row r="268" spans="2:5" x14ac:dyDescent="0.25">
      <c r="B268" s="2">
        <v>0.92361111111110805</v>
      </c>
      <c r="C268" s="3">
        <v>180</v>
      </c>
      <c r="D268" s="3">
        <v>175</v>
      </c>
      <c r="E268" s="6">
        <f t="shared" si="4"/>
        <v>0</v>
      </c>
    </row>
    <row r="269" spans="2:5" x14ac:dyDescent="0.25">
      <c r="B269" s="2">
        <v>0.92708333333333104</v>
      </c>
      <c r="C269" s="3">
        <v>179</v>
      </c>
      <c r="D269" s="3">
        <v>175</v>
      </c>
      <c r="E269" s="6">
        <f t="shared" si="4"/>
        <v>0</v>
      </c>
    </row>
    <row r="270" spans="2:5" x14ac:dyDescent="0.25">
      <c r="B270" s="2">
        <v>0.93055555555555303</v>
      </c>
      <c r="C270" s="3">
        <v>179</v>
      </c>
      <c r="D270" s="3">
        <v>175</v>
      </c>
      <c r="E270" s="6">
        <f t="shared" si="4"/>
        <v>0</v>
      </c>
    </row>
    <row r="271" spans="2:5" x14ac:dyDescent="0.25">
      <c r="B271" s="2">
        <v>0.93402777777777501</v>
      </c>
      <c r="C271" s="3">
        <v>179</v>
      </c>
      <c r="D271" s="3">
        <v>175</v>
      </c>
      <c r="E271" s="6">
        <f t="shared" si="4"/>
        <v>0</v>
      </c>
    </row>
    <row r="272" spans="2:5" x14ac:dyDescent="0.25">
      <c r="B272" s="2">
        <v>0.937499999999997</v>
      </c>
      <c r="C272" s="3">
        <v>179</v>
      </c>
      <c r="D272" s="3">
        <v>175</v>
      </c>
      <c r="E272" s="6">
        <f t="shared" si="4"/>
        <v>0</v>
      </c>
    </row>
    <row r="273" spans="2:5" x14ac:dyDescent="0.25">
      <c r="B273" s="2">
        <v>0.94097222222221899</v>
      </c>
      <c r="C273" s="3">
        <v>178</v>
      </c>
      <c r="D273" s="3">
        <v>175</v>
      </c>
      <c r="E273" s="6">
        <f t="shared" si="4"/>
        <v>0</v>
      </c>
    </row>
    <row r="274" spans="2:5" x14ac:dyDescent="0.25">
      <c r="B274" s="2">
        <v>0.94444444444444198</v>
      </c>
      <c r="C274" s="3">
        <v>178</v>
      </c>
      <c r="D274" s="3">
        <v>175</v>
      </c>
      <c r="E274" s="6">
        <f t="shared" si="4"/>
        <v>0</v>
      </c>
    </row>
    <row r="275" spans="2:5" x14ac:dyDescent="0.25">
      <c r="B275" s="2">
        <v>0.94791666666666397</v>
      </c>
      <c r="C275" s="3">
        <v>179</v>
      </c>
      <c r="D275" s="3">
        <v>175</v>
      </c>
      <c r="E275" s="6">
        <f t="shared" si="4"/>
        <v>0</v>
      </c>
    </row>
    <row r="276" spans="2:5" x14ac:dyDescent="0.25">
      <c r="B276" s="2">
        <v>0.95138888888888595</v>
      </c>
      <c r="C276" s="3">
        <v>178</v>
      </c>
      <c r="D276" s="3">
        <v>175</v>
      </c>
      <c r="E276" s="6">
        <f t="shared" si="4"/>
        <v>0</v>
      </c>
    </row>
    <row r="277" spans="2:5" x14ac:dyDescent="0.25">
      <c r="B277" s="2">
        <v>0.95486111111110805</v>
      </c>
      <c r="C277" s="3">
        <v>179</v>
      </c>
      <c r="D277" s="3">
        <v>175</v>
      </c>
      <c r="E277" s="6">
        <f t="shared" si="4"/>
        <v>0</v>
      </c>
    </row>
    <row r="278" spans="2:5" x14ac:dyDescent="0.25">
      <c r="B278" s="2">
        <v>0.95833333333333004</v>
      </c>
      <c r="C278" s="3">
        <v>179</v>
      </c>
      <c r="D278" s="3">
        <v>175</v>
      </c>
      <c r="E278" s="6">
        <f t="shared" si="4"/>
        <v>0</v>
      </c>
    </row>
    <row r="279" spans="2:5" x14ac:dyDescent="0.25">
      <c r="B279" s="2">
        <v>0.96180555555555303</v>
      </c>
      <c r="C279" s="3">
        <v>178</v>
      </c>
      <c r="D279" s="3">
        <v>175</v>
      </c>
      <c r="E279" s="6">
        <f t="shared" si="4"/>
        <v>0</v>
      </c>
    </row>
    <row r="280" spans="2:5" x14ac:dyDescent="0.25">
      <c r="B280" s="2">
        <v>0.96527777777777501</v>
      </c>
      <c r="C280" s="3">
        <v>178</v>
      </c>
      <c r="D280" s="3">
        <v>175</v>
      </c>
      <c r="E280" s="6">
        <f t="shared" si="4"/>
        <v>0</v>
      </c>
    </row>
    <row r="281" spans="2:5" x14ac:dyDescent="0.25">
      <c r="B281" s="2">
        <v>0.968749999999997</v>
      </c>
      <c r="C281" s="3">
        <v>177</v>
      </c>
      <c r="D281" s="3">
        <v>175</v>
      </c>
      <c r="E281" s="6">
        <f t="shared" si="4"/>
        <v>0</v>
      </c>
    </row>
    <row r="282" spans="2:5" x14ac:dyDescent="0.25">
      <c r="B282" s="2">
        <v>0.97222222222221899</v>
      </c>
      <c r="C282" s="3">
        <v>177</v>
      </c>
      <c r="D282" s="3">
        <v>175</v>
      </c>
      <c r="E282" s="6">
        <f t="shared" si="4"/>
        <v>0</v>
      </c>
    </row>
    <row r="283" spans="2:5" x14ac:dyDescent="0.25">
      <c r="B283" s="2">
        <v>0.97569444444444198</v>
      </c>
      <c r="C283" s="3">
        <v>177</v>
      </c>
      <c r="D283" s="3">
        <v>180</v>
      </c>
      <c r="E283" s="6">
        <f t="shared" si="4"/>
        <v>1.6949152542372881E-2</v>
      </c>
    </row>
    <row r="284" spans="2:5" x14ac:dyDescent="0.25">
      <c r="B284" s="2">
        <v>0.97916666666666397</v>
      </c>
      <c r="C284" s="3">
        <v>177</v>
      </c>
      <c r="D284" s="3">
        <v>180</v>
      </c>
      <c r="E284" s="6">
        <f t="shared" si="4"/>
        <v>1.6949152542372881E-2</v>
      </c>
    </row>
    <row r="285" spans="2:5" x14ac:dyDescent="0.25">
      <c r="B285" s="2">
        <v>0.98263888888888595</v>
      </c>
      <c r="C285" s="3">
        <v>177</v>
      </c>
      <c r="D285" s="3">
        <v>180</v>
      </c>
      <c r="E285" s="6">
        <f t="shared" si="4"/>
        <v>1.6949152542372881E-2</v>
      </c>
    </row>
    <row r="286" spans="2:5" x14ac:dyDescent="0.25">
      <c r="B286" s="2">
        <v>0.98611111111110805</v>
      </c>
      <c r="C286" s="3">
        <v>177</v>
      </c>
      <c r="D286" s="3">
        <v>180</v>
      </c>
      <c r="E286" s="6">
        <f t="shared" si="4"/>
        <v>1.6949152542372881E-2</v>
      </c>
    </row>
    <row r="287" spans="2:5" x14ac:dyDescent="0.25">
      <c r="B287" s="2">
        <v>0.98958333333333004</v>
      </c>
      <c r="C287" s="3">
        <v>177</v>
      </c>
      <c r="D287" s="3">
        <v>180</v>
      </c>
      <c r="E287" s="6">
        <f t="shared" si="4"/>
        <v>1.6949152542372881E-2</v>
      </c>
    </row>
    <row r="288" spans="2:5" x14ac:dyDescent="0.25">
      <c r="B288" s="2">
        <v>0.99305555555555303</v>
      </c>
      <c r="C288" s="3">
        <v>176</v>
      </c>
      <c r="D288" s="3">
        <v>180</v>
      </c>
      <c r="E288" s="6">
        <f t="shared" si="4"/>
        <v>2.2727272727272728E-2</v>
      </c>
    </row>
    <row r="289" spans="1:5" x14ac:dyDescent="0.25">
      <c r="B289" s="2">
        <v>0.99652777777777501</v>
      </c>
      <c r="C289" s="3">
        <v>176</v>
      </c>
      <c r="D289" s="3">
        <v>179</v>
      </c>
      <c r="E289" s="6">
        <f t="shared" si="4"/>
        <v>1.7045454545454544E-2</v>
      </c>
    </row>
    <row r="290" spans="1:5" x14ac:dyDescent="0.25">
      <c r="A290" s="1" t="s">
        <v>3</v>
      </c>
      <c r="B290" s="2">
        <v>0</v>
      </c>
      <c r="C290" s="3">
        <v>185</v>
      </c>
      <c r="D290" s="3">
        <v>179</v>
      </c>
      <c r="E290" s="6">
        <f t="shared" si="4"/>
        <v>0</v>
      </c>
    </row>
    <row r="291" spans="1:5" x14ac:dyDescent="0.25">
      <c r="B291" s="2">
        <v>3.4722222222222199E-3</v>
      </c>
      <c r="C291" s="3">
        <v>184</v>
      </c>
      <c r="D291" s="3">
        <v>179</v>
      </c>
      <c r="E291" s="6">
        <f t="shared" si="4"/>
        <v>0</v>
      </c>
    </row>
    <row r="292" spans="1:5" x14ac:dyDescent="0.25">
      <c r="B292" s="2">
        <v>6.9444444444444397E-3</v>
      </c>
      <c r="C292" s="3">
        <v>183</v>
      </c>
      <c r="D292" s="3">
        <v>178</v>
      </c>
      <c r="E292" s="6">
        <f t="shared" si="4"/>
        <v>0</v>
      </c>
    </row>
    <row r="293" spans="1:5" x14ac:dyDescent="0.25">
      <c r="B293" s="2">
        <v>1.0416666666666701E-2</v>
      </c>
      <c r="C293" s="3">
        <v>183</v>
      </c>
      <c r="D293" s="3">
        <v>178</v>
      </c>
      <c r="E293" s="6">
        <f t="shared" si="4"/>
        <v>0</v>
      </c>
    </row>
    <row r="294" spans="1:5" x14ac:dyDescent="0.25">
      <c r="B294" s="2">
        <v>1.38888888888889E-2</v>
      </c>
      <c r="C294" s="3">
        <v>182</v>
      </c>
      <c r="D294" s="3">
        <v>178</v>
      </c>
      <c r="E294" s="6">
        <f t="shared" si="4"/>
        <v>0</v>
      </c>
    </row>
    <row r="295" spans="1:5" x14ac:dyDescent="0.25">
      <c r="B295" s="2">
        <v>1.7361111111111101E-2</v>
      </c>
      <c r="C295" s="3">
        <v>182</v>
      </c>
      <c r="D295" s="3">
        <v>178</v>
      </c>
      <c r="E295" s="6">
        <f t="shared" si="4"/>
        <v>0</v>
      </c>
    </row>
    <row r="296" spans="1:5" x14ac:dyDescent="0.25">
      <c r="B296" s="2">
        <v>2.0833333333333301E-2</v>
      </c>
      <c r="C296" s="3">
        <v>182</v>
      </c>
      <c r="D296" s="3">
        <v>178</v>
      </c>
      <c r="E296" s="6">
        <f t="shared" si="4"/>
        <v>0</v>
      </c>
    </row>
    <row r="297" spans="1:5" x14ac:dyDescent="0.25">
      <c r="B297" s="2">
        <v>2.4305555555555601E-2</v>
      </c>
      <c r="C297" s="3">
        <v>182</v>
      </c>
      <c r="D297" s="3">
        <v>178</v>
      </c>
      <c r="E297" s="6">
        <f t="shared" si="4"/>
        <v>0</v>
      </c>
    </row>
    <row r="298" spans="1:5" x14ac:dyDescent="0.25">
      <c r="B298" s="2">
        <v>2.7777777777777801E-2</v>
      </c>
      <c r="C298" s="3">
        <v>182</v>
      </c>
      <c r="D298" s="3">
        <v>178</v>
      </c>
      <c r="E298" s="6">
        <f t="shared" si="4"/>
        <v>0</v>
      </c>
    </row>
    <row r="299" spans="1:5" x14ac:dyDescent="0.25">
      <c r="B299" s="2">
        <v>3.125E-2</v>
      </c>
      <c r="C299" s="3">
        <v>179</v>
      </c>
      <c r="D299" s="3">
        <v>178</v>
      </c>
      <c r="E299" s="6">
        <f t="shared" si="4"/>
        <v>0</v>
      </c>
    </row>
    <row r="300" spans="1:5" x14ac:dyDescent="0.25">
      <c r="B300" s="2">
        <v>3.4722222222222203E-2</v>
      </c>
      <c r="C300" s="3">
        <v>179</v>
      </c>
      <c r="D300" s="3">
        <v>176</v>
      </c>
      <c r="E300" s="6">
        <f t="shared" si="4"/>
        <v>0</v>
      </c>
    </row>
    <row r="301" spans="1:5" x14ac:dyDescent="0.25">
      <c r="B301" s="2">
        <v>3.8194444444444503E-2</v>
      </c>
      <c r="C301" s="3">
        <v>179</v>
      </c>
      <c r="D301" s="3">
        <v>176</v>
      </c>
      <c r="E301" s="6">
        <f t="shared" si="4"/>
        <v>0</v>
      </c>
    </row>
    <row r="302" spans="1:5" x14ac:dyDescent="0.25">
      <c r="B302" s="2">
        <v>4.1666666666666699E-2</v>
      </c>
      <c r="C302" s="3">
        <v>179</v>
      </c>
      <c r="D302" s="3">
        <v>176</v>
      </c>
      <c r="E302" s="6">
        <f t="shared" si="4"/>
        <v>0</v>
      </c>
    </row>
    <row r="303" spans="1:5" x14ac:dyDescent="0.25">
      <c r="B303" s="2">
        <v>4.5138888888888902E-2</v>
      </c>
      <c r="C303" s="3">
        <v>179</v>
      </c>
      <c r="D303" s="3">
        <v>176</v>
      </c>
      <c r="E303" s="6">
        <f t="shared" si="4"/>
        <v>0</v>
      </c>
    </row>
    <row r="304" spans="1:5" x14ac:dyDescent="0.25">
      <c r="B304" s="2">
        <v>4.8611111111111098E-2</v>
      </c>
      <c r="C304" s="3">
        <v>179</v>
      </c>
      <c r="D304" s="3">
        <v>176</v>
      </c>
      <c r="E304" s="6">
        <f t="shared" si="4"/>
        <v>0</v>
      </c>
    </row>
    <row r="305" spans="2:5" x14ac:dyDescent="0.25">
      <c r="B305" s="2">
        <v>5.2083333333333398E-2</v>
      </c>
      <c r="C305" s="3">
        <v>179</v>
      </c>
      <c r="D305" s="3">
        <v>176</v>
      </c>
      <c r="E305" s="6">
        <f t="shared" si="4"/>
        <v>0</v>
      </c>
    </row>
    <row r="306" spans="2:5" x14ac:dyDescent="0.25">
      <c r="B306" s="2">
        <v>5.5555555555555601E-2</v>
      </c>
      <c r="C306" s="3">
        <v>179</v>
      </c>
      <c r="D306" s="3">
        <v>176</v>
      </c>
      <c r="E306" s="6">
        <f t="shared" si="4"/>
        <v>0</v>
      </c>
    </row>
    <row r="307" spans="2:5" x14ac:dyDescent="0.25">
      <c r="B307" s="2">
        <v>5.9027777777777797E-2</v>
      </c>
      <c r="C307" s="3">
        <v>179</v>
      </c>
      <c r="D307" s="3">
        <v>176</v>
      </c>
      <c r="E307" s="6">
        <f t="shared" si="4"/>
        <v>0</v>
      </c>
    </row>
    <row r="308" spans="2:5" x14ac:dyDescent="0.25">
      <c r="B308" s="2">
        <v>6.25E-2</v>
      </c>
      <c r="C308" s="3">
        <v>179</v>
      </c>
      <c r="D308" s="3">
        <v>176</v>
      </c>
      <c r="E308" s="6">
        <f t="shared" si="4"/>
        <v>0</v>
      </c>
    </row>
    <row r="309" spans="2:5" x14ac:dyDescent="0.25">
      <c r="B309" s="2">
        <v>6.5972222222222196E-2</v>
      </c>
      <c r="C309" s="3">
        <v>179</v>
      </c>
      <c r="D309" s="3">
        <v>176</v>
      </c>
      <c r="E309" s="6">
        <f t="shared" si="4"/>
        <v>0</v>
      </c>
    </row>
    <row r="310" spans="2:5" x14ac:dyDescent="0.25">
      <c r="B310" s="2">
        <v>6.9444444444444503E-2</v>
      </c>
      <c r="C310" s="3">
        <v>179</v>
      </c>
      <c r="D310" s="3">
        <v>176</v>
      </c>
      <c r="E310" s="6">
        <f t="shared" si="4"/>
        <v>0</v>
      </c>
    </row>
    <row r="311" spans="2:5" x14ac:dyDescent="0.25">
      <c r="B311" s="2">
        <v>7.2916666666666699E-2</v>
      </c>
      <c r="C311" s="3">
        <v>179</v>
      </c>
      <c r="D311" s="3">
        <v>176</v>
      </c>
      <c r="E311" s="6">
        <f t="shared" si="4"/>
        <v>0</v>
      </c>
    </row>
    <row r="312" spans="2:5" x14ac:dyDescent="0.25">
      <c r="B312" s="2">
        <v>7.6388888888888895E-2</v>
      </c>
      <c r="C312" s="3">
        <v>179</v>
      </c>
      <c r="D312" s="3">
        <v>176</v>
      </c>
      <c r="E312" s="6">
        <f t="shared" si="4"/>
        <v>0</v>
      </c>
    </row>
    <row r="313" spans="2:5" x14ac:dyDescent="0.25">
      <c r="B313" s="2">
        <v>7.9861111111111105E-2</v>
      </c>
      <c r="C313" s="3">
        <v>179</v>
      </c>
      <c r="D313" s="3">
        <v>176</v>
      </c>
      <c r="E313" s="6">
        <f t="shared" si="4"/>
        <v>0</v>
      </c>
    </row>
    <row r="314" spans="2:5" x14ac:dyDescent="0.25">
      <c r="B314" s="2">
        <v>8.3333333333333398E-2</v>
      </c>
      <c r="C314" s="3">
        <v>179</v>
      </c>
      <c r="D314" s="3">
        <v>176</v>
      </c>
      <c r="E314" s="6">
        <f t="shared" si="4"/>
        <v>0</v>
      </c>
    </row>
    <row r="315" spans="2:5" x14ac:dyDescent="0.25">
      <c r="B315" s="2">
        <v>8.6805555555555594E-2</v>
      </c>
      <c r="C315" s="3">
        <v>178</v>
      </c>
      <c r="D315" s="3">
        <v>176</v>
      </c>
      <c r="E315" s="6">
        <f t="shared" si="4"/>
        <v>0</v>
      </c>
    </row>
    <row r="316" spans="2:5" x14ac:dyDescent="0.25">
      <c r="B316" s="2">
        <v>9.0277777777777804E-2</v>
      </c>
      <c r="C316" s="3">
        <v>176</v>
      </c>
      <c r="D316" s="3">
        <v>176</v>
      </c>
      <c r="E316" s="6">
        <f t="shared" si="4"/>
        <v>0</v>
      </c>
    </row>
    <row r="317" spans="2:5" x14ac:dyDescent="0.25">
      <c r="B317" s="2">
        <v>9.375E-2</v>
      </c>
      <c r="C317" s="3">
        <v>176</v>
      </c>
      <c r="D317" s="3">
        <v>176</v>
      </c>
      <c r="E317" s="6">
        <f t="shared" si="4"/>
        <v>0</v>
      </c>
    </row>
    <row r="318" spans="2:5" x14ac:dyDescent="0.25">
      <c r="B318" s="2">
        <v>9.7222222222222293E-2</v>
      </c>
      <c r="C318" s="3">
        <v>175</v>
      </c>
      <c r="D318" s="3">
        <v>176</v>
      </c>
      <c r="E318" s="6">
        <f t="shared" si="4"/>
        <v>5.7142857142857143E-3</v>
      </c>
    </row>
    <row r="319" spans="2:5" x14ac:dyDescent="0.25">
      <c r="B319" s="2">
        <v>0.100694444444444</v>
      </c>
      <c r="C319" s="3">
        <v>175</v>
      </c>
      <c r="D319" s="3">
        <v>176</v>
      </c>
      <c r="E319" s="6">
        <f t="shared" si="4"/>
        <v>5.7142857142857143E-3</v>
      </c>
    </row>
    <row r="320" spans="2:5" x14ac:dyDescent="0.25">
      <c r="B320" s="2">
        <v>0.104166666666667</v>
      </c>
      <c r="C320" s="3">
        <v>176</v>
      </c>
      <c r="D320" s="3">
        <v>176</v>
      </c>
      <c r="E320" s="6">
        <f t="shared" si="4"/>
        <v>0</v>
      </c>
    </row>
    <row r="321" spans="2:5" x14ac:dyDescent="0.25">
      <c r="B321" s="2">
        <v>0.10763888888888901</v>
      </c>
      <c r="C321" s="3">
        <v>176</v>
      </c>
      <c r="D321" s="3">
        <v>176</v>
      </c>
      <c r="E321" s="6">
        <f t="shared" si="4"/>
        <v>0</v>
      </c>
    </row>
    <row r="322" spans="2:5" x14ac:dyDescent="0.25">
      <c r="B322" s="2">
        <v>0.11111111111111099</v>
      </c>
      <c r="C322" s="3">
        <v>176</v>
      </c>
      <c r="D322" s="3">
        <v>176</v>
      </c>
      <c r="E322" s="6">
        <f t="shared" si="4"/>
        <v>0</v>
      </c>
    </row>
    <row r="323" spans="2:5" x14ac:dyDescent="0.25">
      <c r="B323" s="2">
        <v>0.114583333333333</v>
      </c>
      <c r="C323" s="3">
        <v>176</v>
      </c>
      <c r="D323" s="3">
        <v>176</v>
      </c>
      <c r="E323" s="6">
        <f t="shared" ref="E323:E386" si="5">IF((D323-C323)&gt;0,(D323-C323)/C323,0)</f>
        <v>0</v>
      </c>
    </row>
    <row r="324" spans="2:5" x14ac:dyDescent="0.25">
      <c r="B324" s="2">
        <v>0.118055555555556</v>
      </c>
      <c r="C324" s="3">
        <v>176</v>
      </c>
      <c r="D324" s="3">
        <v>176</v>
      </c>
      <c r="E324" s="6">
        <f t="shared" si="5"/>
        <v>0</v>
      </c>
    </row>
    <row r="325" spans="2:5" x14ac:dyDescent="0.25">
      <c r="B325" s="2">
        <v>0.121527777777778</v>
      </c>
      <c r="C325" s="3">
        <v>176</v>
      </c>
      <c r="D325" s="3">
        <v>176</v>
      </c>
      <c r="E325" s="6">
        <f t="shared" si="5"/>
        <v>0</v>
      </c>
    </row>
    <row r="326" spans="2:5" x14ac:dyDescent="0.25">
      <c r="B326" s="2">
        <v>0.125</v>
      </c>
      <c r="C326" s="3">
        <v>176</v>
      </c>
      <c r="D326" s="3">
        <v>176</v>
      </c>
      <c r="E326" s="6">
        <f t="shared" si="5"/>
        <v>0</v>
      </c>
    </row>
    <row r="327" spans="2:5" x14ac:dyDescent="0.25">
      <c r="B327" s="2">
        <v>0.12847222222222199</v>
      </c>
      <c r="C327" s="3">
        <v>176</v>
      </c>
      <c r="D327" s="3">
        <v>176</v>
      </c>
      <c r="E327" s="6">
        <f t="shared" si="5"/>
        <v>0</v>
      </c>
    </row>
    <row r="328" spans="2:5" x14ac:dyDescent="0.25">
      <c r="B328" s="2">
        <v>0.131944444444444</v>
      </c>
      <c r="C328" s="3">
        <v>176</v>
      </c>
      <c r="D328" s="3">
        <v>176</v>
      </c>
      <c r="E328" s="6">
        <f t="shared" si="5"/>
        <v>0</v>
      </c>
    </row>
    <row r="329" spans="2:5" x14ac:dyDescent="0.25">
      <c r="B329" s="2">
        <v>0.13541666666666699</v>
      </c>
      <c r="C329" s="3">
        <v>175</v>
      </c>
      <c r="D329" s="3">
        <v>177</v>
      </c>
      <c r="E329" s="6">
        <f t="shared" si="5"/>
        <v>1.1428571428571429E-2</v>
      </c>
    </row>
    <row r="330" spans="2:5" x14ac:dyDescent="0.25">
      <c r="B330" s="2">
        <v>0.13888888888888901</v>
      </c>
      <c r="C330" s="3">
        <v>175</v>
      </c>
      <c r="D330" s="3">
        <v>174</v>
      </c>
      <c r="E330" s="6">
        <f t="shared" si="5"/>
        <v>0</v>
      </c>
    </row>
    <row r="331" spans="2:5" x14ac:dyDescent="0.25">
      <c r="B331" s="2">
        <v>0.14236111111111099</v>
      </c>
      <c r="C331" s="3">
        <v>175</v>
      </c>
      <c r="D331" s="3">
        <v>174</v>
      </c>
      <c r="E331" s="6">
        <f t="shared" si="5"/>
        <v>0</v>
      </c>
    </row>
    <row r="332" spans="2:5" x14ac:dyDescent="0.25">
      <c r="B332" s="2">
        <v>0.14583333333333301</v>
      </c>
      <c r="C332" s="3">
        <v>175</v>
      </c>
      <c r="D332" s="3">
        <v>174</v>
      </c>
      <c r="E332" s="6">
        <f t="shared" si="5"/>
        <v>0</v>
      </c>
    </row>
    <row r="333" spans="2:5" x14ac:dyDescent="0.25">
      <c r="B333" s="2">
        <v>0.149305555555555</v>
      </c>
      <c r="C333" s="3">
        <v>175</v>
      </c>
      <c r="D333" s="3">
        <v>174</v>
      </c>
      <c r="E333" s="6">
        <f t="shared" si="5"/>
        <v>0</v>
      </c>
    </row>
    <row r="334" spans="2:5" x14ac:dyDescent="0.25">
      <c r="B334" s="2">
        <v>0.15277777777777801</v>
      </c>
      <c r="C334" s="3">
        <v>175</v>
      </c>
      <c r="D334" s="3">
        <v>174</v>
      </c>
      <c r="E334" s="6">
        <f t="shared" si="5"/>
        <v>0</v>
      </c>
    </row>
    <row r="335" spans="2:5" x14ac:dyDescent="0.25">
      <c r="B335" s="2">
        <v>0.15625</v>
      </c>
      <c r="C335" s="3">
        <v>175</v>
      </c>
      <c r="D335" s="3">
        <v>174</v>
      </c>
      <c r="E335" s="6">
        <f t="shared" si="5"/>
        <v>0</v>
      </c>
    </row>
    <row r="336" spans="2:5" x14ac:dyDescent="0.25">
      <c r="B336" s="2">
        <v>0.15972222222222199</v>
      </c>
      <c r="C336" s="3">
        <v>176</v>
      </c>
      <c r="D336" s="3">
        <v>174</v>
      </c>
      <c r="E336" s="6">
        <f t="shared" si="5"/>
        <v>0</v>
      </c>
    </row>
    <row r="337" spans="2:5" x14ac:dyDescent="0.25">
      <c r="B337" s="2">
        <v>0.163194444444444</v>
      </c>
      <c r="C337" s="3">
        <v>176</v>
      </c>
      <c r="D337" s="3">
        <v>174</v>
      </c>
      <c r="E337" s="6">
        <f t="shared" si="5"/>
        <v>0</v>
      </c>
    </row>
    <row r="338" spans="2:5" x14ac:dyDescent="0.25">
      <c r="B338" s="2">
        <v>0.16666666666666699</v>
      </c>
      <c r="C338" s="3">
        <v>176</v>
      </c>
      <c r="D338" s="3">
        <v>174</v>
      </c>
      <c r="E338" s="6">
        <f t="shared" si="5"/>
        <v>0</v>
      </c>
    </row>
    <row r="339" spans="2:5" x14ac:dyDescent="0.25">
      <c r="B339" s="2">
        <v>0.17013888888888901</v>
      </c>
      <c r="C339" s="3">
        <v>176</v>
      </c>
      <c r="D339" s="3">
        <v>174</v>
      </c>
      <c r="E339" s="6">
        <f t="shared" si="5"/>
        <v>0</v>
      </c>
    </row>
    <row r="340" spans="2:5" x14ac:dyDescent="0.25">
      <c r="B340" s="2">
        <v>0.17361111111111099</v>
      </c>
      <c r="C340" s="3">
        <v>175</v>
      </c>
      <c r="D340" s="3">
        <v>174</v>
      </c>
      <c r="E340" s="6">
        <f t="shared" si="5"/>
        <v>0</v>
      </c>
    </row>
    <row r="341" spans="2:5" x14ac:dyDescent="0.25">
      <c r="B341" s="2">
        <v>0.17708333333333301</v>
      </c>
      <c r="C341" s="3">
        <v>175</v>
      </c>
      <c r="D341" s="3">
        <v>174</v>
      </c>
      <c r="E341" s="6">
        <f t="shared" si="5"/>
        <v>0</v>
      </c>
    </row>
    <row r="342" spans="2:5" x14ac:dyDescent="0.25">
      <c r="B342" s="2">
        <v>0.180555555555555</v>
      </c>
      <c r="C342" s="3">
        <v>175</v>
      </c>
      <c r="D342" s="3">
        <v>176</v>
      </c>
      <c r="E342" s="6">
        <f t="shared" si="5"/>
        <v>5.7142857142857143E-3</v>
      </c>
    </row>
    <row r="343" spans="2:5" x14ac:dyDescent="0.25">
      <c r="B343" s="2">
        <v>0.18402777777777801</v>
      </c>
      <c r="C343" s="3">
        <v>175</v>
      </c>
      <c r="D343" s="3">
        <v>176</v>
      </c>
      <c r="E343" s="6">
        <f t="shared" si="5"/>
        <v>5.7142857142857143E-3</v>
      </c>
    </row>
    <row r="344" spans="2:5" x14ac:dyDescent="0.25">
      <c r="B344" s="2">
        <v>0.1875</v>
      </c>
      <c r="C344" s="3">
        <v>175</v>
      </c>
      <c r="D344" s="3">
        <v>176</v>
      </c>
      <c r="E344" s="6">
        <f t="shared" si="5"/>
        <v>5.7142857142857143E-3</v>
      </c>
    </row>
    <row r="345" spans="2:5" x14ac:dyDescent="0.25">
      <c r="B345" s="2">
        <v>0.19097222222222199</v>
      </c>
      <c r="C345" s="3">
        <v>175</v>
      </c>
      <c r="D345" s="3">
        <v>174</v>
      </c>
      <c r="E345" s="6">
        <f t="shared" si="5"/>
        <v>0</v>
      </c>
    </row>
    <row r="346" spans="2:5" x14ac:dyDescent="0.25">
      <c r="B346" s="2">
        <v>0.194444444444444</v>
      </c>
      <c r="C346" s="3">
        <v>175</v>
      </c>
      <c r="D346" s="3">
        <v>174</v>
      </c>
      <c r="E346" s="6">
        <f t="shared" si="5"/>
        <v>0</v>
      </c>
    </row>
    <row r="347" spans="2:5" x14ac:dyDescent="0.25">
      <c r="B347" s="2">
        <v>0.19791666666666599</v>
      </c>
      <c r="C347" s="3">
        <v>174</v>
      </c>
      <c r="D347" s="3">
        <v>174</v>
      </c>
      <c r="E347" s="6">
        <f t="shared" si="5"/>
        <v>0</v>
      </c>
    </row>
    <row r="348" spans="2:5" x14ac:dyDescent="0.25">
      <c r="B348" s="2">
        <v>0.20138888888888901</v>
      </c>
      <c r="C348" s="3">
        <v>174</v>
      </c>
      <c r="D348" s="3">
        <v>173</v>
      </c>
      <c r="E348" s="6">
        <f t="shared" si="5"/>
        <v>0</v>
      </c>
    </row>
    <row r="349" spans="2:5" x14ac:dyDescent="0.25">
      <c r="B349" s="2">
        <v>0.20486111111111099</v>
      </c>
      <c r="C349" s="3">
        <v>174</v>
      </c>
      <c r="D349" s="3">
        <v>173</v>
      </c>
      <c r="E349" s="6">
        <f t="shared" si="5"/>
        <v>0</v>
      </c>
    </row>
    <row r="350" spans="2:5" x14ac:dyDescent="0.25">
      <c r="B350" s="2">
        <v>0.20833333333333301</v>
      </c>
      <c r="C350" s="3">
        <v>173</v>
      </c>
      <c r="D350" s="3">
        <v>170</v>
      </c>
      <c r="E350" s="6">
        <f t="shared" si="5"/>
        <v>0</v>
      </c>
    </row>
    <row r="351" spans="2:5" x14ac:dyDescent="0.25">
      <c r="B351" s="2">
        <v>0.211805555555555</v>
      </c>
      <c r="C351" s="3">
        <v>172</v>
      </c>
      <c r="D351" s="3">
        <v>170</v>
      </c>
      <c r="E351" s="6">
        <f t="shared" si="5"/>
        <v>0</v>
      </c>
    </row>
    <row r="352" spans="2:5" x14ac:dyDescent="0.25">
      <c r="B352" s="2">
        <v>0.21527777777777701</v>
      </c>
      <c r="C352" s="3">
        <v>172</v>
      </c>
      <c r="D352" s="3">
        <v>171</v>
      </c>
      <c r="E352" s="6">
        <f t="shared" si="5"/>
        <v>0</v>
      </c>
    </row>
    <row r="353" spans="2:5" x14ac:dyDescent="0.25">
      <c r="B353" s="2">
        <v>0.21875</v>
      </c>
      <c r="C353" s="3">
        <v>171</v>
      </c>
      <c r="D353" s="3">
        <v>171</v>
      </c>
      <c r="E353" s="6">
        <f t="shared" si="5"/>
        <v>0</v>
      </c>
    </row>
    <row r="354" spans="2:5" x14ac:dyDescent="0.25">
      <c r="B354" s="2">
        <v>0.22222222222222199</v>
      </c>
      <c r="C354" s="3">
        <v>171</v>
      </c>
      <c r="D354" s="3">
        <v>172</v>
      </c>
      <c r="E354" s="6">
        <f t="shared" si="5"/>
        <v>5.8479532163742687E-3</v>
      </c>
    </row>
    <row r="355" spans="2:5" x14ac:dyDescent="0.25">
      <c r="B355" s="2">
        <v>0.225694444444444</v>
      </c>
      <c r="C355" s="3">
        <v>173</v>
      </c>
      <c r="D355" s="3">
        <v>176</v>
      </c>
      <c r="E355" s="6">
        <f t="shared" si="5"/>
        <v>1.7341040462427744E-2</v>
      </c>
    </row>
    <row r="356" spans="2:5" x14ac:dyDescent="0.25">
      <c r="B356" s="2">
        <v>0.22916666666666599</v>
      </c>
      <c r="C356" s="3">
        <v>176</v>
      </c>
      <c r="D356" s="3">
        <v>180</v>
      </c>
      <c r="E356" s="6">
        <f t="shared" si="5"/>
        <v>2.2727272727272728E-2</v>
      </c>
    </row>
    <row r="357" spans="2:5" x14ac:dyDescent="0.25">
      <c r="B357" s="2">
        <v>0.23263888888888901</v>
      </c>
      <c r="C357" s="3">
        <v>178</v>
      </c>
      <c r="D357" s="3">
        <v>187</v>
      </c>
      <c r="E357" s="6">
        <f t="shared" si="5"/>
        <v>5.0561797752808987E-2</v>
      </c>
    </row>
    <row r="358" spans="2:5" x14ac:dyDescent="0.25">
      <c r="B358" s="2">
        <v>0.23611111111111099</v>
      </c>
      <c r="C358" s="3">
        <v>179</v>
      </c>
      <c r="D358" s="3">
        <v>187</v>
      </c>
      <c r="E358" s="6">
        <f t="shared" si="5"/>
        <v>4.4692737430167599E-2</v>
      </c>
    </row>
    <row r="359" spans="2:5" x14ac:dyDescent="0.25">
      <c r="B359" s="2">
        <v>0.23958333333333301</v>
      </c>
      <c r="C359" s="3">
        <v>182</v>
      </c>
      <c r="D359" s="3">
        <v>189</v>
      </c>
      <c r="E359" s="6">
        <f t="shared" si="5"/>
        <v>3.8461538461538464E-2</v>
      </c>
    </row>
    <row r="360" spans="2:5" x14ac:dyDescent="0.25">
      <c r="B360" s="2">
        <v>0.243055555555555</v>
      </c>
      <c r="C360" s="3">
        <v>181</v>
      </c>
      <c r="D360" s="3">
        <v>189</v>
      </c>
      <c r="E360" s="6">
        <f t="shared" si="5"/>
        <v>4.4198895027624308E-2</v>
      </c>
    </row>
    <row r="361" spans="2:5" x14ac:dyDescent="0.25">
      <c r="B361" s="2">
        <v>0.24652777777777701</v>
      </c>
      <c r="C361" s="3">
        <v>182</v>
      </c>
      <c r="D361" s="3">
        <v>187</v>
      </c>
      <c r="E361" s="6">
        <f t="shared" si="5"/>
        <v>2.7472527472527472E-2</v>
      </c>
    </row>
    <row r="362" spans="2:5" x14ac:dyDescent="0.25">
      <c r="B362" s="2">
        <v>0.25</v>
      </c>
      <c r="C362" s="3">
        <v>183</v>
      </c>
      <c r="D362" s="3">
        <v>183</v>
      </c>
      <c r="E362" s="6">
        <f t="shared" si="5"/>
        <v>0</v>
      </c>
    </row>
    <row r="363" spans="2:5" x14ac:dyDescent="0.25">
      <c r="B363" s="2">
        <v>0.25347222222222199</v>
      </c>
      <c r="C363" s="3">
        <v>182</v>
      </c>
      <c r="D363" s="3">
        <v>180</v>
      </c>
      <c r="E363" s="6">
        <f t="shared" si="5"/>
        <v>0</v>
      </c>
    </row>
    <row r="364" spans="2:5" x14ac:dyDescent="0.25">
      <c r="B364" s="2">
        <v>0.25694444444444398</v>
      </c>
      <c r="C364" s="3">
        <v>182</v>
      </c>
      <c r="D364" s="3">
        <v>181</v>
      </c>
      <c r="E364" s="6">
        <f t="shared" si="5"/>
        <v>0</v>
      </c>
    </row>
    <row r="365" spans="2:5" x14ac:dyDescent="0.25">
      <c r="B365" s="2">
        <v>0.26041666666666602</v>
      </c>
      <c r="C365" s="3">
        <v>180</v>
      </c>
      <c r="D365" s="3">
        <v>178</v>
      </c>
      <c r="E365" s="6">
        <f t="shared" si="5"/>
        <v>0</v>
      </c>
    </row>
    <row r="366" spans="2:5" x14ac:dyDescent="0.25">
      <c r="B366" s="2">
        <v>0.26388888888888801</v>
      </c>
      <c r="C366" s="3">
        <v>179</v>
      </c>
      <c r="D366" s="3">
        <v>181</v>
      </c>
      <c r="E366" s="6">
        <f t="shared" si="5"/>
        <v>1.11731843575419E-2</v>
      </c>
    </row>
    <row r="367" spans="2:5" x14ac:dyDescent="0.25">
      <c r="B367" s="2">
        <v>0.26736111111111099</v>
      </c>
      <c r="C367" s="3">
        <v>180</v>
      </c>
      <c r="D367" s="3">
        <v>188</v>
      </c>
      <c r="E367" s="6">
        <f t="shared" si="5"/>
        <v>4.4444444444444446E-2</v>
      </c>
    </row>
    <row r="368" spans="2:5" x14ac:dyDescent="0.25">
      <c r="B368" s="2">
        <v>0.27083333333333298</v>
      </c>
      <c r="C368" s="3">
        <v>181</v>
      </c>
      <c r="D368" s="3">
        <v>193</v>
      </c>
      <c r="E368" s="6">
        <f t="shared" si="5"/>
        <v>6.6298342541436461E-2</v>
      </c>
    </row>
    <row r="369" spans="2:5" x14ac:dyDescent="0.25">
      <c r="B369" s="2">
        <v>0.27430555555555503</v>
      </c>
      <c r="C369" s="3">
        <v>181</v>
      </c>
      <c r="D369" s="3">
        <v>191</v>
      </c>
      <c r="E369" s="6">
        <f t="shared" si="5"/>
        <v>5.5248618784530384E-2</v>
      </c>
    </row>
    <row r="370" spans="2:5" x14ac:dyDescent="0.25">
      <c r="B370" s="2">
        <v>0.27777777777777701</v>
      </c>
      <c r="C370" s="3">
        <v>181</v>
      </c>
      <c r="D370" s="3">
        <v>189</v>
      </c>
      <c r="E370" s="6">
        <f t="shared" si="5"/>
        <v>4.4198895027624308E-2</v>
      </c>
    </row>
    <row r="371" spans="2:5" x14ac:dyDescent="0.25">
      <c r="B371" s="2">
        <v>0.28125</v>
      </c>
      <c r="C371" s="3">
        <v>183</v>
      </c>
      <c r="D371" s="3">
        <v>185</v>
      </c>
      <c r="E371" s="6">
        <f t="shared" si="5"/>
        <v>1.092896174863388E-2</v>
      </c>
    </row>
    <row r="372" spans="2:5" x14ac:dyDescent="0.25">
      <c r="B372" s="2">
        <v>0.28472222222222199</v>
      </c>
      <c r="C372" s="3">
        <v>185</v>
      </c>
      <c r="D372" s="3">
        <v>190</v>
      </c>
      <c r="E372" s="6">
        <f t="shared" si="5"/>
        <v>2.7027027027027029E-2</v>
      </c>
    </row>
    <row r="373" spans="2:5" x14ac:dyDescent="0.25">
      <c r="B373" s="2">
        <v>0.28819444444444398</v>
      </c>
      <c r="C373" s="3">
        <v>186</v>
      </c>
      <c r="D373" s="3">
        <v>185</v>
      </c>
      <c r="E373" s="6">
        <f t="shared" si="5"/>
        <v>0</v>
      </c>
    </row>
    <row r="374" spans="2:5" x14ac:dyDescent="0.25">
      <c r="B374" s="2">
        <v>0.29166666666666602</v>
      </c>
      <c r="C374" s="3">
        <v>185</v>
      </c>
      <c r="D374" s="3">
        <v>186</v>
      </c>
      <c r="E374" s="6">
        <f t="shared" si="5"/>
        <v>5.4054054054054057E-3</v>
      </c>
    </row>
    <row r="375" spans="2:5" x14ac:dyDescent="0.25">
      <c r="B375" s="2">
        <v>0.29513888888888801</v>
      </c>
      <c r="C375" s="3">
        <v>183</v>
      </c>
      <c r="D375" s="3">
        <v>182</v>
      </c>
      <c r="E375" s="6">
        <f t="shared" si="5"/>
        <v>0</v>
      </c>
    </row>
    <row r="376" spans="2:5" x14ac:dyDescent="0.25">
      <c r="B376" s="2">
        <v>0.29861111111111099</v>
      </c>
      <c r="C376" s="3">
        <v>185</v>
      </c>
      <c r="D376" s="3">
        <v>191</v>
      </c>
      <c r="E376" s="6">
        <f t="shared" si="5"/>
        <v>3.2432432432432434E-2</v>
      </c>
    </row>
    <row r="377" spans="2:5" x14ac:dyDescent="0.25">
      <c r="B377" s="2">
        <v>0.30208333333333298</v>
      </c>
      <c r="C377" s="3">
        <v>187</v>
      </c>
      <c r="D377" s="3">
        <v>191</v>
      </c>
      <c r="E377" s="6">
        <f t="shared" si="5"/>
        <v>2.1390374331550801E-2</v>
      </c>
    </row>
    <row r="378" spans="2:5" x14ac:dyDescent="0.25">
      <c r="B378" s="2">
        <v>0.30555555555555503</v>
      </c>
      <c r="C378" s="3">
        <v>190</v>
      </c>
      <c r="D378" s="3">
        <v>204</v>
      </c>
      <c r="E378" s="6">
        <f t="shared" si="5"/>
        <v>7.3684210526315783E-2</v>
      </c>
    </row>
    <row r="379" spans="2:5" x14ac:dyDescent="0.25">
      <c r="B379" s="2">
        <v>0.30902777777777701</v>
      </c>
      <c r="C379" s="3">
        <v>190</v>
      </c>
      <c r="D379" s="3">
        <v>204</v>
      </c>
      <c r="E379" s="6">
        <f t="shared" si="5"/>
        <v>7.3684210526315783E-2</v>
      </c>
    </row>
    <row r="380" spans="2:5" x14ac:dyDescent="0.25">
      <c r="B380" s="2">
        <v>0.312499999999999</v>
      </c>
      <c r="C380" s="3">
        <v>190</v>
      </c>
      <c r="D380" s="3">
        <v>208</v>
      </c>
      <c r="E380" s="6">
        <f t="shared" si="5"/>
        <v>9.4736842105263161E-2</v>
      </c>
    </row>
    <row r="381" spans="2:5" x14ac:dyDescent="0.25">
      <c r="B381" s="2">
        <v>0.31597222222222199</v>
      </c>
      <c r="C381" s="3">
        <v>188</v>
      </c>
      <c r="D381" s="3">
        <v>199</v>
      </c>
      <c r="E381" s="6">
        <f t="shared" si="5"/>
        <v>5.8510638297872342E-2</v>
      </c>
    </row>
    <row r="382" spans="2:5" x14ac:dyDescent="0.25">
      <c r="B382" s="2">
        <v>0.31944444444444398</v>
      </c>
      <c r="C382" s="3">
        <v>187</v>
      </c>
      <c r="D382" s="3">
        <v>194</v>
      </c>
      <c r="E382" s="6">
        <f t="shared" si="5"/>
        <v>3.7433155080213901E-2</v>
      </c>
    </row>
    <row r="383" spans="2:5" x14ac:dyDescent="0.25">
      <c r="B383" s="2">
        <v>0.32291666666666602</v>
      </c>
      <c r="C383" s="3">
        <v>188</v>
      </c>
      <c r="D383" s="3">
        <v>190</v>
      </c>
      <c r="E383" s="6">
        <f t="shared" si="5"/>
        <v>1.0638297872340425E-2</v>
      </c>
    </row>
    <row r="384" spans="2:5" x14ac:dyDescent="0.25">
      <c r="B384" s="2">
        <v>0.32638888888888801</v>
      </c>
      <c r="C384" s="3">
        <v>188</v>
      </c>
      <c r="D384" s="3">
        <v>188</v>
      </c>
      <c r="E384" s="6">
        <f t="shared" si="5"/>
        <v>0</v>
      </c>
    </row>
    <row r="385" spans="2:5" x14ac:dyDescent="0.25">
      <c r="B385" s="2">
        <v>0.32986111111110999</v>
      </c>
      <c r="C385" s="3">
        <v>186</v>
      </c>
      <c r="D385" s="3">
        <v>191</v>
      </c>
      <c r="E385" s="6">
        <f t="shared" si="5"/>
        <v>2.6881720430107527E-2</v>
      </c>
    </row>
    <row r="386" spans="2:5" x14ac:dyDescent="0.25">
      <c r="B386" s="2">
        <v>0.33333333333333298</v>
      </c>
      <c r="C386" s="3">
        <v>186</v>
      </c>
      <c r="D386" s="3">
        <v>186</v>
      </c>
      <c r="E386" s="6">
        <f t="shared" si="5"/>
        <v>0</v>
      </c>
    </row>
    <row r="387" spans="2:5" x14ac:dyDescent="0.25">
      <c r="B387" s="2">
        <v>0.33680555555555503</v>
      </c>
      <c r="C387" s="3">
        <v>186</v>
      </c>
      <c r="D387" s="3">
        <v>182</v>
      </c>
      <c r="E387" s="6">
        <f t="shared" ref="E387:E450" si="6">IF((D387-C387)&gt;0,(D387-C387)/C387,0)</f>
        <v>0</v>
      </c>
    </row>
    <row r="388" spans="2:5" x14ac:dyDescent="0.25">
      <c r="B388" s="2">
        <v>0.34027777777777701</v>
      </c>
      <c r="C388" s="3">
        <v>188</v>
      </c>
      <c r="D388" s="3">
        <v>181</v>
      </c>
      <c r="E388" s="6">
        <f t="shared" si="6"/>
        <v>0</v>
      </c>
    </row>
    <row r="389" spans="2:5" x14ac:dyDescent="0.25">
      <c r="B389" s="2">
        <v>0.343749999999999</v>
      </c>
      <c r="C389" s="3">
        <v>189</v>
      </c>
      <c r="D389" s="3">
        <v>180</v>
      </c>
      <c r="E389" s="6">
        <f t="shared" si="6"/>
        <v>0</v>
      </c>
    </row>
    <row r="390" spans="2:5" x14ac:dyDescent="0.25">
      <c r="B390" s="2">
        <v>0.34722222222222099</v>
      </c>
      <c r="C390" s="3">
        <v>190</v>
      </c>
      <c r="D390" s="3">
        <v>179</v>
      </c>
      <c r="E390" s="6">
        <f t="shared" si="6"/>
        <v>0</v>
      </c>
    </row>
    <row r="391" spans="2:5" x14ac:dyDescent="0.25">
      <c r="B391" s="2">
        <v>0.35069444444444398</v>
      </c>
      <c r="C391" s="3">
        <v>190</v>
      </c>
      <c r="D391" s="3">
        <v>181</v>
      </c>
      <c r="E391" s="6">
        <f t="shared" si="6"/>
        <v>0</v>
      </c>
    </row>
    <row r="392" spans="2:5" x14ac:dyDescent="0.25">
      <c r="B392" s="2">
        <v>0.35416666666666602</v>
      </c>
      <c r="C392" s="3">
        <v>189</v>
      </c>
      <c r="D392" s="3">
        <v>181</v>
      </c>
      <c r="E392" s="6">
        <f t="shared" si="6"/>
        <v>0</v>
      </c>
    </row>
    <row r="393" spans="2:5" x14ac:dyDescent="0.25">
      <c r="B393" s="2">
        <v>0.35763888888888801</v>
      </c>
      <c r="C393" s="3">
        <v>187</v>
      </c>
      <c r="D393" s="3">
        <v>182</v>
      </c>
      <c r="E393" s="6">
        <f t="shared" si="6"/>
        <v>0</v>
      </c>
    </row>
    <row r="394" spans="2:5" x14ac:dyDescent="0.25">
      <c r="B394" s="2">
        <v>0.36111111111110999</v>
      </c>
      <c r="C394" s="3">
        <v>184</v>
      </c>
      <c r="D394" s="3">
        <v>183</v>
      </c>
      <c r="E394" s="6">
        <f t="shared" si="6"/>
        <v>0</v>
      </c>
    </row>
    <row r="395" spans="2:5" x14ac:dyDescent="0.25">
      <c r="B395" s="2">
        <v>0.36458333333333298</v>
      </c>
      <c r="C395" s="3">
        <v>182</v>
      </c>
      <c r="D395" s="3">
        <v>178</v>
      </c>
      <c r="E395" s="6">
        <f t="shared" si="6"/>
        <v>0</v>
      </c>
    </row>
    <row r="396" spans="2:5" x14ac:dyDescent="0.25">
      <c r="B396" s="2">
        <v>0.36805555555555503</v>
      </c>
      <c r="C396" s="3">
        <v>182</v>
      </c>
      <c r="D396" s="3">
        <v>178</v>
      </c>
      <c r="E396" s="6">
        <f t="shared" si="6"/>
        <v>0</v>
      </c>
    </row>
    <row r="397" spans="2:5" x14ac:dyDescent="0.25">
      <c r="B397" s="2">
        <v>0.37152777777777701</v>
      </c>
      <c r="C397" s="3">
        <v>183</v>
      </c>
      <c r="D397" s="3">
        <v>178</v>
      </c>
      <c r="E397" s="6">
        <f t="shared" si="6"/>
        <v>0</v>
      </c>
    </row>
    <row r="398" spans="2:5" x14ac:dyDescent="0.25">
      <c r="B398" s="2">
        <v>0.374999999999999</v>
      </c>
      <c r="C398" s="3">
        <v>185</v>
      </c>
      <c r="D398" s="3">
        <v>193</v>
      </c>
      <c r="E398" s="6">
        <f t="shared" si="6"/>
        <v>4.3243243243243246E-2</v>
      </c>
    </row>
    <row r="399" spans="2:5" x14ac:dyDescent="0.25">
      <c r="B399" s="2">
        <v>0.37847222222222099</v>
      </c>
      <c r="C399" s="3">
        <v>185</v>
      </c>
      <c r="D399" s="3">
        <v>193</v>
      </c>
      <c r="E399" s="6">
        <f t="shared" si="6"/>
        <v>4.3243243243243246E-2</v>
      </c>
    </row>
    <row r="400" spans="2:5" x14ac:dyDescent="0.25">
      <c r="B400" s="2">
        <v>0.38194444444444398</v>
      </c>
      <c r="C400" s="3">
        <v>186</v>
      </c>
      <c r="D400" s="3">
        <v>204</v>
      </c>
      <c r="E400" s="6">
        <f t="shared" si="6"/>
        <v>9.6774193548387094E-2</v>
      </c>
    </row>
    <row r="401" spans="2:5" x14ac:dyDescent="0.25">
      <c r="B401" s="2">
        <v>0.38541666666666602</v>
      </c>
      <c r="C401" s="3">
        <v>187</v>
      </c>
      <c r="D401" s="3">
        <v>202</v>
      </c>
      <c r="E401" s="6">
        <f t="shared" si="6"/>
        <v>8.0213903743315509E-2</v>
      </c>
    </row>
    <row r="402" spans="2:5" x14ac:dyDescent="0.25">
      <c r="B402" s="2">
        <v>0.38888888888888801</v>
      </c>
      <c r="C402" s="3">
        <v>191</v>
      </c>
      <c r="D402" s="3">
        <v>193</v>
      </c>
      <c r="E402" s="6">
        <f t="shared" si="6"/>
        <v>1.0471204188481676E-2</v>
      </c>
    </row>
    <row r="403" spans="2:5" x14ac:dyDescent="0.25">
      <c r="B403" s="2">
        <v>0.39236111111110999</v>
      </c>
      <c r="C403" s="3">
        <v>193</v>
      </c>
      <c r="D403" s="3">
        <v>185</v>
      </c>
      <c r="E403" s="6">
        <f t="shared" si="6"/>
        <v>0</v>
      </c>
    </row>
    <row r="404" spans="2:5" x14ac:dyDescent="0.25">
      <c r="B404" s="2">
        <v>0.39583333333333198</v>
      </c>
      <c r="C404" s="3">
        <v>193</v>
      </c>
      <c r="D404" s="3">
        <v>185</v>
      </c>
      <c r="E404" s="6">
        <f t="shared" si="6"/>
        <v>0</v>
      </c>
    </row>
    <row r="405" spans="2:5" x14ac:dyDescent="0.25">
      <c r="B405" s="2">
        <v>0.39930555555555503</v>
      </c>
      <c r="C405" s="3">
        <v>195</v>
      </c>
      <c r="D405" s="3">
        <v>183</v>
      </c>
      <c r="E405" s="6">
        <f t="shared" si="6"/>
        <v>0</v>
      </c>
    </row>
    <row r="406" spans="2:5" x14ac:dyDescent="0.25">
      <c r="B406" s="2">
        <v>0.40277777777777701</v>
      </c>
      <c r="C406" s="3">
        <v>194</v>
      </c>
      <c r="D406" s="3">
        <v>183</v>
      </c>
      <c r="E406" s="6">
        <f t="shared" si="6"/>
        <v>0</v>
      </c>
    </row>
    <row r="407" spans="2:5" x14ac:dyDescent="0.25">
      <c r="B407" s="2">
        <v>0.406249999999999</v>
      </c>
      <c r="C407" s="3">
        <v>191</v>
      </c>
      <c r="D407" s="3">
        <v>183</v>
      </c>
      <c r="E407" s="6">
        <f t="shared" si="6"/>
        <v>0</v>
      </c>
    </row>
    <row r="408" spans="2:5" x14ac:dyDescent="0.25">
      <c r="B408" s="2">
        <v>0.40972222222222099</v>
      </c>
      <c r="C408" s="3">
        <v>190</v>
      </c>
      <c r="D408" s="3">
        <v>185</v>
      </c>
      <c r="E408" s="6">
        <f t="shared" si="6"/>
        <v>0</v>
      </c>
    </row>
    <row r="409" spans="2:5" x14ac:dyDescent="0.25">
      <c r="B409" s="2">
        <v>0.41319444444444298</v>
      </c>
      <c r="C409" s="3">
        <v>190</v>
      </c>
      <c r="D409" s="3">
        <v>186</v>
      </c>
      <c r="E409" s="6">
        <f t="shared" si="6"/>
        <v>0</v>
      </c>
    </row>
    <row r="410" spans="2:5" x14ac:dyDescent="0.25">
      <c r="B410" s="2">
        <v>0.41666666666666602</v>
      </c>
      <c r="C410" s="3">
        <v>188</v>
      </c>
      <c r="D410" s="3">
        <v>186</v>
      </c>
      <c r="E410" s="6">
        <f t="shared" si="6"/>
        <v>0</v>
      </c>
    </row>
    <row r="411" spans="2:5" x14ac:dyDescent="0.25">
      <c r="B411" s="2">
        <v>0.42013888888888801</v>
      </c>
      <c r="C411" s="3">
        <v>189</v>
      </c>
      <c r="D411" s="3">
        <v>187</v>
      </c>
      <c r="E411" s="6">
        <f t="shared" si="6"/>
        <v>0</v>
      </c>
    </row>
    <row r="412" spans="2:5" x14ac:dyDescent="0.25">
      <c r="B412" s="2">
        <v>0.42361111111110999</v>
      </c>
      <c r="C412" s="3">
        <v>190</v>
      </c>
      <c r="D412" s="3">
        <v>193</v>
      </c>
      <c r="E412" s="6">
        <f t="shared" si="6"/>
        <v>1.5789473684210527E-2</v>
      </c>
    </row>
    <row r="413" spans="2:5" x14ac:dyDescent="0.25">
      <c r="B413" s="2">
        <v>0.42708333333333198</v>
      </c>
      <c r="C413" s="3">
        <v>193</v>
      </c>
      <c r="D413" s="3">
        <v>202</v>
      </c>
      <c r="E413" s="6">
        <f t="shared" si="6"/>
        <v>4.6632124352331605E-2</v>
      </c>
    </row>
    <row r="414" spans="2:5" x14ac:dyDescent="0.25">
      <c r="B414" s="2">
        <v>0.43055555555555503</v>
      </c>
      <c r="C414" s="3">
        <v>191</v>
      </c>
      <c r="D414" s="3">
        <v>206</v>
      </c>
      <c r="E414" s="6">
        <f t="shared" si="6"/>
        <v>7.8534031413612565E-2</v>
      </c>
    </row>
    <row r="415" spans="2:5" x14ac:dyDescent="0.25">
      <c r="B415" s="2">
        <v>0.43402777777777701</v>
      </c>
      <c r="C415" s="3">
        <v>192</v>
      </c>
      <c r="D415" s="3">
        <v>204</v>
      </c>
      <c r="E415" s="6">
        <f t="shared" si="6"/>
        <v>6.25E-2</v>
      </c>
    </row>
    <row r="416" spans="2:5" x14ac:dyDescent="0.25">
      <c r="B416" s="2">
        <v>0.437499999999999</v>
      </c>
      <c r="C416" s="3">
        <v>192</v>
      </c>
      <c r="D416" s="3">
        <v>203</v>
      </c>
      <c r="E416" s="6">
        <f t="shared" si="6"/>
        <v>5.7291666666666664E-2</v>
      </c>
    </row>
    <row r="417" spans="2:5" x14ac:dyDescent="0.25">
      <c r="B417" s="2">
        <v>0.44097222222222099</v>
      </c>
      <c r="C417" s="3">
        <v>192</v>
      </c>
      <c r="D417" s="3">
        <v>201</v>
      </c>
      <c r="E417" s="6">
        <f t="shared" si="6"/>
        <v>4.6875E-2</v>
      </c>
    </row>
    <row r="418" spans="2:5" x14ac:dyDescent="0.25">
      <c r="B418" s="2">
        <v>0.44444444444444298</v>
      </c>
      <c r="C418" s="3">
        <v>191</v>
      </c>
      <c r="D418" s="3">
        <v>198</v>
      </c>
      <c r="E418" s="6">
        <f t="shared" si="6"/>
        <v>3.6649214659685861E-2</v>
      </c>
    </row>
    <row r="419" spans="2:5" x14ac:dyDescent="0.25">
      <c r="B419" s="2">
        <v>0.44791666666666602</v>
      </c>
      <c r="C419" s="3">
        <v>190</v>
      </c>
      <c r="D419" s="3">
        <v>195</v>
      </c>
      <c r="E419" s="6">
        <f t="shared" si="6"/>
        <v>2.6315789473684209E-2</v>
      </c>
    </row>
    <row r="420" spans="2:5" x14ac:dyDescent="0.25">
      <c r="B420" s="2">
        <v>0.45138888888888801</v>
      </c>
      <c r="C420" s="3">
        <v>188</v>
      </c>
      <c r="D420" s="3">
        <v>194</v>
      </c>
      <c r="E420" s="6">
        <f t="shared" si="6"/>
        <v>3.1914893617021274E-2</v>
      </c>
    </row>
    <row r="421" spans="2:5" x14ac:dyDescent="0.25">
      <c r="B421" s="2">
        <v>0.45486111111110999</v>
      </c>
      <c r="C421" s="3">
        <v>188</v>
      </c>
      <c r="D421" s="3">
        <v>189</v>
      </c>
      <c r="E421" s="6">
        <f t="shared" si="6"/>
        <v>5.3191489361702126E-3</v>
      </c>
    </row>
    <row r="422" spans="2:5" x14ac:dyDescent="0.25">
      <c r="B422" s="2">
        <v>0.45833333333333198</v>
      </c>
      <c r="C422" s="3">
        <v>191</v>
      </c>
      <c r="D422" s="3">
        <v>190</v>
      </c>
      <c r="E422" s="6">
        <f t="shared" si="6"/>
        <v>0</v>
      </c>
    </row>
    <row r="423" spans="2:5" x14ac:dyDescent="0.25">
      <c r="B423" s="2">
        <v>0.46180555555555403</v>
      </c>
      <c r="C423" s="3">
        <v>192</v>
      </c>
      <c r="D423" s="3">
        <v>190</v>
      </c>
      <c r="E423" s="6">
        <f t="shared" si="6"/>
        <v>0</v>
      </c>
    </row>
    <row r="424" spans="2:5" x14ac:dyDescent="0.25">
      <c r="B424" s="2">
        <v>0.46527777777777701</v>
      </c>
      <c r="C424" s="3">
        <v>192</v>
      </c>
      <c r="D424" s="3">
        <v>187</v>
      </c>
      <c r="E424" s="6">
        <f t="shared" si="6"/>
        <v>0</v>
      </c>
    </row>
    <row r="425" spans="2:5" x14ac:dyDescent="0.25">
      <c r="B425" s="2">
        <v>0.468749999999999</v>
      </c>
      <c r="C425" s="3">
        <v>191</v>
      </c>
      <c r="D425" s="3">
        <v>189</v>
      </c>
      <c r="E425" s="6">
        <f t="shared" si="6"/>
        <v>0</v>
      </c>
    </row>
    <row r="426" spans="2:5" x14ac:dyDescent="0.25">
      <c r="B426" s="2">
        <v>0.47222222222222099</v>
      </c>
      <c r="C426" s="3">
        <v>192</v>
      </c>
      <c r="D426" s="3">
        <v>191</v>
      </c>
      <c r="E426" s="6">
        <f t="shared" si="6"/>
        <v>0</v>
      </c>
    </row>
    <row r="427" spans="2:5" x14ac:dyDescent="0.25">
      <c r="B427" s="2">
        <v>0.47569444444444298</v>
      </c>
      <c r="C427" s="3">
        <v>193</v>
      </c>
      <c r="D427" s="3">
        <v>199</v>
      </c>
      <c r="E427" s="6">
        <f t="shared" si="6"/>
        <v>3.1088082901554404E-2</v>
      </c>
    </row>
    <row r="428" spans="2:5" x14ac:dyDescent="0.25">
      <c r="B428" s="2">
        <v>0.47916666666666502</v>
      </c>
      <c r="C428" s="3">
        <v>192</v>
      </c>
      <c r="D428" s="3">
        <v>204</v>
      </c>
      <c r="E428" s="6">
        <f t="shared" si="6"/>
        <v>6.25E-2</v>
      </c>
    </row>
    <row r="429" spans="2:5" x14ac:dyDescent="0.25">
      <c r="B429" s="2">
        <v>0.48263888888888801</v>
      </c>
      <c r="C429" s="3">
        <v>192</v>
      </c>
      <c r="D429" s="3">
        <v>205</v>
      </c>
      <c r="E429" s="6">
        <f t="shared" si="6"/>
        <v>6.7708333333333329E-2</v>
      </c>
    </row>
    <row r="430" spans="2:5" x14ac:dyDescent="0.25">
      <c r="B430" s="2">
        <v>0.48611111111110999</v>
      </c>
      <c r="C430" s="3">
        <v>194</v>
      </c>
      <c r="D430" s="3">
        <v>199</v>
      </c>
      <c r="E430" s="6">
        <f t="shared" si="6"/>
        <v>2.5773195876288658E-2</v>
      </c>
    </row>
    <row r="431" spans="2:5" x14ac:dyDescent="0.25">
      <c r="B431" s="2">
        <v>0.48958333333333198</v>
      </c>
      <c r="C431" s="3">
        <v>192</v>
      </c>
      <c r="D431" s="3">
        <v>193</v>
      </c>
      <c r="E431" s="6">
        <f t="shared" si="6"/>
        <v>5.208333333333333E-3</v>
      </c>
    </row>
    <row r="432" spans="2:5" x14ac:dyDescent="0.25">
      <c r="B432" s="2">
        <v>0.49305555555555403</v>
      </c>
      <c r="C432" s="3">
        <v>192</v>
      </c>
      <c r="D432" s="3">
        <v>191</v>
      </c>
      <c r="E432" s="6">
        <f t="shared" si="6"/>
        <v>0</v>
      </c>
    </row>
    <row r="433" spans="2:5" x14ac:dyDescent="0.25">
      <c r="B433" s="2">
        <v>0.49652777777777701</v>
      </c>
      <c r="C433" s="3">
        <v>190</v>
      </c>
      <c r="D433" s="3">
        <v>187</v>
      </c>
      <c r="E433" s="6">
        <f t="shared" si="6"/>
        <v>0</v>
      </c>
    </row>
    <row r="434" spans="2:5" x14ac:dyDescent="0.25">
      <c r="B434" s="2">
        <v>0.499999999999999</v>
      </c>
      <c r="C434" s="3">
        <v>190</v>
      </c>
      <c r="D434" s="3">
        <v>186</v>
      </c>
      <c r="E434" s="6">
        <f t="shared" si="6"/>
        <v>0</v>
      </c>
    </row>
    <row r="435" spans="2:5" x14ac:dyDescent="0.25">
      <c r="B435" s="2">
        <v>0.50347222222222099</v>
      </c>
      <c r="C435" s="3">
        <v>190</v>
      </c>
      <c r="D435" s="3">
        <v>186</v>
      </c>
      <c r="E435" s="6">
        <f t="shared" si="6"/>
        <v>0</v>
      </c>
    </row>
    <row r="436" spans="2:5" x14ac:dyDescent="0.25">
      <c r="B436" s="2">
        <v>0.50694444444444298</v>
      </c>
      <c r="C436" s="3">
        <v>190</v>
      </c>
      <c r="D436" s="3">
        <v>187</v>
      </c>
      <c r="E436" s="6">
        <f t="shared" si="6"/>
        <v>0</v>
      </c>
    </row>
    <row r="437" spans="2:5" x14ac:dyDescent="0.25">
      <c r="B437" s="2">
        <v>0.51041666666666496</v>
      </c>
      <c r="C437" s="3">
        <v>193</v>
      </c>
      <c r="D437" s="3">
        <v>192</v>
      </c>
      <c r="E437" s="6">
        <f t="shared" si="6"/>
        <v>0</v>
      </c>
    </row>
    <row r="438" spans="2:5" x14ac:dyDescent="0.25">
      <c r="B438" s="2">
        <v>0.51388888888888795</v>
      </c>
      <c r="C438" s="3">
        <v>191</v>
      </c>
      <c r="D438" s="3">
        <v>190</v>
      </c>
      <c r="E438" s="6">
        <f t="shared" si="6"/>
        <v>0</v>
      </c>
    </row>
    <row r="439" spans="2:5" x14ac:dyDescent="0.25">
      <c r="B439" s="2">
        <v>0.51736111111111005</v>
      </c>
      <c r="C439" s="3">
        <v>193</v>
      </c>
      <c r="D439" s="3">
        <v>191</v>
      </c>
      <c r="E439" s="6">
        <f t="shared" si="6"/>
        <v>0</v>
      </c>
    </row>
    <row r="440" spans="2:5" x14ac:dyDescent="0.25">
      <c r="B440" s="2">
        <v>0.52083333333333204</v>
      </c>
      <c r="C440" s="3">
        <v>190</v>
      </c>
      <c r="D440" s="3">
        <v>192</v>
      </c>
      <c r="E440" s="6">
        <f t="shared" si="6"/>
        <v>1.0526315789473684E-2</v>
      </c>
    </row>
    <row r="441" spans="2:5" x14ac:dyDescent="0.25">
      <c r="B441" s="2">
        <v>0.52430555555555403</v>
      </c>
      <c r="C441" s="3">
        <v>189</v>
      </c>
      <c r="D441" s="3">
        <v>192</v>
      </c>
      <c r="E441" s="6">
        <f t="shared" si="6"/>
        <v>1.5873015873015872E-2</v>
      </c>
    </row>
    <row r="442" spans="2:5" x14ac:dyDescent="0.25">
      <c r="B442" s="2">
        <v>0.52777777777777601</v>
      </c>
      <c r="C442" s="3">
        <v>190</v>
      </c>
      <c r="D442" s="3">
        <v>191</v>
      </c>
      <c r="E442" s="6">
        <f t="shared" si="6"/>
        <v>5.263157894736842E-3</v>
      </c>
    </row>
    <row r="443" spans="2:5" x14ac:dyDescent="0.25">
      <c r="B443" s="2">
        <v>0.531249999999999</v>
      </c>
      <c r="C443" s="3">
        <v>191</v>
      </c>
      <c r="D443" s="3">
        <v>194</v>
      </c>
      <c r="E443" s="6">
        <f t="shared" si="6"/>
        <v>1.5706806282722512E-2</v>
      </c>
    </row>
    <row r="444" spans="2:5" x14ac:dyDescent="0.25">
      <c r="B444" s="2">
        <v>0.53472222222222099</v>
      </c>
      <c r="C444" s="3">
        <v>191</v>
      </c>
      <c r="D444" s="3">
        <v>195</v>
      </c>
      <c r="E444" s="6">
        <f t="shared" si="6"/>
        <v>2.0942408376963352E-2</v>
      </c>
    </row>
    <row r="445" spans="2:5" x14ac:dyDescent="0.25">
      <c r="B445" s="2">
        <v>0.53819444444444298</v>
      </c>
      <c r="C445" s="3">
        <v>192</v>
      </c>
      <c r="D445" s="3">
        <v>194</v>
      </c>
      <c r="E445" s="6">
        <f t="shared" si="6"/>
        <v>1.0416666666666666E-2</v>
      </c>
    </row>
    <row r="446" spans="2:5" x14ac:dyDescent="0.25">
      <c r="B446" s="2">
        <v>0.54166666666666496</v>
      </c>
      <c r="C446" s="3">
        <v>189</v>
      </c>
      <c r="D446" s="3">
        <v>192</v>
      </c>
      <c r="E446" s="6">
        <f t="shared" si="6"/>
        <v>1.5873015873015872E-2</v>
      </c>
    </row>
    <row r="447" spans="2:5" x14ac:dyDescent="0.25">
      <c r="B447" s="2">
        <v>0.54513888888888795</v>
      </c>
      <c r="C447" s="3">
        <v>188</v>
      </c>
      <c r="D447" s="3">
        <v>188</v>
      </c>
      <c r="E447" s="6">
        <f t="shared" si="6"/>
        <v>0</v>
      </c>
    </row>
    <row r="448" spans="2:5" x14ac:dyDescent="0.25">
      <c r="B448" s="2">
        <v>0.54861111111111005</v>
      </c>
      <c r="C448" s="3">
        <v>188</v>
      </c>
      <c r="D448" s="3">
        <v>188</v>
      </c>
      <c r="E448" s="6">
        <f t="shared" si="6"/>
        <v>0</v>
      </c>
    </row>
    <row r="449" spans="2:5" x14ac:dyDescent="0.25">
      <c r="B449" s="2">
        <v>0.55208333333333204</v>
      </c>
      <c r="C449" s="3">
        <v>189</v>
      </c>
      <c r="D449" s="3">
        <v>195</v>
      </c>
      <c r="E449" s="6">
        <f t="shared" si="6"/>
        <v>3.1746031746031744E-2</v>
      </c>
    </row>
    <row r="450" spans="2:5" x14ac:dyDescent="0.25">
      <c r="B450" s="2">
        <v>0.55555555555555403</v>
      </c>
      <c r="C450" s="3">
        <v>190</v>
      </c>
      <c r="D450" s="3">
        <v>194</v>
      </c>
      <c r="E450" s="6">
        <f t="shared" si="6"/>
        <v>2.1052631578947368E-2</v>
      </c>
    </row>
    <row r="451" spans="2:5" x14ac:dyDescent="0.25">
      <c r="B451" s="2">
        <v>0.55902777777777601</v>
      </c>
      <c r="C451" s="3">
        <v>192</v>
      </c>
      <c r="D451" s="3">
        <v>193</v>
      </c>
      <c r="E451" s="6">
        <f t="shared" ref="E451:E514" si="7">IF((D451-C451)&gt;0,(D451-C451)/C451,0)</f>
        <v>5.208333333333333E-3</v>
      </c>
    </row>
    <row r="452" spans="2:5" x14ac:dyDescent="0.25">
      <c r="B452" s="2">
        <v>0.562499999999999</v>
      </c>
      <c r="C452" s="3">
        <v>189</v>
      </c>
      <c r="D452" s="3">
        <v>191</v>
      </c>
      <c r="E452" s="6">
        <f t="shared" si="7"/>
        <v>1.0582010582010581E-2</v>
      </c>
    </row>
    <row r="453" spans="2:5" x14ac:dyDescent="0.25">
      <c r="B453" s="2">
        <v>0.56597222222222099</v>
      </c>
      <c r="C453" s="3">
        <v>188</v>
      </c>
      <c r="D453" s="3">
        <v>191</v>
      </c>
      <c r="E453" s="6">
        <f t="shared" si="7"/>
        <v>1.5957446808510637E-2</v>
      </c>
    </row>
    <row r="454" spans="2:5" x14ac:dyDescent="0.25">
      <c r="B454" s="2">
        <v>0.56944444444444298</v>
      </c>
      <c r="C454" s="3">
        <v>187</v>
      </c>
      <c r="D454" s="3">
        <v>189</v>
      </c>
      <c r="E454" s="6">
        <f t="shared" si="7"/>
        <v>1.06951871657754E-2</v>
      </c>
    </row>
    <row r="455" spans="2:5" x14ac:dyDescent="0.25">
      <c r="B455" s="2">
        <v>0.57291666666666496</v>
      </c>
      <c r="C455" s="3">
        <v>187</v>
      </c>
      <c r="D455" s="3">
        <v>193</v>
      </c>
      <c r="E455" s="6">
        <f t="shared" si="7"/>
        <v>3.2085561497326207E-2</v>
      </c>
    </row>
    <row r="456" spans="2:5" x14ac:dyDescent="0.25">
      <c r="B456" s="2">
        <v>0.57638888888888695</v>
      </c>
      <c r="C456" s="3">
        <v>188</v>
      </c>
      <c r="D456" s="3">
        <v>197</v>
      </c>
      <c r="E456" s="6">
        <f t="shared" si="7"/>
        <v>4.7872340425531915E-2</v>
      </c>
    </row>
    <row r="457" spans="2:5" x14ac:dyDescent="0.25">
      <c r="B457" s="2">
        <v>0.57986111111111005</v>
      </c>
      <c r="C457" s="3">
        <v>187</v>
      </c>
      <c r="D457" s="3">
        <v>197</v>
      </c>
      <c r="E457" s="6">
        <f t="shared" si="7"/>
        <v>5.3475935828877004E-2</v>
      </c>
    </row>
    <row r="458" spans="2:5" x14ac:dyDescent="0.25">
      <c r="B458" s="2">
        <v>0.58333333333333204</v>
      </c>
      <c r="C458" s="3">
        <v>189</v>
      </c>
      <c r="D458" s="3">
        <v>193</v>
      </c>
      <c r="E458" s="6">
        <f t="shared" si="7"/>
        <v>2.1164021164021163E-2</v>
      </c>
    </row>
    <row r="459" spans="2:5" x14ac:dyDescent="0.25">
      <c r="B459" s="2">
        <v>0.58680555555555403</v>
      </c>
      <c r="C459" s="3">
        <v>190</v>
      </c>
      <c r="D459" s="3">
        <v>199</v>
      </c>
      <c r="E459" s="6">
        <f t="shared" si="7"/>
        <v>4.736842105263158E-2</v>
      </c>
    </row>
    <row r="460" spans="2:5" x14ac:dyDescent="0.25">
      <c r="B460" s="2">
        <v>0.59027777777777601</v>
      </c>
      <c r="C460" s="3">
        <v>188</v>
      </c>
      <c r="D460" s="3">
        <v>190</v>
      </c>
      <c r="E460" s="6">
        <f t="shared" si="7"/>
        <v>1.0638297872340425E-2</v>
      </c>
    </row>
    <row r="461" spans="2:5" x14ac:dyDescent="0.25">
      <c r="B461" s="2">
        <v>0.593749999999998</v>
      </c>
      <c r="C461" s="3">
        <v>186</v>
      </c>
      <c r="D461" s="3">
        <v>188</v>
      </c>
      <c r="E461" s="6">
        <f t="shared" si="7"/>
        <v>1.0752688172043012E-2</v>
      </c>
    </row>
    <row r="462" spans="2:5" x14ac:dyDescent="0.25">
      <c r="B462" s="2">
        <v>0.59722222222222099</v>
      </c>
      <c r="C462" s="3">
        <v>185</v>
      </c>
      <c r="D462" s="3">
        <v>189</v>
      </c>
      <c r="E462" s="6">
        <f t="shared" si="7"/>
        <v>2.1621621621621623E-2</v>
      </c>
    </row>
    <row r="463" spans="2:5" x14ac:dyDescent="0.25">
      <c r="B463" s="2">
        <v>0.60069444444444298</v>
      </c>
      <c r="C463" s="3">
        <v>188</v>
      </c>
      <c r="D463" s="3">
        <v>191</v>
      </c>
      <c r="E463" s="6">
        <f t="shared" si="7"/>
        <v>1.5957446808510637E-2</v>
      </c>
    </row>
    <row r="464" spans="2:5" x14ac:dyDescent="0.25">
      <c r="B464" s="2">
        <v>0.60416666666666496</v>
      </c>
      <c r="C464" s="3">
        <v>190</v>
      </c>
      <c r="D464" s="3">
        <v>193</v>
      </c>
      <c r="E464" s="6">
        <f t="shared" si="7"/>
        <v>1.5789473684210527E-2</v>
      </c>
    </row>
    <row r="465" spans="2:5" x14ac:dyDescent="0.25">
      <c r="B465" s="2">
        <v>0.60763888888888695</v>
      </c>
      <c r="C465" s="3">
        <v>194</v>
      </c>
      <c r="D465" s="3">
        <v>191</v>
      </c>
      <c r="E465" s="6">
        <f t="shared" si="7"/>
        <v>0</v>
      </c>
    </row>
    <row r="466" spans="2:5" x14ac:dyDescent="0.25">
      <c r="B466" s="2">
        <v>0.61111111111111005</v>
      </c>
      <c r="C466" s="3">
        <v>194</v>
      </c>
      <c r="D466" s="3">
        <v>189</v>
      </c>
      <c r="E466" s="6">
        <f t="shared" si="7"/>
        <v>0</v>
      </c>
    </row>
    <row r="467" spans="2:5" x14ac:dyDescent="0.25">
      <c r="B467" s="2">
        <v>0.61458333333333204</v>
      </c>
      <c r="C467" s="3">
        <v>193</v>
      </c>
      <c r="D467" s="3">
        <v>189</v>
      </c>
      <c r="E467" s="6">
        <f t="shared" si="7"/>
        <v>0</v>
      </c>
    </row>
    <row r="468" spans="2:5" x14ac:dyDescent="0.25">
      <c r="B468" s="2">
        <v>0.61805555555555403</v>
      </c>
      <c r="C468" s="3">
        <v>189</v>
      </c>
      <c r="D468" s="3">
        <v>193</v>
      </c>
      <c r="E468" s="6">
        <f t="shared" si="7"/>
        <v>2.1164021164021163E-2</v>
      </c>
    </row>
    <row r="469" spans="2:5" x14ac:dyDescent="0.25">
      <c r="B469" s="2">
        <v>0.62152777777777601</v>
      </c>
      <c r="C469" s="3">
        <v>189</v>
      </c>
      <c r="D469" s="3">
        <v>198</v>
      </c>
      <c r="E469" s="6">
        <f t="shared" si="7"/>
        <v>4.7619047619047616E-2</v>
      </c>
    </row>
    <row r="470" spans="2:5" x14ac:dyDescent="0.25">
      <c r="B470" s="2">
        <v>0.624999999999998</v>
      </c>
      <c r="C470" s="3">
        <v>188</v>
      </c>
      <c r="D470" s="3">
        <v>197</v>
      </c>
      <c r="E470" s="6">
        <f t="shared" si="7"/>
        <v>4.7872340425531915E-2</v>
      </c>
    </row>
    <row r="471" spans="2:5" x14ac:dyDescent="0.25">
      <c r="B471" s="2">
        <v>0.62847222222222099</v>
      </c>
      <c r="C471" s="3">
        <v>185</v>
      </c>
      <c r="D471" s="3">
        <v>198</v>
      </c>
      <c r="E471" s="6">
        <f t="shared" si="7"/>
        <v>7.0270270270270274E-2</v>
      </c>
    </row>
    <row r="472" spans="2:5" x14ac:dyDescent="0.25">
      <c r="B472" s="2">
        <v>0.63194444444444298</v>
      </c>
      <c r="C472" s="3">
        <v>182</v>
      </c>
      <c r="D472" s="3">
        <v>195</v>
      </c>
      <c r="E472" s="6">
        <f t="shared" si="7"/>
        <v>7.1428571428571425E-2</v>
      </c>
    </row>
    <row r="473" spans="2:5" x14ac:dyDescent="0.25">
      <c r="B473" s="2">
        <v>0.63541666666666496</v>
      </c>
      <c r="C473" s="3">
        <v>183</v>
      </c>
      <c r="D473" s="3">
        <v>196</v>
      </c>
      <c r="E473" s="6">
        <f t="shared" si="7"/>
        <v>7.1038251366120214E-2</v>
      </c>
    </row>
    <row r="474" spans="2:5" x14ac:dyDescent="0.25">
      <c r="B474" s="2">
        <v>0.63888888888888695</v>
      </c>
      <c r="C474" s="3">
        <v>182</v>
      </c>
      <c r="D474" s="3">
        <v>197</v>
      </c>
      <c r="E474" s="6">
        <f t="shared" si="7"/>
        <v>8.2417582417582416E-2</v>
      </c>
    </row>
    <row r="475" spans="2:5" x14ac:dyDescent="0.25">
      <c r="B475" s="2">
        <v>0.64236111111110905</v>
      </c>
      <c r="C475" s="3">
        <v>180</v>
      </c>
      <c r="D475" s="3">
        <v>188</v>
      </c>
      <c r="E475" s="6">
        <f t="shared" si="7"/>
        <v>4.4444444444444446E-2</v>
      </c>
    </row>
    <row r="476" spans="2:5" x14ac:dyDescent="0.25">
      <c r="B476" s="2">
        <v>0.64583333333333204</v>
      </c>
      <c r="C476" s="3">
        <v>182</v>
      </c>
      <c r="D476" s="3">
        <v>185</v>
      </c>
      <c r="E476" s="6">
        <f t="shared" si="7"/>
        <v>1.6483516483516484E-2</v>
      </c>
    </row>
    <row r="477" spans="2:5" x14ac:dyDescent="0.25">
      <c r="B477" s="2">
        <v>0.64930555555555403</v>
      </c>
      <c r="C477" s="3">
        <v>184</v>
      </c>
      <c r="D477" s="3">
        <v>191</v>
      </c>
      <c r="E477" s="6">
        <f t="shared" si="7"/>
        <v>3.8043478260869568E-2</v>
      </c>
    </row>
    <row r="478" spans="2:5" x14ac:dyDescent="0.25">
      <c r="B478" s="2">
        <v>0.65277777777777601</v>
      </c>
      <c r="C478" s="3">
        <v>185</v>
      </c>
      <c r="D478" s="3">
        <v>190</v>
      </c>
      <c r="E478" s="6">
        <f t="shared" si="7"/>
        <v>2.7027027027027029E-2</v>
      </c>
    </row>
    <row r="479" spans="2:5" x14ac:dyDescent="0.25">
      <c r="B479" s="2">
        <v>0.656249999999998</v>
      </c>
      <c r="C479" s="3">
        <v>186</v>
      </c>
      <c r="D479" s="3">
        <v>190</v>
      </c>
      <c r="E479" s="6">
        <f t="shared" si="7"/>
        <v>2.1505376344086023E-2</v>
      </c>
    </row>
    <row r="480" spans="2:5" x14ac:dyDescent="0.25">
      <c r="B480" s="2">
        <v>0.65972222222221999</v>
      </c>
      <c r="C480" s="3">
        <v>186</v>
      </c>
      <c r="D480" s="3">
        <v>191</v>
      </c>
      <c r="E480" s="6">
        <f t="shared" si="7"/>
        <v>2.6881720430107527E-2</v>
      </c>
    </row>
    <row r="481" spans="2:5" x14ac:dyDescent="0.25">
      <c r="B481" s="2">
        <v>0.66319444444444298</v>
      </c>
      <c r="C481" s="3">
        <v>185</v>
      </c>
      <c r="D481" s="3">
        <v>192</v>
      </c>
      <c r="E481" s="6">
        <f t="shared" si="7"/>
        <v>3.783783783783784E-2</v>
      </c>
    </row>
    <row r="482" spans="2:5" x14ac:dyDescent="0.25">
      <c r="B482" s="2">
        <v>0.66666666666666496</v>
      </c>
      <c r="C482" s="3">
        <v>184</v>
      </c>
      <c r="D482" s="3">
        <v>187</v>
      </c>
      <c r="E482" s="6">
        <f t="shared" si="7"/>
        <v>1.6304347826086956E-2</v>
      </c>
    </row>
    <row r="483" spans="2:5" x14ac:dyDescent="0.25">
      <c r="B483" s="2">
        <v>0.67013888888888695</v>
      </c>
      <c r="C483" s="3">
        <v>183</v>
      </c>
      <c r="D483" s="3">
        <v>184</v>
      </c>
      <c r="E483" s="6">
        <f t="shared" si="7"/>
        <v>5.4644808743169399E-3</v>
      </c>
    </row>
    <row r="484" spans="2:5" x14ac:dyDescent="0.25">
      <c r="B484" s="2">
        <v>0.67361111111110905</v>
      </c>
      <c r="C484" s="3">
        <v>182</v>
      </c>
      <c r="D484" s="3">
        <v>181</v>
      </c>
      <c r="E484" s="6">
        <f t="shared" si="7"/>
        <v>0</v>
      </c>
    </row>
    <row r="485" spans="2:5" x14ac:dyDescent="0.25">
      <c r="B485" s="2">
        <v>0.67708333333333104</v>
      </c>
      <c r="C485" s="3">
        <v>184</v>
      </c>
      <c r="D485" s="3">
        <v>181</v>
      </c>
      <c r="E485" s="6">
        <f t="shared" si="7"/>
        <v>0</v>
      </c>
    </row>
    <row r="486" spans="2:5" x14ac:dyDescent="0.25">
      <c r="B486" s="2">
        <v>0.68055555555555403</v>
      </c>
      <c r="C486" s="3">
        <v>187</v>
      </c>
      <c r="D486" s="3">
        <v>184</v>
      </c>
      <c r="E486" s="6">
        <f t="shared" si="7"/>
        <v>0</v>
      </c>
    </row>
    <row r="487" spans="2:5" x14ac:dyDescent="0.25">
      <c r="B487" s="2">
        <v>0.68402777777777601</v>
      </c>
      <c r="C487" s="3">
        <v>185</v>
      </c>
      <c r="D487" s="3">
        <v>177</v>
      </c>
      <c r="E487" s="6">
        <f t="shared" si="7"/>
        <v>0</v>
      </c>
    </row>
    <row r="488" spans="2:5" x14ac:dyDescent="0.25">
      <c r="B488" s="2">
        <v>0.687499999999998</v>
      </c>
      <c r="C488" s="3">
        <v>184</v>
      </c>
      <c r="D488" s="3">
        <v>178</v>
      </c>
      <c r="E488" s="6">
        <f t="shared" si="7"/>
        <v>0</v>
      </c>
    </row>
    <row r="489" spans="2:5" x14ac:dyDescent="0.25">
      <c r="B489" s="2">
        <v>0.69097222222221999</v>
      </c>
      <c r="C489" s="3">
        <v>183</v>
      </c>
      <c r="D489" s="3">
        <v>179</v>
      </c>
      <c r="E489" s="6">
        <f t="shared" si="7"/>
        <v>0</v>
      </c>
    </row>
    <row r="490" spans="2:5" x14ac:dyDescent="0.25">
      <c r="B490" s="2">
        <v>0.69444444444444298</v>
      </c>
      <c r="C490" s="3">
        <v>184</v>
      </c>
      <c r="D490" s="3">
        <v>181</v>
      </c>
      <c r="E490" s="6">
        <f t="shared" si="7"/>
        <v>0</v>
      </c>
    </row>
    <row r="491" spans="2:5" x14ac:dyDescent="0.25">
      <c r="B491" s="2">
        <v>0.69791666666666496</v>
      </c>
      <c r="C491" s="3">
        <v>184</v>
      </c>
      <c r="D491" s="3">
        <v>182</v>
      </c>
      <c r="E491" s="6">
        <f t="shared" si="7"/>
        <v>0</v>
      </c>
    </row>
    <row r="492" spans="2:5" x14ac:dyDescent="0.25">
      <c r="B492" s="2">
        <v>0.70138888888888695</v>
      </c>
      <c r="C492" s="3">
        <v>187</v>
      </c>
      <c r="D492" s="3">
        <v>187</v>
      </c>
      <c r="E492" s="6">
        <f t="shared" si="7"/>
        <v>0</v>
      </c>
    </row>
    <row r="493" spans="2:5" x14ac:dyDescent="0.25">
      <c r="B493" s="2">
        <v>0.70486111111110905</v>
      </c>
      <c r="C493" s="3">
        <v>185</v>
      </c>
      <c r="D493" s="3">
        <v>191</v>
      </c>
      <c r="E493" s="6">
        <f t="shared" si="7"/>
        <v>3.2432432432432434E-2</v>
      </c>
    </row>
    <row r="494" spans="2:5" x14ac:dyDescent="0.25">
      <c r="B494" s="2">
        <v>0.70833333333333104</v>
      </c>
      <c r="C494" s="3">
        <v>183</v>
      </c>
      <c r="D494" s="3">
        <v>192</v>
      </c>
      <c r="E494" s="6">
        <f t="shared" si="7"/>
        <v>4.9180327868852458E-2</v>
      </c>
    </row>
    <row r="495" spans="2:5" x14ac:dyDescent="0.25">
      <c r="B495" s="2">
        <v>0.71180555555555403</v>
      </c>
      <c r="C495" s="3">
        <v>182</v>
      </c>
      <c r="D495" s="3">
        <v>189</v>
      </c>
      <c r="E495" s="6">
        <f t="shared" si="7"/>
        <v>3.8461538461538464E-2</v>
      </c>
    </row>
    <row r="496" spans="2:5" x14ac:dyDescent="0.25">
      <c r="B496" s="2">
        <v>0.71527777777777601</v>
      </c>
      <c r="C496" s="3">
        <v>181</v>
      </c>
      <c r="D496" s="3">
        <v>182</v>
      </c>
      <c r="E496" s="6">
        <f t="shared" si="7"/>
        <v>5.5248618784530384E-3</v>
      </c>
    </row>
    <row r="497" spans="2:5" x14ac:dyDescent="0.25">
      <c r="B497" s="2">
        <v>0.718749999999998</v>
      </c>
      <c r="C497" s="3">
        <v>181</v>
      </c>
      <c r="D497" s="3">
        <v>183</v>
      </c>
      <c r="E497" s="6">
        <f t="shared" si="7"/>
        <v>1.1049723756906077E-2</v>
      </c>
    </row>
    <row r="498" spans="2:5" x14ac:dyDescent="0.25">
      <c r="B498" s="2">
        <v>0.72222222222221999</v>
      </c>
      <c r="C498" s="3">
        <v>182</v>
      </c>
      <c r="D498" s="3">
        <v>179</v>
      </c>
      <c r="E498" s="6">
        <f t="shared" si="7"/>
        <v>0</v>
      </c>
    </row>
    <row r="499" spans="2:5" x14ac:dyDescent="0.25">
      <c r="B499" s="2">
        <v>0.72569444444444198</v>
      </c>
      <c r="C499" s="3">
        <v>183</v>
      </c>
      <c r="D499" s="3">
        <v>176</v>
      </c>
      <c r="E499" s="6">
        <f t="shared" si="7"/>
        <v>0</v>
      </c>
    </row>
    <row r="500" spans="2:5" x14ac:dyDescent="0.25">
      <c r="B500" s="2">
        <v>0.72916666666666496</v>
      </c>
      <c r="C500" s="3">
        <v>183</v>
      </c>
      <c r="D500" s="3">
        <v>174</v>
      </c>
      <c r="E500" s="6">
        <f t="shared" si="7"/>
        <v>0</v>
      </c>
    </row>
    <row r="501" spans="2:5" x14ac:dyDescent="0.25">
      <c r="B501" s="2">
        <v>0.73263888888888695</v>
      </c>
      <c r="C501" s="3">
        <v>181</v>
      </c>
      <c r="D501" s="3">
        <v>174</v>
      </c>
      <c r="E501" s="6">
        <f t="shared" si="7"/>
        <v>0</v>
      </c>
    </row>
    <row r="502" spans="2:5" x14ac:dyDescent="0.25">
      <c r="B502" s="2">
        <v>0.73611111111110905</v>
      </c>
      <c r="C502" s="3">
        <v>179</v>
      </c>
      <c r="D502" s="3">
        <v>174</v>
      </c>
      <c r="E502" s="6">
        <f t="shared" si="7"/>
        <v>0</v>
      </c>
    </row>
    <row r="503" spans="2:5" x14ac:dyDescent="0.25">
      <c r="B503" s="2">
        <v>0.73958333333333104</v>
      </c>
      <c r="C503" s="3">
        <v>179</v>
      </c>
      <c r="D503" s="3">
        <v>176</v>
      </c>
      <c r="E503" s="6">
        <f t="shared" si="7"/>
        <v>0</v>
      </c>
    </row>
    <row r="504" spans="2:5" x14ac:dyDescent="0.25">
      <c r="B504" s="2">
        <v>0.74305555555555303</v>
      </c>
      <c r="C504" s="3">
        <v>180</v>
      </c>
      <c r="D504" s="3">
        <v>177</v>
      </c>
      <c r="E504" s="6">
        <f t="shared" si="7"/>
        <v>0</v>
      </c>
    </row>
    <row r="505" spans="2:5" x14ac:dyDescent="0.25">
      <c r="B505" s="2">
        <v>0.74652777777777601</v>
      </c>
      <c r="C505" s="3">
        <v>180</v>
      </c>
      <c r="D505" s="3">
        <v>179</v>
      </c>
      <c r="E505" s="6">
        <f t="shared" si="7"/>
        <v>0</v>
      </c>
    </row>
    <row r="506" spans="2:5" x14ac:dyDescent="0.25">
      <c r="B506" s="2">
        <v>0.749999999999998</v>
      </c>
      <c r="C506" s="3">
        <v>179</v>
      </c>
      <c r="D506" s="3">
        <v>179</v>
      </c>
      <c r="E506" s="6">
        <f t="shared" si="7"/>
        <v>0</v>
      </c>
    </row>
    <row r="507" spans="2:5" x14ac:dyDescent="0.25">
      <c r="B507" s="2">
        <v>0.75347222222221999</v>
      </c>
      <c r="C507" s="3">
        <v>180</v>
      </c>
      <c r="D507" s="3">
        <v>179</v>
      </c>
      <c r="E507" s="6">
        <f t="shared" si="7"/>
        <v>0</v>
      </c>
    </row>
    <row r="508" spans="2:5" x14ac:dyDescent="0.25">
      <c r="B508" s="2">
        <v>0.75694444444444198</v>
      </c>
      <c r="C508" s="3">
        <v>181</v>
      </c>
      <c r="D508" s="3">
        <v>179</v>
      </c>
      <c r="E508" s="6">
        <f t="shared" si="7"/>
        <v>0</v>
      </c>
    </row>
    <row r="509" spans="2:5" x14ac:dyDescent="0.25">
      <c r="B509" s="2">
        <v>0.76041666666666496</v>
      </c>
      <c r="C509" s="3">
        <v>181</v>
      </c>
      <c r="D509" s="3">
        <v>179</v>
      </c>
      <c r="E509" s="6">
        <f t="shared" si="7"/>
        <v>0</v>
      </c>
    </row>
    <row r="510" spans="2:5" x14ac:dyDescent="0.25">
      <c r="B510" s="2">
        <v>0.76388888888888695</v>
      </c>
      <c r="C510" s="3">
        <v>180</v>
      </c>
      <c r="D510" s="3">
        <v>178</v>
      </c>
      <c r="E510" s="6">
        <f t="shared" si="7"/>
        <v>0</v>
      </c>
    </row>
    <row r="511" spans="2:5" x14ac:dyDescent="0.25">
      <c r="B511" s="2">
        <v>0.76736111111110905</v>
      </c>
      <c r="C511" s="3">
        <v>180</v>
      </c>
      <c r="D511" s="3">
        <v>178</v>
      </c>
      <c r="E511" s="6">
        <f t="shared" si="7"/>
        <v>0</v>
      </c>
    </row>
    <row r="512" spans="2:5" x14ac:dyDescent="0.25">
      <c r="B512" s="2">
        <v>0.77083333333333104</v>
      </c>
      <c r="C512" s="3">
        <v>180</v>
      </c>
      <c r="D512" s="3">
        <v>171</v>
      </c>
      <c r="E512" s="6">
        <f t="shared" si="7"/>
        <v>0</v>
      </c>
    </row>
    <row r="513" spans="2:5" x14ac:dyDescent="0.25">
      <c r="B513" s="2">
        <v>0.77430555555555303</v>
      </c>
      <c r="C513" s="3">
        <v>180</v>
      </c>
      <c r="D513" s="3">
        <v>178</v>
      </c>
      <c r="E513" s="6">
        <f t="shared" si="7"/>
        <v>0</v>
      </c>
    </row>
    <row r="514" spans="2:5" x14ac:dyDescent="0.25">
      <c r="B514" s="2">
        <v>0.77777777777777601</v>
      </c>
      <c r="C514" s="3">
        <v>180</v>
      </c>
      <c r="D514" s="3">
        <v>182</v>
      </c>
      <c r="E514" s="6">
        <f t="shared" si="7"/>
        <v>1.1111111111111112E-2</v>
      </c>
    </row>
    <row r="515" spans="2:5" x14ac:dyDescent="0.25">
      <c r="B515" s="2">
        <v>0.781249999999998</v>
      </c>
      <c r="C515" s="3">
        <v>180</v>
      </c>
      <c r="D515" s="3">
        <v>183</v>
      </c>
      <c r="E515" s="6">
        <f t="shared" ref="E515:E578" si="8">IF((D515-C515)&gt;0,(D515-C515)/C515,0)</f>
        <v>1.6666666666666666E-2</v>
      </c>
    </row>
    <row r="516" spans="2:5" x14ac:dyDescent="0.25">
      <c r="B516" s="2">
        <v>0.78472222222221999</v>
      </c>
      <c r="C516" s="3">
        <v>180</v>
      </c>
      <c r="D516" s="3">
        <v>183</v>
      </c>
      <c r="E516" s="6">
        <f t="shared" si="8"/>
        <v>1.6666666666666666E-2</v>
      </c>
    </row>
    <row r="517" spans="2:5" x14ac:dyDescent="0.25">
      <c r="B517" s="2">
        <v>0.78819444444444198</v>
      </c>
      <c r="C517" s="3">
        <v>179</v>
      </c>
      <c r="D517" s="3">
        <v>185</v>
      </c>
      <c r="E517" s="6">
        <f t="shared" si="8"/>
        <v>3.3519553072625698E-2</v>
      </c>
    </row>
    <row r="518" spans="2:5" x14ac:dyDescent="0.25">
      <c r="B518" s="2">
        <v>0.79166666666666397</v>
      </c>
      <c r="C518" s="3">
        <v>179</v>
      </c>
      <c r="D518" s="3">
        <v>183</v>
      </c>
      <c r="E518" s="6">
        <f t="shared" si="8"/>
        <v>2.23463687150838E-2</v>
      </c>
    </row>
    <row r="519" spans="2:5" x14ac:dyDescent="0.25">
      <c r="B519" s="2">
        <v>0.79513888888888695</v>
      </c>
      <c r="C519" s="3">
        <v>179</v>
      </c>
      <c r="D519" s="3">
        <v>183</v>
      </c>
      <c r="E519" s="6">
        <f t="shared" si="8"/>
        <v>2.23463687150838E-2</v>
      </c>
    </row>
    <row r="520" spans="2:5" x14ac:dyDescent="0.25">
      <c r="B520" s="2">
        <v>0.79861111111110905</v>
      </c>
      <c r="C520" s="3">
        <v>180</v>
      </c>
      <c r="D520" s="3">
        <v>184</v>
      </c>
      <c r="E520" s="6">
        <f t="shared" si="8"/>
        <v>2.2222222222222223E-2</v>
      </c>
    </row>
    <row r="521" spans="2:5" x14ac:dyDescent="0.25">
      <c r="B521" s="2">
        <v>0.80208333333333104</v>
      </c>
      <c r="C521" s="3">
        <v>180</v>
      </c>
      <c r="D521" s="3">
        <v>183</v>
      </c>
      <c r="E521" s="6">
        <f t="shared" si="8"/>
        <v>1.6666666666666666E-2</v>
      </c>
    </row>
    <row r="522" spans="2:5" x14ac:dyDescent="0.25">
      <c r="B522" s="2">
        <v>0.80555555555555303</v>
      </c>
      <c r="C522" s="3">
        <v>180</v>
      </c>
      <c r="D522" s="3">
        <v>178</v>
      </c>
      <c r="E522" s="6">
        <f t="shared" si="8"/>
        <v>0</v>
      </c>
    </row>
    <row r="523" spans="2:5" x14ac:dyDescent="0.25">
      <c r="B523" s="2">
        <v>0.80902777777777501</v>
      </c>
      <c r="C523" s="3">
        <v>179</v>
      </c>
      <c r="D523" s="3">
        <v>178</v>
      </c>
      <c r="E523" s="6">
        <f t="shared" si="8"/>
        <v>0</v>
      </c>
    </row>
    <row r="524" spans="2:5" x14ac:dyDescent="0.25">
      <c r="B524" s="2">
        <v>0.812499999999998</v>
      </c>
      <c r="C524" s="3">
        <v>179</v>
      </c>
      <c r="D524" s="3">
        <v>178</v>
      </c>
      <c r="E524" s="6">
        <f t="shared" si="8"/>
        <v>0</v>
      </c>
    </row>
    <row r="525" spans="2:5" x14ac:dyDescent="0.25">
      <c r="B525" s="2">
        <v>0.81597222222221999</v>
      </c>
      <c r="C525" s="3">
        <v>177</v>
      </c>
      <c r="D525" s="3">
        <v>178</v>
      </c>
      <c r="E525" s="6">
        <f t="shared" si="8"/>
        <v>5.6497175141242938E-3</v>
      </c>
    </row>
    <row r="526" spans="2:5" x14ac:dyDescent="0.25">
      <c r="B526" s="2">
        <v>0.81944444444444198</v>
      </c>
      <c r="C526" s="3">
        <v>177</v>
      </c>
      <c r="D526" s="3">
        <v>179</v>
      </c>
      <c r="E526" s="6">
        <f t="shared" si="8"/>
        <v>1.1299435028248588E-2</v>
      </c>
    </row>
    <row r="527" spans="2:5" x14ac:dyDescent="0.25">
      <c r="B527" s="2">
        <v>0.82291666666666397</v>
      </c>
      <c r="C527" s="3">
        <v>177</v>
      </c>
      <c r="D527" s="3">
        <v>181</v>
      </c>
      <c r="E527" s="6">
        <f t="shared" si="8"/>
        <v>2.2598870056497175E-2</v>
      </c>
    </row>
    <row r="528" spans="2:5" x14ac:dyDescent="0.25">
      <c r="B528" s="2">
        <v>0.82638888888888695</v>
      </c>
      <c r="C528" s="3">
        <v>177</v>
      </c>
      <c r="D528" s="3">
        <v>181</v>
      </c>
      <c r="E528" s="6">
        <f t="shared" si="8"/>
        <v>2.2598870056497175E-2</v>
      </c>
    </row>
    <row r="529" spans="2:5" x14ac:dyDescent="0.25">
      <c r="B529" s="2">
        <v>0.82986111111110905</v>
      </c>
      <c r="C529" s="3">
        <v>177</v>
      </c>
      <c r="D529" s="3">
        <v>179</v>
      </c>
      <c r="E529" s="6">
        <f t="shared" si="8"/>
        <v>1.1299435028248588E-2</v>
      </c>
    </row>
    <row r="530" spans="2:5" x14ac:dyDescent="0.25">
      <c r="B530" s="2">
        <v>0.83333333333333104</v>
      </c>
      <c r="C530" s="3">
        <v>177</v>
      </c>
      <c r="D530" s="3">
        <v>179</v>
      </c>
      <c r="E530" s="6">
        <f t="shared" si="8"/>
        <v>1.1299435028248588E-2</v>
      </c>
    </row>
    <row r="531" spans="2:5" x14ac:dyDescent="0.25">
      <c r="B531" s="2">
        <v>0.83680555555555303</v>
      </c>
      <c r="C531" s="3">
        <v>176</v>
      </c>
      <c r="D531" s="3">
        <v>179</v>
      </c>
      <c r="E531" s="6">
        <f t="shared" si="8"/>
        <v>1.7045454545454544E-2</v>
      </c>
    </row>
    <row r="532" spans="2:5" x14ac:dyDescent="0.25">
      <c r="B532" s="2">
        <v>0.84027777777777501</v>
      </c>
      <c r="C532" s="3">
        <v>174</v>
      </c>
      <c r="D532" s="3">
        <v>176</v>
      </c>
      <c r="E532" s="6">
        <f t="shared" si="8"/>
        <v>1.1494252873563218E-2</v>
      </c>
    </row>
    <row r="533" spans="2:5" x14ac:dyDescent="0.25">
      <c r="B533" s="2">
        <v>0.843749999999998</v>
      </c>
      <c r="C533" s="3">
        <v>174</v>
      </c>
      <c r="D533" s="3">
        <v>175</v>
      </c>
      <c r="E533" s="6">
        <f t="shared" si="8"/>
        <v>5.7471264367816091E-3</v>
      </c>
    </row>
    <row r="534" spans="2:5" x14ac:dyDescent="0.25">
      <c r="B534" s="2">
        <v>0.84722222222221999</v>
      </c>
      <c r="C534" s="3">
        <v>174</v>
      </c>
      <c r="D534" s="3">
        <v>175</v>
      </c>
      <c r="E534" s="6">
        <f t="shared" si="8"/>
        <v>5.7471264367816091E-3</v>
      </c>
    </row>
    <row r="535" spans="2:5" x14ac:dyDescent="0.25">
      <c r="B535" s="2">
        <v>0.85069444444444198</v>
      </c>
      <c r="C535" s="3">
        <v>175</v>
      </c>
      <c r="D535" s="3">
        <v>178</v>
      </c>
      <c r="E535" s="6">
        <f t="shared" si="8"/>
        <v>1.7142857142857144E-2</v>
      </c>
    </row>
    <row r="536" spans="2:5" x14ac:dyDescent="0.25">
      <c r="B536" s="2">
        <v>0.85416666666666397</v>
      </c>
      <c r="C536" s="3">
        <v>174</v>
      </c>
      <c r="D536" s="3">
        <v>178</v>
      </c>
      <c r="E536" s="6">
        <f t="shared" si="8"/>
        <v>2.2988505747126436E-2</v>
      </c>
    </row>
    <row r="537" spans="2:5" x14ac:dyDescent="0.25">
      <c r="B537" s="2">
        <v>0.85763888888888595</v>
      </c>
      <c r="C537" s="3">
        <v>174</v>
      </c>
      <c r="D537" s="3">
        <v>178</v>
      </c>
      <c r="E537" s="6">
        <f t="shared" si="8"/>
        <v>2.2988505747126436E-2</v>
      </c>
    </row>
    <row r="538" spans="2:5" x14ac:dyDescent="0.25">
      <c r="B538" s="2">
        <v>0.86111111111110905</v>
      </c>
      <c r="C538" s="3">
        <v>174</v>
      </c>
      <c r="D538" s="3">
        <v>178</v>
      </c>
      <c r="E538" s="6">
        <f t="shared" si="8"/>
        <v>2.2988505747126436E-2</v>
      </c>
    </row>
    <row r="539" spans="2:5" x14ac:dyDescent="0.25">
      <c r="B539" s="2">
        <v>0.86458333333333104</v>
      </c>
      <c r="C539" s="3">
        <v>175</v>
      </c>
      <c r="D539" s="3">
        <v>178</v>
      </c>
      <c r="E539" s="6">
        <f t="shared" si="8"/>
        <v>1.7142857142857144E-2</v>
      </c>
    </row>
    <row r="540" spans="2:5" x14ac:dyDescent="0.25">
      <c r="B540" s="2">
        <v>0.86805555555555303</v>
      </c>
      <c r="C540" s="3">
        <v>176</v>
      </c>
      <c r="D540" s="3">
        <v>178</v>
      </c>
      <c r="E540" s="6">
        <f t="shared" si="8"/>
        <v>1.1363636363636364E-2</v>
      </c>
    </row>
    <row r="541" spans="2:5" x14ac:dyDescent="0.25">
      <c r="B541" s="2">
        <v>0.87152777777777501</v>
      </c>
      <c r="C541" s="3">
        <v>176</v>
      </c>
      <c r="D541" s="3">
        <v>178</v>
      </c>
      <c r="E541" s="6">
        <f t="shared" si="8"/>
        <v>1.1363636363636364E-2</v>
      </c>
    </row>
    <row r="542" spans="2:5" x14ac:dyDescent="0.25">
      <c r="B542" s="2">
        <v>0.874999999999997</v>
      </c>
      <c r="C542" s="3">
        <v>176</v>
      </c>
      <c r="D542" s="3">
        <v>178</v>
      </c>
      <c r="E542" s="6">
        <f t="shared" si="8"/>
        <v>1.1363636363636364E-2</v>
      </c>
    </row>
    <row r="543" spans="2:5" x14ac:dyDescent="0.25">
      <c r="B543" s="2">
        <v>0.87847222222221999</v>
      </c>
      <c r="C543" s="3">
        <v>177</v>
      </c>
      <c r="D543" s="3">
        <v>178</v>
      </c>
      <c r="E543" s="6">
        <f t="shared" si="8"/>
        <v>5.6497175141242938E-3</v>
      </c>
    </row>
    <row r="544" spans="2:5" x14ac:dyDescent="0.25">
      <c r="B544" s="2">
        <v>0.88194444444444198</v>
      </c>
      <c r="C544" s="3">
        <v>178</v>
      </c>
      <c r="D544" s="3">
        <v>178</v>
      </c>
      <c r="E544" s="6">
        <f t="shared" si="8"/>
        <v>0</v>
      </c>
    </row>
    <row r="545" spans="2:5" x14ac:dyDescent="0.25">
      <c r="B545" s="2">
        <v>0.88541666666666397</v>
      </c>
      <c r="C545" s="3">
        <v>178</v>
      </c>
      <c r="D545" s="3">
        <v>178</v>
      </c>
      <c r="E545" s="6">
        <f t="shared" si="8"/>
        <v>0</v>
      </c>
    </row>
    <row r="546" spans="2:5" x14ac:dyDescent="0.25">
      <c r="B546" s="2">
        <v>0.88888888888888595</v>
      </c>
      <c r="C546" s="3">
        <v>178</v>
      </c>
      <c r="D546" s="3">
        <v>179</v>
      </c>
      <c r="E546" s="6">
        <f t="shared" si="8"/>
        <v>5.6179775280898875E-3</v>
      </c>
    </row>
    <row r="547" spans="2:5" x14ac:dyDescent="0.25">
      <c r="B547" s="2">
        <v>0.89236111111110905</v>
      </c>
      <c r="C547" s="3">
        <v>178</v>
      </c>
      <c r="D547" s="3">
        <v>179</v>
      </c>
      <c r="E547" s="6">
        <f t="shared" si="8"/>
        <v>5.6179775280898875E-3</v>
      </c>
    </row>
    <row r="548" spans="2:5" x14ac:dyDescent="0.25">
      <c r="B548" s="2">
        <v>0.89583333333333104</v>
      </c>
      <c r="C548" s="3">
        <v>178</v>
      </c>
      <c r="D548" s="3">
        <v>179</v>
      </c>
      <c r="E548" s="6">
        <f t="shared" si="8"/>
        <v>5.6179775280898875E-3</v>
      </c>
    </row>
    <row r="549" spans="2:5" x14ac:dyDescent="0.25">
      <c r="B549" s="2">
        <v>0.89930555555555303</v>
      </c>
      <c r="C549" s="3">
        <v>178</v>
      </c>
      <c r="D549" s="3">
        <v>179</v>
      </c>
      <c r="E549" s="6">
        <f t="shared" si="8"/>
        <v>5.6179775280898875E-3</v>
      </c>
    </row>
    <row r="550" spans="2:5" x14ac:dyDescent="0.25">
      <c r="B550" s="2">
        <v>0.90277777777777501</v>
      </c>
      <c r="C550" s="3">
        <v>178</v>
      </c>
      <c r="D550" s="3">
        <v>179</v>
      </c>
      <c r="E550" s="6">
        <f t="shared" si="8"/>
        <v>5.6179775280898875E-3</v>
      </c>
    </row>
    <row r="551" spans="2:5" x14ac:dyDescent="0.25">
      <c r="B551" s="2">
        <v>0.906249999999997</v>
      </c>
      <c r="C551" s="3">
        <v>178</v>
      </c>
      <c r="D551" s="3">
        <v>179</v>
      </c>
      <c r="E551" s="6">
        <f t="shared" si="8"/>
        <v>5.6179775280898875E-3</v>
      </c>
    </row>
    <row r="552" spans="2:5" x14ac:dyDescent="0.25">
      <c r="B552" s="2">
        <v>0.90972222222221999</v>
      </c>
      <c r="C552" s="3">
        <v>178</v>
      </c>
      <c r="D552" s="3">
        <v>179</v>
      </c>
      <c r="E552" s="6">
        <f t="shared" si="8"/>
        <v>5.6179775280898875E-3</v>
      </c>
    </row>
    <row r="553" spans="2:5" x14ac:dyDescent="0.25">
      <c r="B553" s="2">
        <v>0.91319444444444198</v>
      </c>
      <c r="C553" s="3">
        <v>178</v>
      </c>
      <c r="D553" s="3">
        <v>179</v>
      </c>
      <c r="E553" s="6">
        <f t="shared" si="8"/>
        <v>5.6179775280898875E-3</v>
      </c>
    </row>
    <row r="554" spans="2:5" x14ac:dyDescent="0.25">
      <c r="B554" s="2">
        <v>0.91666666666666397</v>
      </c>
      <c r="C554" s="3">
        <v>178</v>
      </c>
      <c r="D554" s="3">
        <v>179</v>
      </c>
      <c r="E554" s="6">
        <f t="shared" si="8"/>
        <v>5.6179775280898875E-3</v>
      </c>
    </row>
    <row r="555" spans="2:5" x14ac:dyDescent="0.25">
      <c r="B555" s="2">
        <v>0.92013888888888595</v>
      </c>
      <c r="C555" s="3">
        <v>178</v>
      </c>
      <c r="D555" s="3">
        <v>179</v>
      </c>
      <c r="E555" s="6">
        <f t="shared" si="8"/>
        <v>5.6179775280898875E-3</v>
      </c>
    </row>
    <row r="556" spans="2:5" x14ac:dyDescent="0.25">
      <c r="B556" s="2">
        <v>0.92361111111110805</v>
      </c>
      <c r="C556" s="3">
        <v>178</v>
      </c>
      <c r="D556" s="3">
        <v>179</v>
      </c>
      <c r="E556" s="6">
        <f t="shared" si="8"/>
        <v>5.6179775280898875E-3</v>
      </c>
    </row>
    <row r="557" spans="2:5" x14ac:dyDescent="0.25">
      <c r="B557" s="2">
        <v>0.92708333333333104</v>
      </c>
      <c r="C557" s="3">
        <v>177</v>
      </c>
      <c r="D557" s="3">
        <v>175</v>
      </c>
      <c r="E557" s="6">
        <f t="shared" si="8"/>
        <v>0</v>
      </c>
    </row>
    <row r="558" spans="2:5" x14ac:dyDescent="0.25">
      <c r="B558" s="2">
        <v>0.93055555555555303</v>
      </c>
      <c r="C558" s="3">
        <v>178</v>
      </c>
      <c r="D558" s="3">
        <v>173</v>
      </c>
      <c r="E558" s="6">
        <f t="shared" si="8"/>
        <v>0</v>
      </c>
    </row>
    <row r="559" spans="2:5" x14ac:dyDescent="0.25">
      <c r="B559" s="2">
        <v>0.93402777777777501</v>
      </c>
      <c r="C559" s="3">
        <v>177</v>
      </c>
      <c r="D559" s="3">
        <v>173</v>
      </c>
      <c r="E559" s="6">
        <f t="shared" si="8"/>
        <v>0</v>
      </c>
    </row>
    <row r="560" spans="2:5" x14ac:dyDescent="0.25">
      <c r="B560" s="2">
        <v>0.937499999999997</v>
      </c>
      <c r="C560" s="3">
        <v>177</v>
      </c>
      <c r="D560" s="3">
        <v>173</v>
      </c>
      <c r="E560" s="6">
        <f t="shared" si="8"/>
        <v>0</v>
      </c>
    </row>
    <row r="561" spans="2:5" x14ac:dyDescent="0.25">
      <c r="B561" s="2">
        <v>0.94097222222221899</v>
      </c>
      <c r="C561" s="3">
        <v>177</v>
      </c>
      <c r="D561" s="3">
        <v>173</v>
      </c>
      <c r="E561" s="6">
        <f t="shared" si="8"/>
        <v>0</v>
      </c>
    </row>
    <row r="562" spans="2:5" x14ac:dyDescent="0.25">
      <c r="B562" s="2">
        <v>0.94444444444444198</v>
      </c>
      <c r="C562" s="3">
        <v>177</v>
      </c>
      <c r="D562" s="3">
        <v>173</v>
      </c>
      <c r="E562" s="6">
        <f t="shared" si="8"/>
        <v>0</v>
      </c>
    </row>
    <row r="563" spans="2:5" x14ac:dyDescent="0.25">
      <c r="B563" s="2">
        <v>0.94791666666666397</v>
      </c>
      <c r="C563" s="3">
        <v>177</v>
      </c>
      <c r="D563" s="3">
        <v>173</v>
      </c>
      <c r="E563" s="6">
        <f t="shared" si="8"/>
        <v>0</v>
      </c>
    </row>
    <row r="564" spans="2:5" x14ac:dyDescent="0.25">
      <c r="B564" s="2">
        <v>0.95138888888888595</v>
      </c>
      <c r="C564" s="3">
        <v>176</v>
      </c>
      <c r="D564" s="3">
        <v>173</v>
      </c>
      <c r="E564" s="6">
        <f t="shared" si="8"/>
        <v>0</v>
      </c>
    </row>
    <row r="565" spans="2:5" x14ac:dyDescent="0.25">
      <c r="B565" s="2">
        <v>0.95486111111110805</v>
      </c>
      <c r="C565" s="3">
        <v>176</v>
      </c>
      <c r="D565" s="3">
        <v>173</v>
      </c>
      <c r="E565" s="6">
        <f t="shared" si="8"/>
        <v>0</v>
      </c>
    </row>
    <row r="566" spans="2:5" x14ac:dyDescent="0.25">
      <c r="B566" s="2">
        <v>0.95833333333333004</v>
      </c>
      <c r="C566" s="3">
        <v>176</v>
      </c>
      <c r="D566" s="3">
        <v>173</v>
      </c>
      <c r="E566" s="6">
        <f t="shared" si="8"/>
        <v>0</v>
      </c>
    </row>
    <row r="567" spans="2:5" x14ac:dyDescent="0.25">
      <c r="B567" s="2">
        <v>0.96180555555555303</v>
      </c>
      <c r="C567" s="3">
        <v>176</v>
      </c>
      <c r="D567" s="3">
        <v>173</v>
      </c>
      <c r="E567" s="6">
        <f t="shared" si="8"/>
        <v>0</v>
      </c>
    </row>
    <row r="568" spans="2:5" x14ac:dyDescent="0.25">
      <c r="B568" s="2">
        <v>0.96527777777777501</v>
      </c>
      <c r="C568" s="3">
        <v>175</v>
      </c>
      <c r="D568" s="3">
        <v>173</v>
      </c>
      <c r="E568" s="6">
        <f t="shared" si="8"/>
        <v>0</v>
      </c>
    </row>
    <row r="569" spans="2:5" x14ac:dyDescent="0.25">
      <c r="B569" s="2">
        <v>0.968749999999997</v>
      </c>
      <c r="C569" s="3">
        <v>175</v>
      </c>
      <c r="D569" s="3">
        <v>173</v>
      </c>
      <c r="E569" s="6">
        <f t="shared" si="8"/>
        <v>0</v>
      </c>
    </row>
    <row r="570" spans="2:5" x14ac:dyDescent="0.25">
      <c r="B570" s="2">
        <v>0.97222222222221899</v>
      </c>
      <c r="C570" s="3">
        <v>175</v>
      </c>
      <c r="D570" s="3">
        <v>173</v>
      </c>
      <c r="E570" s="6">
        <f t="shared" si="8"/>
        <v>0</v>
      </c>
    </row>
    <row r="571" spans="2:5" x14ac:dyDescent="0.25">
      <c r="B571" s="2">
        <v>0.97569444444444198</v>
      </c>
      <c r="C571" s="3">
        <v>175</v>
      </c>
      <c r="D571" s="3">
        <v>173</v>
      </c>
      <c r="E571" s="6">
        <f t="shared" si="8"/>
        <v>0</v>
      </c>
    </row>
    <row r="572" spans="2:5" x14ac:dyDescent="0.25">
      <c r="B572" s="2">
        <v>0.97916666666666397</v>
      </c>
      <c r="C572" s="3">
        <v>175</v>
      </c>
      <c r="D572" s="3">
        <v>173</v>
      </c>
      <c r="E572" s="6">
        <f t="shared" si="8"/>
        <v>0</v>
      </c>
    </row>
    <row r="573" spans="2:5" x14ac:dyDescent="0.25">
      <c r="B573" s="2">
        <v>0.98263888888888595</v>
      </c>
      <c r="C573" s="3">
        <v>175</v>
      </c>
      <c r="D573" s="3">
        <v>173</v>
      </c>
      <c r="E573" s="6">
        <f t="shared" si="8"/>
        <v>0</v>
      </c>
    </row>
    <row r="574" spans="2:5" x14ac:dyDescent="0.25">
      <c r="B574" s="2">
        <v>0.98611111111110805</v>
      </c>
      <c r="C574" s="3">
        <v>175</v>
      </c>
      <c r="D574" s="3">
        <v>173</v>
      </c>
      <c r="E574" s="6">
        <f t="shared" si="8"/>
        <v>0</v>
      </c>
    </row>
    <row r="575" spans="2:5" x14ac:dyDescent="0.25">
      <c r="B575" s="2">
        <v>0.98958333333333004</v>
      </c>
      <c r="C575" s="3">
        <v>176</v>
      </c>
      <c r="D575" s="3">
        <v>174</v>
      </c>
      <c r="E575" s="6">
        <f t="shared" si="8"/>
        <v>0</v>
      </c>
    </row>
    <row r="576" spans="2:5" x14ac:dyDescent="0.25">
      <c r="B576" s="2">
        <v>0.99305555555555303</v>
      </c>
      <c r="C576" s="3">
        <v>176</v>
      </c>
      <c r="D576" s="3">
        <v>174</v>
      </c>
      <c r="E576" s="6">
        <f t="shared" si="8"/>
        <v>0</v>
      </c>
    </row>
    <row r="577" spans="1:5" x14ac:dyDescent="0.25">
      <c r="B577" s="2">
        <v>0.99652777777777501</v>
      </c>
      <c r="C577" s="3">
        <v>176</v>
      </c>
      <c r="D577" s="3">
        <v>174</v>
      </c>
      <c r="E577" s="6">
        <f t="shared" si="8"/>
        <v>0</v>
      </c>
    </row>
    <row r="578" spans="1:5" x14ac:dyDescent="0.25">
      <c r="A578" s="1" t="s">
        <v>4</v>
      </c>
      <c r="B578" s="2">
        <v>0</v>
      </c>
      <c r="C578" s="3">
        <v>185</v>
      </c>
      <c r="D578" s="3">
        <v>174</v>
      </c>
      <c r="E578" s="6">
        <f t="shared" si="8"/>
        <v>0</v>
      </c>
    </row>
    <row r="579" spans="1:5" x14ac:dyDescent="0.25">
      <c r="B579" s="2">
        <v>3.4722222222222199E-3</v>
      </c>
      <c r="C579" s="3">
        <v>185</v>
      </c>
      <c r="D579" s="3">
        <v>174</v>
      </c>
      <c r="E579" s="6">
        <f t="shared" ref="E579:E642" si="9">IF((D579-C579)&gt;0,(D579-C579)/C579,0)</f>
        <v>0</v>
      </c>
    </row>
    <row r="580" spans="1:5" x14ac:dyDescent="0.25">
      <c r="B580" s="2">
        <v>6.9444444444444397E-3</v>
      </c>
      <c r="C580" s="3">
        <v>182</v>
      </c>
      <c r="D580" s="3">
        <v>173</v>
      </c>
      <c r="E580" s="6">
        <f t="shared" si="9"/>
        <v>0</v>
      </c>
    </row>
    <row r="581" spans="1:5" x14ac:dyDescent="0.25">
      <c r="B581" s="2">
        <v>1.0416666666666701E-2</v>
      </c>
      <c r="C581" s="3">
        <v>179</v>
      </c>
      <c r="D581" s="3">
        <v>173</v>
      </c>
      <c r="E581" s="6">
        <f t="shared" si="9"/>
        <v>0</v>
      </c>
    </row>
    <row r="582" spans="1:5" x14ac:dyDescent="0.25">
      <c r="B582" s="2">
        <v>1.38888888888889E-2</v>
      </c>
      <c r="C582" s="3">
        <v>177</v>
      </c>
      <c r="D582" s="3">
        <v>173</v>
      </c>
      <c r="E582" s="6">
        <f t="shared" si="9"/>
        <v>0</v>
      </c>
    </row>
    <row r="583" spans="1:5" x14ac:dyDescent="0.25">
      <c r="B583" s="2">
        <v>1.7361111111111101E-2</v>
      </c>
      <c r="C583" s="3">
        <v>177</v>
      </c>
      <c r="D583" s="3">
        <v>173</v>
      </c>
      <c r="E583" s="6">
        <f t="shared" si="9"/>
        <v>0</v>
      </c>
    </row>
    <row r="584" spans="1:5" x14ac:dyDescent="0.25">
      <c r="B584" s="2">
        <v>2.0833333333333301E-2</v>
      </c>
      <c r="C584" s="3">
        <v>177</v>
      </c>
      <c r="D584" s="3">
        <v>173</v>
      </c>
      <c r="E584" s="6">
        <f t="shared" si="9"/>
        <v>0</v>
      </c>
    </row>
    <row r="585" spans="1:5" x14ac:dyDescent="0.25">
      <c r="B585" s="2">
        <v>2.4305555555555601E-2</v>
      </c>
      <c r="C585" s="3">
        <v>177</v>
      </c>
      <c r="D585" s="3">
        <v>173</v>
      </c>
      <c r="E585" s="6">
        <f t="shared" si="9"/>
        <v>0</v>
      </c>
    </row>
    <row r="586" spans="1:5" x14ac:dyDescent="0.25">
      <c r="B586" s="2">
        <v>2.7777777777777801E-2</v>
      </c>
      <c r="C586" s="3">
        <v>176</v>
      </c>
      <c r="D586" s="3">
        <v>173</v>
      </c>
      <c r="E586" s="6">
        <f t="shared" si="9"/>
        <v>0</v>
      </c>
    </row>
    <row r="587" spans="1:5" x14ac:dyDescent="0.25">
      <c r="B587" s="2">
        <v>3.125E-2</v>
      </c>
      <c r="C587" s="3">
        <v>175</v>
      </c>
      <c r="D587" s="3">
        <v>173</v>
      </c>
      <c r="E587" s="6">
        <f t="shared" si="9"/>
        <v>0</v>
      </c>
    </row>
    <row r="588" spans="1:5" x14ac:dyDescent="0.25">
      <c r="B588" s="2">
        <v>3.4722222222222203E-2</v>
      </c>
      <c r="C588" s="3">
        <v>175</v>
      </c>
      <c r="D588" s="3">
        <v>173</v>
      </c>
      <c r="E588" s="6">
        <f t="shared" si="9"/>
        <v>0</v>
      </c>
    </row>
    <row r="589" spans="1:5" x14ac:dyDescent="0.25">
      <c r="B589" s="2">
        <v>3.8194444444444503E-2</v>
      </c>
      <c r="C589" s="3">
        <v>175</v>
      </c>
      <c r="D589" s="3">
        <v>173</v>
      </c>
      <c r="E589" s="6">
        <f t="shared" si="9"/>
        <v>0</v>
      </c>
    </row>
    <row r="590" spans="1:5" x14ac:dyDescent="0.25">
      <c r="B590" s="2">
        <v>4.1666666666666699E-2</v>
      </c>
      <c r="C590" s="3">
        <v>175</v>
      </c>
      <c r="D590" s="3">
        <v>173</v>
      </c>
      <c r="E590" s="6">
        <f t="shared" si="9"/>
        <v>0</v>
      </c>
    </row>
    <row r="591" spans="1:5" x14ac:dyDescent="0.25">
      <c r="B591" s="2">
        <v>4.5138888888888902E-2</v>
      </c>
      <c r="C591" s="3">
        <v>175</v>
      </c>
      <c r="D591" s="3">
        <v>173</v>
      </c>
      <c r="E591" s="6">
        <f t="shared" si="9"/>
        <v>0</v>
      </c>
    </row>
    <row r="592" spans="1:5" x14ac:dyDescent="0.25">
      <c r="B592" s="2">
        <v>4.8611111111111098E-2</v>
      </c>
      <c r="C592" s="3">
        <v>174</v>
      </c>
      <c r="D592" s="3">
        <v>173</v>
      </c>
      <c r="E592" s="6">
        <f t="shared" si="9"/>
        <v>0</v>
      </c>
    </row>
    <row r="593" spans="2:5" x14ac:dyDescent="0.25">
      <c r="B593" s="2">
        <v>5.2083333333333398E-2</v>
      </c>
      <c r="C593" s="3">
        <v>174</v>
      </c>
      <c r="D593" s="3">
        <v>173</v>
      </c>
      <c r="E593" s="6">
        <f t="shared" si="9"/>
        <v>0</v>
      </c>
    </row>
    <row r="594" spans="2:5" x14ac:dyDescent="0.25">
      <c r="B594" s="2">
        <v>5.5555555555555601E-2</v>
      </c>
      <c r="C594" s="3">
        <v>174</v>
      </c>
      <c r="D594" s="3">
        <v>173</v>
      </c>
      <c r="E594" s="6">
        <f t="shared" si="9"/>
        <v>0</v>
      </c>
    </row>
    <row r="595" spans="2:5" x14ac:dyDescent="0.25">
      <c r="B595" s="2">
        <v>5.9027777777777797E-2</v>
      </c>
      <c r="C595" s="3">
        <v>174</v>
      </c>
      <c r="D595" s="3">
        <v>173</v>
      </c>
      <c r="E595" s="6">
        <f t="shared" si="9"/>
        <v>0</v>
      </c>
    </row>
    <row r="596" spans="2:5" x14ac:dyDescent="0.25">
      <c r="B596" s="2">
        <v>6.25E-2</v>
      </c>
      <c r="C596" s="3">
        <v>175</v>
      </c>
      <c r="D596" s="3">
        <v>173</v>
      </c>
      <c r="E596" s="6">
        <f t="shared" si="9"/>
        <v>0</v>
      </c>
    </row>
    <row r="597" spans="2:5" x14ac:dyDescent="0.25">
      <c r="B597" s="2">
        <v>6.5972222222222196E-2</v>
      </c>
      <c r="C597" s="3">
        <v>175</v>
      </c>
      <c r="D597" s="3">
        <v>173</v>
      </c>
      <c r="E597" s="6">
        <f t="shared" si="9"/>
        <v>0</v>
      </c>
    </row>
    <row r="598" spans="2:5" x14ac:dyDescent="0.25">
      <c r="B598" s="2">
        <v>6.9444444444444503E-2</v>
      </c>
      <c r="C598" s="3">
        <v>175</v>
      </c>
      <c r="D598" s="3">
        <v>173</v>
      </c>
      <c r="E598" s="6">
        <f t="shared" si="9"/>
        <v>0</v>
      </c>
    </row>
    <row r="599" spans="2:5" x14ac:dyDescent="0.25">
      <c r="B599" s="2">
        <v>7.2916666666666699E-2</v>
      </c>
      <c r="C599" s="3">
        <v>176</v>
      </c>
      <c r="D599" s="3">
        <v>173</v>
      </c>
      <c r="E599" s="6">
        <f t="shared" si="9"/>
        <v>0</v>
      </c>
    </row>
    <row r="600" spans="2:5" x14ac:dyDescent="0.25">
      <c r="B600" s="2">
        <v>7.6388888888888895E-2</v>
      </c>
      <c r="C600" s="3">
        <v>176</v>
      </c>
      <c r="D600" s="3">
        <v>173</v>
      </c>
      <c r="E600" s="6">
        <f t="shared" si="9"/>
        <v>0</v>
      </c>
    </row>
    <row r="601" spans="2:5" x14ac:dyDescent="0.25">
      <c r="B601" s="2">
        <v>7.9861111111111105E-2</v>
      </c>
      <c r="C601" s="3">
        <v>176</v>
      </c>
      <c r="D601" s="3">
        <v>173</v>
      </c>
      <c r="E601" s="6">
        <f t="shared" si="9"/>
        <v>0</v>
      </c>
    </row>
    <row r="602" spans="2:5" x14ac:dyDescent="0.25">
      <c r="B602" s="2">
        <v>8.3333333333333398E-2</v>
      </c>
      <c r="C602" s="3">
        <v>176</v>
      </c>
      <c r="D602" s="3">
        <v>168</v>
      </c>
      <c r="E602" s="6">
        <f t="shared" si="9"/>
        <v>0</v>
      </c>
    </row>
    <row r="603" spans="2:5" x14ac:dyDescent="0.25">
      <c r="B603" s="2">
        <v>8.6805555555555594E-2</v>
      </c>
      <c r="C603" s="3">
        <v>176</v>
      </c>
      <c r="D603" s="3">
        <v>168</v>
      </c>
      <c r="E603" s="6">
        <f t="shared" si="9"/>
        <v>0</v>
      </c>
    </row>
    <row r="604" spans="2:5" x14ac:dyDescent="0.25">
      <c r="B604" s="2">
        <v>9.0277777777777804E-2</v>
      </c>
      <c r="C604" s="3">
        <v>176</v>
      </c>
      <c r="D604" s="3">
        <v>168</v>
      </c>
      <c r="E604" s="6">
        <f t="shared" si="9"/>
        <v>0</v>
      </c>
    </row>
    <row r="605" spans="2:5" x14ac:dyDescent="0.25">
      <c r="B605" s="2">
        <v>9.375E-2</v>
      </c>
      <c r="C605" s="3">
        <v>176</v>
      </c>
      <c r="D605" s="3">
        <v>168</v>
      </c>
      <c r="E605" s="6">
        <f t="shared" si="9"/>
        <v>0</v>
      </c>
    </row>
    <row r="606" spans="2:5" x14ac:dyDescent="0.25">
      <c r="B606" s="2">
        <v>9.7222222222222293E-2</v>
      </c>
      <c r="C606" s="3">
        <v>176</v>
      </c>
      <c r="D606" s="3">
        <v>168</v>
      </c>
      <c r="E606" s="6">
        <f t="shared" si="9"/>
        <v>0</v>
      </c>
    </row>
    <row r="607" spans="2:5" x14ac:dyDescent="0.25">
      <c r="B607" s="2">
        <v>0.100694444444444</v>
      </c>
      <c r="C607" s="3">
        <v>175</v>
      </c>
      <c r="D607" s="3">
        <v>168</v>
      </c>
      <c r="E607" s="6">
        <f t="shared" si="9"/>
        <v>0</v>
      </c>
    </row>
    <row r="608" spans="2:5" x14ac:dyDescent="0.25">
      <c r="B608" s="2">
        <v>0.104166666666667</v>
      </c>
      <c r="C608" s="3">
        <v>175</v>
      </c>
      <c r="D608" s="3">
        <v>168</v>
      </c>
      <c r="E608" s="6">
        <f t="shared" si="9"/>
        <v>0</v>
      </c>
    </row>
    <row r="609" spans="2:5" x14ac:dyDescent="0.25">
      <c r="B609" s="2">
        <v>0.10763888888888901</v>
      </c>
      <c r="C609" s="3">
        <v>176</v>
      </c>
      <c r="D609" s="3">
        <v>168</v>
      </c>
      <c r="E609" s="6">
        <f t="shared" si="9"/>
        <v>0</v>
      </c>
    </row>
    <row r="610" spans="2:5" x14ac:dyDescent="0.25">
      <c r="B610" s="2">
        <v>0.11111111111111099</v>
      </c>
      <c r="C610" s="3">
        <v>176</v>
      </c>
      <c r="D610" s="3">
        <v>168</v>
      </c>
      <c r="E610" s="6">
        <f t="shared" si="9"/>
        <v>0</v>
      </c>
    </row>
    <row r="611" spans="2:5" x14ac:dyDescent="0.25">
      <c r="B611" s="2">
        <v>0.114583333333333</v>
      </c>
      <c r="C611" s="3">
        <v>176</v>
      </c>
      <c r="D611" s="3">
        <v>168</v>
      </c>
      <c r="E611" s="6">
        <f t="shared" si="9"/>
        <v>0</v>
      </c>
    </row>
    <row r="612" spans="2:5" x14ac:dyDescent="0.25">
      <c r="B612" s="2">
        <v>0.118055555555556</v>
      </c>
      <c r="C612" s="3">
        <v>176</v>
      </c>
      <c r="D612" s="3">
        <v>170</v>
      </c>
      <c r="E612" s="6">
        <f t="shared" si="9"/>
        <v>0</v>
      </c>
    </row>
    <row r="613" spans="2:5" x14ac:dyDescent="0.25">
      <c r="B613" s="2">
        <v>0.121527777777778</v>
      </c>
      <c r="C613" s="3">
        <v>176</v>
      </c>
      <c r="D613" s="3">
        <v>171</v>
      </c>
      <c r="E613" s="6">
        <f t="shared" si="9"/>
        <v>0</v>
      </c>
    </row>
    <row r="614" spans="2:5" x14ac:dyDescent="0.25">
      <c r="B614" s="2">
        <v>0.125</v>
      </c>
      <c r="C614" s="3">
        <v>176</v>
      </c>
      <c r="D614" s="3">
        <v>168</v>
      </c>
      <c r="E614" s="6">
        <f t="shared" si="9"/>
        <v>0</v>
      </c>
    </row>
    <row r="615" spans="2:5" x14ac:dyDescent="0.25">
      <c r="B615" s="2">
        <v>0.12847222222222199</v>
      </c>
      <c r="C615" s="3">
        <v>176</v>
      </c>
      <c r="D615" s="3">
        <v>168</v>
      </c>
      <c r="E615" s="6">
        <f t="shared" si="9"/>
        <v>0</v>
      </c>
    </row>
    <row r="616" spans="2:5" x14ac:dyDescent="0.25">
      <c r="B616" s="2">
        <v>0.131944444444444</v>
      </c>
      <c r="C616" s="3">
        <v>176</v>
      </c>
      <c r="D616" s="3">
        <v>167</v>
      </c>
      <c r="E616" s="6">
        <f t="shared" si="9"/>
        <v>0</v>
      </c>
    </row>
    <row r="617" spans="2:5" x14ac:dyDescent="0.25">
      <c r="B617" s="2">
        <v>0.13541666666666699</v>
      </c>
      <c r="C617" s="3">
        <v>175</v>
      </c>
      <c r="D617" s="3">
        <v>167</v>
      </c>
      <c r="E617" s="6">
        <f t="shared" si="9"/>
        <v>0</v>
      </c>
    </row>
    <row r="618" spans="2:5" x14ac:dyDescent="0.25">
      <c r="B618" s="2">
        <v>0.13888888888888901</v>
      </c>
      <c r="C618" s="3">
        <v>176</v>
      </c>
      <c r="D618" s="3">
        <v>167</v>
      </c>
      <c r="E618" s="6">
        <f t="shared" si="9"/>
        <v>0</v>
      </c>
    </row>
    <row r="619" spans="2:5" x14ac:dyDescent="0.25">
      <c r="B619" s="2">
        <v>0.14236111111111099</v>
      </c>
      <c r="C619" s="3">
        <v>176</v>
      </c>
      <c r="D619" s="3">
        <v>167</v>
      </c>
      <c r="E619" s="6">
        <f t="shared" si="9"/>
        <v>0</v>
      </c>
    </row>
    <row r="620" spans="2:5" x14ac:dyDescent="0.25">
      <c r="B620" s="2">
        <v>0.14583333333333301</v>
      </c>
      <c r="C620" s="3">
        <v>176</v>
      </c>
      <c r="D620" s="3">
        <v>167</v>
      </c>
      <c r="E620" s="6">
        <f t="shared" si="9"/>
        <v>0</v>
      </c>
    </row>
    <row r="621" spans="2:5" x14ac:dyDescent="0.25">
      <c r="B621" s="2">
        <v>0.149305555555555</v>
      </c>
      <c r="C621" s="3">
        <v>176</v>
      </c>
      <c r="D621" s="3">
        <v>167</v>
      </c>
      <c r="E621" s="6">
        <f t="shared" si="9"/>
        <v>0</v>
      </c>
    </row>
    <row r="622" spans="2:5" x14ac:dyDescent="0.25">
      <c r="B622" s="2">
        <v>0.15277777777777801</v>
      </c>
      <c r="C622" s="3">
        <v>176</v>
      </c>
      <c r="D622" s="3">
        <v>167</v>
      </c>
      <c r="E622" s="6">
        <f t="shared" si="9"/>
        <v>0</v>
      </c>
    </row>
    <row r="623" spans="2:5" x14ac:dyDescent="0.25">
      <c r="B623" s="2">
        <v>0.15625</v>
      </c>
      <c r="C623" s="3">
        <v>176</v>
      </c>
      <c r="D623" s="3">
        <v>167</v>
      </c>
      <c r="E623" s="6">
        <f t="shared" si="9"/>
        <v>0</v>
      </c>
    </row>
    <row r="624" spans="2:5" x14ac:dyDescent="0.25">
      <c r="B624" s="2">
        <v>0.15972222222222199</v>
      </c>
      <c r="C624" s="3">
        <v>176</v>
      </c>
      <c r="D624" s="3">
        <v>167</v>
      </c>
      <c r="E624" s="6">
        <f t="shared" si="9"/>
        <v>0</v>
      </c>
    </row>
    <row r="625" spans="2:5" x14ac:dyDescent="0.25">
      <c r="B625" s="2">
        <v>0.163194444444444</v>
      </c>
      <c r="C625" s="3">
        <v>176</v>
      </c>
      <c r="D625" s="3">
        <v>167</v>
      </c>
      <c r="E625" s="6">
        <f t="shared" si="9"/>
        <v>0</v>
      </c>
    </row>
    <row r="626" spans="2:5" x14ac:dyDescent="0.25">
      <c r="B626" s="2">
        <v>0.16666666666666699</v>
      </c>
      <c r="C626" s="3">
        <v>176</v>
      </c>
      <c r="D626" s="3">
        <v>167</v>
      </c>
      <c r="E626" s="6">
        <f t="shared" si="9"/>
        <v>0</v>
      </c>
    </row>
    <row r="627" spans="2:5" x14ac:dyDescent="0.25">
      <c r="B627" s="2">
        <v>0.17013888888888901</v>
      </c>
      <c r="C627" s="3">
        <v>176</v>
      </c>
      <c r="D627" s="3">
        <v>167</v>
      </c>
      <c r="E627" s="6">
        <f t="shared" si="9"/>
        <v>0</v>
      </c>
    </row>
    <row r="628" spans="2:5" x14ac:dyDescent="0.25">
      <c r="B628" s="2">
        <v>0.17361111111111099</v>
      </c>
      <c r="C628" s="3">
        <v>176</v>
      </c>
      <c r="D628" s="3">
        <v>167</v>
      </c>
      <c r="E628" s="6">
        <f t="shared" si="9"/>
        <v>0</v>
      </c>
    </row>
    <row r="629" spans="2:5" x14ac:dyDescent="0.25">
      <c r="B629" s="2">
        <v>0.17708333333333301</v>
      </c>
      <c r="C629" s="3">
        <v>176</v>
      </c>
      <c r="D629" s="3">
        <v>167</v>
      </c>
      <c r="E629" s="6">
        <f t="shared" si="9"/>
        <v>0</v>
      </c>
    </row>
    <row r="630" spans="2:5" x14ac:dyDescent="0.25">
      <c r="B630" s="2">
        <v>0.180555555555555</v>
      </c>
      <c r="C630" s="3">
        <v>175</v>
      </c>
      <c r="D630" s="3">
        <v>167</v>
      </c>
      <c r="E630" s="6">
        <f t="shared" si="9"/>
        <v>0</v>
      </c>
    </row>
    <row r="631" spans="2:5" x14ac:dyDescent="0.25">
      <c r="B631" s="2">
        <v>0.18402777777777801</v>
      </c>
      <c r="C631" s="3">
        <v>175</v>
      </c>
      <c r="D631" s="3">
        <v>167</v>
      </c>
      <c r="E631" s="6">
        <f t="shared" si="9"/>
        <v>0</v>
      </c>
    </row>
    <row r="632" spans="2:5" x14ac:dyDescent="0.25">
      <c r="B632" s="2">
        <v>0.1875</v>
      </c>
      <c r="C632" s="3">
        <v>175</v>
      </c>
      <c r="D632" s="3">
        <v>167</v>
      </c>
      <c r="E632" s="6">
        <f t="shared" si="9"/>
        <v>0</v>
      </c>
    </row>
    <row r="633" spans="2:5" x14ac:dyDescent="0.25">
      <c r="B633" s="2">
        <v>0.19097222222222199</v>
      </c>
      <c r="C633" s="3">
        <v>175</v>
      </c>
      <c r="D633" s="3">
        <v>167</v>
      </c>
      <c r="E633" s="6">
        <f t="shared" si="9"/>
        <v>0</v>
      </c>
    </row>
    <row r="634" spans="2:5" x14ac:dyDescent="0.25">
      <c r="B634" s="2">
        <v>0.194444444444444</v>
      </c>
      <c r="C634" s="3">
        <v>176</v>
      </c>
      <c r="D634" s="3">
        <v>165</v>
      </c>
      <c r="E634" s="6">
        <f t="shared" si="9"/>
        <v>0</v>
      </c>
    </row>
    <row r="635" spans="2:5" x14ac:dyDescent="0.25">
      <c r="B635" s="2">
        <v>0.19791666666666599</v>
      </c>
      <c r="C635" s="3">
        <v>176</v>
      </c>
      <c r="D635" s="3">
        <v>168</v>
      </c>
      <c r="E635" s="6">
        <f t="shared" si="9"/>
        <v>0</v>
      </c>
    </row>
    <row r="636" spans="2:5" x14ac:dyDescent="0.25">
      <c r="B636" s="2">
        <v>0.20138888888888901</v>
      </c>
      <c r="C636" s="3">
        <v>176</v>
      </c>
      <c r="D636" s="3">
        <v>168</v>
      </c>
      <c r="E636" s="6">
        <f t="shared" si="9"/>
        <v>0</v>
      </c>
    </row>
    <row r="637" spans="2:5" x14ac:dyDescent="0.25">
      <c r="B637" s="2">
        <v>0.20486111111111099</v>
      </c>
      <c r="C637" s="3">
        <v>175</v>
      </c>
      <c r="D637" s="3">
        <v>167</v>
      </c>
      <c r="E637" s="6">
        <f t="shared" si="9"/>
        <v>0</v>
      </c>
    </row>
    <row r="638" spans="2:5" x14ac:dyDescent="0.25">
      <c r="B638" s="2">
        <v>0.20833333333333301</v>
      </c>
      <c r="C638" s="3">
        <v>175</v>
      </c>
      <c r="D638" s="3">
        <v>167</v>
      </c>
      <c r="E638" s="6">
        <f t="shared" si="9"/>
        <v>0</v>
      </c>
    </row>
    <row r="639" spans="2:5" x14ac:dyDescent="0.25">
      <c r="B639" s="2">
        <v>0.211805555555555</v>
      </c>
      <c r="C639" s="3">
        <v>174</v>
      </c>
      <c r="D639" s="3">
        <v>167</v>
      </c>
      <c r="E639" s="6">
        <f t="shared" si="9"/>
        <v>0</v>
      </c>
    </row>
    <row r="640" spans="2:5" x14ac:dyDescent="0.25">
      <c r="B640" s="2">
        <v>0.21527777777777701</v>
      </c>
      <c r="C640" s="3">
        <v>174</v>
      </c>
      <c r="D640" s="3">
        <v>171</v>
      </c>
      <c r="E640" s="6">
        <f t="shared" si="9"/>
        <v>0</v>
      </c>
    </row>
    <row r="641" spans="2:5" x14ac:dyDescent="0.25">
      <c r="B641" s="2">
        <v>0.21875</v>
      </c>
      <c r="C641" s="3">
        <v>173</v>
      </c>
      <c r="D641" s="3">
        <v>171</v>
      </c>
      <c r="E641" s="6">
        <f t="shared" si="9"/>
        <v>0</v>
      </c>
    </row>
    <row r="642" spans="2:5" x14ac:dyDescent="0.25">
      <c r="B642" s="2">
        <v>0.22222222222222199</v>
      </c>
      <c r="C642" s="3">
        <v>173</v>
      </c>
      <c r="D642" s="3">
        <v>173</v>
      </c>
      <c r="E642" s="6">
        <f t="shared" si="9"/>
        <v>0</v>
      </c>
    </row>
    <row r="643" spans="2:5" x14ac:dyDescent="0.25">
      <c r="B643" s="2">
        <v>0.225694444444444</v>
      </c>
      <c r="C643" s="3">
        <v>173</v>
      </c>
      <c r="D643" s="3">
        <v>177</v>
      </c>
      <c r="E643" s="6">
        <f t="shared" ref="E643:E706" si="10">IF((D643-C643)&gt;0,(D643-C643)/C643,0)</f>
        <v>2.3121387283236993E-2</v>
      </c>
    </row>
    <row r="644" spans="2:5" x14ac:dyDescent="0.25">
      <c r="B644" s="2">
        <v>0.22916666666666599</v>
      </c>
      <c r="C644" s="3">
        <v>175</v>
      </c>
      <c r="D644" s="3">
        <v>181</v>
      </c>
      <c r="E644" s="6">
        <f t="shared" si="10"/>
        <v>3.4285714285714287E-2</v>
      </c>
    </row>
    <row r="645" spans="2:5" x14ac:dyDescent="0.25">
      <c r="B645" s="2">
        <v>0.23263888888888901</v>
      </c>
      <c r="C645" s="3">
        <v>176</v>
      </c>
      <c r="D645" s="3">
        <v>181</v>
      </c>
      <c r="E645" s="6">
        <f t="shared" si="10"/>
        <v>2.8409090909090908E-2</v>
      </c>
    </row>
    <row r="646" spans="2:5" x14ac:dyDescent="0.25">
      <c r="B646" s="2">
        <v>0.23611111111111099</v>
      </c>
      <c r="C646" s="3">
        <v>175</v>
      </c>
      <c r="D646" s="3">
        <v>177</v>
      </c>
      <c r="E646" s="6">
        <f t="shared" si="10"/>
        <v>1.1428571428571429E-2</v>
      </c>
    </row>
    <row r="647" spans="2:5" x14ac:dyDescent="0.25">
      <c r="B647" s="2">
        <v>0.23958333333333301</v>
      </c>
      <c r="C647" s="3">
        <v>177</v>
      </c>
      <c r="D647" s="3">
        <v>174</v>
      </c>
      <c r="E647" s="6">
        <f t="shared" si="10"/>
        <v>0</v>
      </c>
    </row>
    <row r="648" spans="2:5" x14ac:dyDescent="0.25">
      <c r="B648" s="2">
        <v>0.243055555555555</v>
      </c>
      <c r="C648" s="3">
        <v>177</v>
      </c>
      <c r="D648" s="3">
        <v>172</v>
      </c>
      <c r="E648" s="6">
        <f t="shared" si="10"/>
        <v>0</v>
      </c>
    </row>
    <row r="649" spans="2:5" x14ac:dyDescent="0.25">
      <c r="B649" s="2">
        <v>0.24652777777777701</v>
      </c>
      <c r="C649" s="3">
        <v>177</v>
      </c>
      <c r="D649" s="3">
        <v>172</v>
      </c>
      <c r="E649" s="6">
        <f t="shared" si="10"/>
        <v>0</v>
      </c>
    </row>
    <row r="650" spans="2:5" x14ac:dyDescent="0.25">
      <c r="B650" s="2">
        <v>0.25</v>
      </c>
      <c r="C650" s="3">
        <v>177</v>
      </c>
      <c r="D650" s="3">
        <v>169</v>
      </c>
      <c r="E650" s="6">
        <f t="shared" si="10"/>
        <v>0</v>
      </c>
    </row>
    <row r="651" spans="2:5" x14ac:dyDescent="0.25">
      <c r="B651" s="2">
        <v>0.25347222222222199</v>
      </c>
      <c r="C651" s="3">
        <v>177</v>
      </c>
      <c r="D651" s="3">
        <v>170</v>
      </c>
      <c r="E651" s="6">
        <f t="shared" si="10"/>
        <v>0</v>
      </c>
    </row>
    <row r="652" spans="2:5" x14ac:dyDescent="0.25">
      <c r="B652" s="2">
        <v>0.25694444444444398</v>
      </c>
      <c r="C652" s="3">
        <v>180</v>
      </c>
      <c r="D652" s="3">
        <v>176</v>
      </c>
      <c r="E652" s="6">
        <f t="shared" si="10"/>
        <v>0</v>
      </c>
    </row>
    <row r="653" spans="2:5" x14ac:dyDescent="0.25">
      <c r="B653" s="2">
        <v>0.26041666666666602</v>
      </c>
      <c r="C653" s="3">
        <v>181</v>
      </c>
      <c r="D653" s="3">
        <v>178</v>
      </c>
      <c r="E653" s="6">
        <f t="shared" si="10"/>
        <v>0</v>
      </c>
    </row>
    <row r="654" spans="2:5" x14ac:dyDescent="0.25">
      <c r="B654" s="2">
        <v>0.26388888888888801</v>
      </c>
      <c r="C654" s="3">
        <v>181</v>
      </c>
      <c r="D654" s="3">
        <v>179</v>
      </c>
      <c r="E654" s="6">
        <f t="shared" si="10"/>
        <v>0</v>
      </c>
    </row>
    <row r="655" spans="2:5" x14ac:dyDescent="0.25">
      <c r="B655" s="2">
        <v>0.26736111111111099</v>
      </c>
      <c r="C655" s="3">
        <v>182</v>
      </c>
      <c r="D655" s="3">
        <v>181</v>
      </c>
      <c r="E655" s="6">
        <f t="shared" si="10"/>
        <v>0</v>
      </c>
    </row>
    <row r="656" spans="2:5" x14ac:dyDescent="0.25">
      <c r="B656" s="2">
        <v>0.27083333333333298</v>
      </c>
      <c r="C656" s="3">
        <v>183</v>
      </c>
      <c r="D656" s="3">
        <v>181</v>
      </c>
      <c r="E656" s="6">
        <f t="shared" si="10"/>
        <v>0</v>
      </c>
    </row>
    <row r="657" spans="2:5" x14ac:dyDescent="0.25">
      <c r="B657" s="2">
        <v>0.27430555555555503</v>
      </c>
      <c r="C657" s="3">
        <v>183</v>
      </c>
      <c r="D657" s="3">
        <v>184</v>
      </c>
      <c r="E657" s="6">
        <f t="shared" si="10"/>
        <v>5.4644808743169399E-3</v>
      </c>
    </row>
    <row r="658" spans="2:5" x14ac:dyDescent="0.25">
      <c r="B658" s="2">
        <v>0.27777777777777701</v>
      </c>
      <c r="C658" s="3">
        <v>185</v>
      </c>
      <c r="D658" s="3">
        <v>189</v>
      </c>
      <c r="E658" s="6">
        <f t="shared" si="10"/>
        <v>2.1621621621621623E-2</v>
      </c>
    </row>
    <row r="659" spans="2:5" x14ac:dyDescent="0.25">
      <c r="B659" s="2">
        <v>0.28125</v>
      </c>
      <c r="C659" s="3">
        <v>187</v>
      </c>
      <c r="D659" s="3">
        <v>186</v>
      </c>
      <c r="E659" s="6">
        <f t="shared" si="10"/>
        <v>0</v>
      </c>
    </row>
    <row r="660" spans="2:5" x14ac:dyDescent="0.25">
      <c r="B660" s="2">
        <v>0.28472222222222199</v>
      </c>
      <c r="C660" s="3">
        <v>185</v>
      </c>
      <c r="D660" s="3">
        <v>186</v>
      </c>
      <c r="E660" s="6">
        <f t="shared" si="10"/>
        <v>5.4054054054054057E-3</v>
      </c>
    </row>
    <row r="661" spans="2:5" x14ac:dyDescent="0.25">
      <c r="B661" s="2">
        <v>0.28819444444444398</v>
      </c>
      <c r="C661" s="3">
        <v>181</v>
      </c>
      <c r="D661" s="3">
        <v>179</v>
      </c>
      <c r="E661" s="6">
        <f t="shared" si="10"/>
        <v>0</v>
      </c>
    </row>
    <row r="662" spans="2:5" x14ac:dyDescent="0.25">
      <c r="B662" s="2">
        <v>0.29166666666666602</v>
      </c>
      <c r="C662" s="3">
        <v>181</v>
      </c>
      <c r="D662" s="3">
        <v>179</v>
      </c>
      <c r="E662" s="6">
        <f t="shared" si="10"/>
        <v>0</v>
      </c>
    </row>
    <row r="663" spans="2:5" x14ac:dyDescent="0.25">
      <c r="B663" s="2">
        <v>0.29513888888888801</v>
      </c>
      <c r="C663" s="3">
        <v>184</v>
      </c>
      <c r="D663" s="3">
        <v>181</v>
      </c>
      <c r="E663" s="6">
        <f t="shared" si="10"/>
        <v>0</v>
      </c>
    </row>
    <row r="664" spans="2:5" x14ac:dyDescent="0.25">
      <c r="B664" s="2">
        <v>0.29861111111111099</v>
      </c>
      <c r="C664" s="3">
        <v>185</v>
      </c>
      <c r="D664" s="3">
        <v>184</v>
      </c>
      <c r="E664" s="6">
        <f t="shared" si="10"/>
        <v>0</v>
      </c>
    </row>
    <row r="665" spans="2:5" x14ac:dyDescent="0.25">
      <c r="B665" s="2">
        <v>0.30208333333333298</v>
      </c>
      <c r="C665" s="3">
        <v>184</v>
      </c>
      <c r="D665" s="3">
        <v>186</v>
      </c>
      <c r="E665" s="6">
        <f t="shared" si="10"/>
        <v>1.0869565217391304E-2</v>
      </c>
    </row>
    <row r="666" spans="2:5" x14ac:dyDescent="0.25">
      <c r="B666" s="2">
        <v>0.30555555555555503</v>
      </c>
      <c r="C666" s="3">
        <v>182</v>
      </c>
      <c r="D666" s="3">
        <v>180</v>
      </c>
      <c r="E666" s="6">
        <f t="shared" si="10"/>
        <v>0</v>
      </c>
    </row>
    <row r="667" spans="2:5" x14ac:dyDescent="0.25">
      <c r="B667" s="2">
        <v>0.30902777777777701</v>
      </c>
      <c r="C667" s="3">
        <v>182</v>
      </c>
      <c r="D667" s="3">
        <v>184</v>
      </c>
      <c r="E667" s="6">
        <f t="shared" si="10"/>
        <v>1.098901098901099E-2</v>
      </c>
    </row>
    <row r="668" spans="2:5" x14ac:dyDescent="0.25">
      <c r="B668" s="2">
        <v>0.312499999999999</v>
      </c>
      <c r="C668" s="3">
        <v>184</v>
      </c>
      <c r="D668" s="3">
        <v>185</v>
      </c>
      <c r="E668" s="6">
        <f t="shared" si="10"/>
        <v>5.434782608695652E-3</v>
      </c>
    </row>
    <row r="669" spans="2:5" x14ac:dyDescent="0.25">
      <c r="B669" s="2">
        <v>0.31597222222222199</v>
      </c>
      <c r="C669" s="3">
        <v>184</v>
      </c>
      <c r="D669" s="3">
        <v>182</v>
      </c>
      <c r="E669" s="6">
        <f t="shared" si="10"/>
        <v>0</v>
      </c>
    </row>
    <row r="670" spans="2:5" x14ac:dyDescent="0.25">
      <c r="B670" s="2">
        <v>0.31944444444444398</v>
      </c>
      <c r="C670" s="3">
        <v>185</v>
      </c>
      <c r="D670" s="3">
        <v>183</v>
      </c>
      <c r="E670" s="6">
        <f t="shared" si="10"/>
        <v>0</v>
      </c>
    </row>
    <row r="671" spans="2:5" x14ac:dyDescent="0.25">
      <c r="B671" s="2">
        <v>0.32291666666666602</v>
      </c>
      <c r="C671" s="3">
        <v>185</v>
      </c>
      <c r="D671" s="3">
        <v>182</v>
      </c>
      <c r="E671" s="6">
        <f t="shared" si="10"/>
        <v>0</v>
      </c>
    </row>
    <row r="672" spans="2:5" x14ac:dyDescent="0.25">
      <c r="B672" s="2">
        <v>0.32638888888888801</v>
      </c>
      <c r="C672" s="3">
        <v>187</v>
      </c>
      <c r="D672" s="3">
        <v>182</v>
      </c>
      <c r="E672" s="6">
        <f t="shared" si="10"/>
        <v>0</v>
      </c>
    </row>
    <row r="673" spans="2:5" x14ac:dyDescent="0.25">
      <c r="B673" s="2">
        <v>0.32986111111110999</v>
      </c>
      <c r="C673" s="3">
        <v>190</v>
      </c>
      <c r="D673" s="3">
        <v>180</v>
      </c>
      <c r="E673" s="6">
        <f t="shared" si="10"/>
        <v>0</v>
      </c>
    </row>
    <row r="674" spans="2:5" x14ac:dyDescent="0.25">
      <c r="B674" s="2">
        <v>0.33333333333333298</v>
      </c>
      <c r="C674" s="3">
        <v>190</v>
      </c>
      <c r="D674" s="3">
        <v>179</v>
      </c>
      <c r="E674" s="6">
        <f t="shared" si="10"/>
        <v>0</v>
      </c>
    </row>
    <row r="675" spans="2:5" x14ac:dyDescent="0.25">
      <c r="B675" s="2">
        <v>0.33680555555555503</v>
      </c>
      <c r="C675" s="3">
        <v>187</v>
      </c>
      <c r="D675" s="3">
        <v>181</v>
      </c>
      <c r="E675" s="6">
        <f t="shared" si="10"/>
        <v>0</v>
      </c>
    </row>
    <row r="676" spans="2:5" x14ac:dyDescent="0.25">
      <c r="B676" s="2">
        <v>0.34027777777777701</v>
      </c>
      <c r="C676" s="3">
        <v>187</v>
      </c>
      <c r="D676" s="3">
        <v>181</v>
      </c>
      <c r="E676" s="6">
        <f t="shared" si="10"/>
        <v>0</v>
      </c>
    </row>
    <row r="677" spans="2:5" x14ac:dyDescent="0.25">
      <c r="B677" s="2">
        <v>0.343749999999999</v>
      </c>
      <c r="C677" s="3">
        <v>189</v>
      </c>
      <c r="D677" s="3">
        <v>181</v>
      </c>
      <c r="E677" s="6">
        <f t="shared" si="10"/>
        <v>0</v>
      </c>
    </row>
    <row r="678" spans="2:5" x14ac:dyDescent="0.25">
      <c r="B678" s="2">
        <v>0.34722222222222099</v>
      </c>
      <c r="C678" s="3">
        <v>189</v>
      </c>
      <c r="D678" s="3">
        <v>181</v>
      </c>
      <c r="E678" s="6">
        <f t="shared" si="10"/>
        <v>0</v>
      </c>
    </row>
    <row r="679" spans="2:5" x14ac:dyDescent="0.25">
      <c r="B679" s="2">
        <v>0.35069444444444398</v>
      </c>
      <c r="C679" s="3">
        <v>188</v>
      </c>
      <c r="D679" s="3">
        <v>181</v>
      </c>
      <c r="E679" s="6">
        <f t="shared" si="10"/>
        <v>0</v>
      </c>
    </row>
    <row r="680" spans="2:5" x14ac:dyDescent="0.25">
      <c r="B680" s="2">
        <v>0.35416666666666602</v>
      </c>
      <c r="C680" s="3">
        <v>185</v>
      </c>
      <c r="D680" s="3">
        <v>177</v>
      </c>
      <c r="E680" s="6">
        <f t="shared" si="10"/>
        <v>0</v>
      </c>
    </row>
    <row r="681" spans="2:5" x14ac:dyDescent="0.25">
      <c r="B681" s="2">
        <v>0.35763888888888801</v>
      </c>
      <c r="C681" s="3">
        <v>184</v>
      </c>
      <c r="D681" s="3">
        <v>177</v>
      </c>
      <c r="E681" s="6">
        <f t="shared" si="10"/>
        <v>0</v>
      </c>
    </row>
    <row r="682" spans="2:5" x14ac:dyDescent="0.25">
      <c r="B682" s="2">
        <v>0.36111111111110999</v>
      </c>
      <c r="C682" s="3">
        <v>184</v>
      </c>
      <c r="D682" s="3">
        <v>179</v>
      </c>
      <c r="E682" s="6">
        <f t="shared" si="10"/>
        <v>0</v>
      </c>
    </row>
    <row r="683" spans="2:5" x14ac:dyDescent="0.25">
      <c r="B683" s="2">
        <v>0.36458333333333298</v>
      </c>
      <c r="C683" s="3">
        <v>185</v>
      </c>
      <c r="D683" s="3">
        <v>181</v>
      </c>
      <c r="E683" s="6">
        <f t="shared" si="10"/>
        <v>0</v>
      </c>
    </row>
    <row r="684" spans="2:5" x14ac:dyDescent="0.25">
      <c r="B684" s="2">
        <v>0.36805555555555503</v>
      </c>
      <c r="C684" s="3">
        <v>186</v>
      </c>
      <c r="D684" s="3">
        <v>186</v>
      </c>
      <c r="E684" s="6">
        <f t="shared" si="10"/>
        <v>0</v>
      </c>
    </row>
    <row r="685" spans="2:5" x14ac:dyDescent="0.25">
      <c r="B685" s="2">
        <v>0.37152777777777701</v>
      </c>
      <c r="C685" s="3">
        <v>185</v>
      </c>
      <c r="D685" s="3">
        <v>187</v>
      </c>
      <c r="E685" s="6">
        <f t="shared" si="10"/>
        <v>1.0810810810810811E-2</v>
      </c>
    </row>
    <row r="686" spans="2:5" x14ac:dyDescent="0.25">
      <c r="B686" s="2">
        <v>0.374999999999999</v>
      </c>
      <c r="C686" s="3">
        <v>187</v>
      </c>
      <c r="D686" s="3">
        <v>190</v>
      </c>
      <c r="E686" s="6">
        <f t="shared" si="10"/>
        <v>1.6042780748663103E-2</v>
      </c>
    </row>
    <row r="687" spans="2:5" x14ac:dyDescent="0.25">
      <c r="B687" s="2">
        <v>0.37847222222222099</v>
      </c>
      <c r="C687" s="3">
        <v>189</v>
      </c>
      <c r="D687" s="3">
        <v>196</v>
      </c>
      <c r="E687" s="6">
        <f t="shared" si="10"/>
        <v>3.7037037037037035E-2</v>
      </c>
    </row>
    <row r="688" spans="2:5" x14ac:dyDescent="0.25">
      <c r="B688" s="2">
        <v>0.38194444444444398</v>
      </c>
      <c r="C688" s="3">
        <v>191</v>
      </c>
      <c r="D688" s="3">
        <v>195</v>
      </c>
      <c r="E688" s="6">
        <f t="shared" si="10"/>
        <v>2.0942408376963352E-2</v>
      </c>
    </row>
    <row r="689" spans="2:5" x14ac:dyDescent="0.25">
      <c r="B689" s="2">
        <v>0.38541666666666602</v>
      </c>
      <c r="C689" s="3">
        <v>192</v>
      </c>
      <c r="D689" s="3">
        <v>196</v>
      </c>
      <c r="E689" s="6">
        <f t="shared" si="10"/>
        <v>2.0833333333333332E-2</v>
      </c>
    </row>
    <row r="690" spans="2:5" x14ac:dyDescent="0.25">
      <c r="B690" s="2">
        <v>0.38888888888888801</v>
      </c>
      <c r="C690" s="3">
        <v>191</v>
      </c>
      <c r="D690" s="3">
        <v>196</v>
      </c>
      <c r="E690" s="6">
        <f t="shared" si="10"/>
        <v>2.6178010471204188E-2</v>
      </c>
    </row>
    <row r="691" spans="2:5" x14ac:dyDescent="0.25">
      <c r="B691" s="2">
        <v>0.39236111111110999</v>
      </c>
      <c r="C691" s="3">
        <v>190</v>
      </c>
      <c r="D691" s="3">
        <v>196</v>
      </c>
      <c r="E691" s="6">
        <f t="shared" si="10"/>
        <v>3.1578947368421054E-2</v>
      </c>
    </row>
    <row r="692" spans="2:5" x14ac:dyDescent="0.25">
      <c r="B692" s="2">
        <v>0.39583333333333198</v>
      </c>
      <c r="C692" s="3">
        <v>189</v>
      </c>
      <c r="D692" s="3">
        <v>190</v>
      </c>
      <c r="E692" s="6">
        <f t="shared" si="10"/>
        <v>5.2910052910052907E-3</v>
      </c>
    </row>
    <row r="693" spans="2:5" x14ac:dyDescent="0.25">
      <c r="B693" s="2">
        <v>0.39930555555555503</v>
      </c>
      <c r="C693" s="3">
        <v>185</v>
      </c>
      <c r="D693" s="3">
        <v>193</v>
      </c>
      <c r="E693" s="6">
        <f t="shared" si="10"/>
        <v>4.3243243243243246E-2</v>
      </c>
    </row>
    <row r="694" spans="2:5" x14ac:dyDescent="0.25">
      <c r="B694" s="2">
        <v>0.40277777777777701</v>
      </c>
      <c r="C694" s="3">
        <v>184</v>
      </c>
      <c r="D694" s="3">
        <v>188</v>
      </c>
      <c r="E694" s="6">
        <f t="shared" si="10"/>
        <v>2.1739130434782608E-2</v>
      </c>
    </row>
    <row r="695" spans="2:5" x14ac:dyDescent="0.25">
      <c r="B695" s="2">
        <v>0.406249999999999</v>
      </c>
      <c r="C695" s="3">
        <v>186</v>
      </c>
      <c r="D695" s="3">
        <v>191</v>
      </c>
      <c r="E695" s="6">
        <f t="shared" si="10"/>
        <v>2.6881720430107527E-2</v>
      </c>
    </row>
    <row r="696" spans="2:5" x14ac:dyDescent="0.25">
      <c r="B696" s="2">
        <v>0.40972222222222099</v>
      </c>
      <c r="C696" s="3">
        <v>187</v>
      </c>
      <c r="D696" s="3">
        <v>191</v>
      </c>
      <c r="E696" s="6">
        <f t="shared" si="10"/>
        <v>2.1390374331550801E-2</v>
      </c>
    </row>
    <row r="697" spans="2:5" x14ac:dyDescent="0.25">
      <c r="B697" s="2">
        <v>0.41319444444444298</v>
      </c>
      <c r="C697" s="3">
        <v>187</v>
      </c>
      <c r="D697" s="3">
        <v>197</v>
      </c>
      <c r="E697" s="6">
        <f t="shared" si="10"/>
        <v>5.3475935828877004E-2</v>
      </c>
    </row>
    <row r="698" spans="2:5" x14ac:dyDescent="0.25">
      <c r="B698" s="2">
        <v>0.41666666666666602</v>
      </c>
      <c r="C698" s="3">
        <v>188</v>
      </c>
      <c r="D698" s="3">
        <v>197</v>
      </c>
      <c r="E698" s="6">
        <f t="shared" si="10"/>
        <v>4.7872340425531915E-2</v>
      </c>
    </row>
    <row r="699" spans="2:5" x14ac:dyDescent="0.25">
      <c r="B699" s="2">
        <v>0.42013888888888801</v>
      </c>
      <c r="C699" s="3">
        <v>189</v>
      </c>
      <c r="D699" s="3">
        <v>194</v>
      </c>
      <c r="E699" s="6">
        <f t="shared" si="10"/>
        <v>2.6455026455026454E-2</v>
      </c>
    </row>
    <row r="700" spans="2:5" x14ac:dyDescent="0.25">
      <c r="B700" s="2">
        <v>0.42361111111110999</v>
      </c>
      <c r="C700" s="3">
        <v>189</v>
      </c>
      <c r="D700" s="3">
        <v>190</v>
      </c>
      <c r="E700" s="6">
        <f t="shared" si="10"/>
        <v>5.2910052910052907E-3</v>
      </c>
    </row>
    <row r="701" spans="2:5" x14ac:dyDescent="0.25">
      <c r="B701" s="2">
        <v>0.42708333333333198</v>
      </c>
      <c r="C701" s="3">
        <v>188</v>
      </c>
      <c r="D701" s="3">
        <v>194</v>
      </c>
      <c r="E701" s="6">
        <f t="shared" si="10"/>
        <v>3.1914893617021274E-2</v>
      </c>
    </row>
    <row r="702" spans="2:5" x14ac:dyDescent="0.25">
      <c r="B702" s="2">
        <v>0.43055555555555503</v>
      </c>
      <c r="C702" s="3">
        <v>187</v>
      </c>
      <c r="D702" s="3">
        <v>193</v>
      </c>
      <c r="E702" s="6">
        <f t="shared" si="10"/>
        <v>3.2085561497326207E-2</v>
      </c>
    </row>
    <row r="703" spans="2:5" x14ac:dyDescent="0.25">
      <c r="B703" s="2">
        <v>0.43402777777777701</v>
      </c>
      <c r="C703" s="3">
        <v>190</v>
      </c>
      <c r="D703" s="3">
        <v>196</v>
      </c>
      <c r="E703" s="6">
        <f t="shared" si="10"/>
        <v>3.1578947368421054E-2</v>
      </c>
    </row>
    <row r="704" spans="2:5" x14ac:dyDescent="0.25">
      <c r="B704" s="2">
        <v>0.437499999999999</v>
      </c>
      <c r="C704" s="3">
        <v>193</v>
      </c>
      <c r="D704" s="3">
        <v>190</v>
      </c>
      <c r="E704" s="6">
        <f t="shared" si="10"/>
        <v>0</v>
      </c>
    </row>
    <row r="705" spans="2:5" x14ac:dyDescent="0.25">
      <c r="B705" s="2">
        <v>0.44097222222222099</v>
      </c>
      <c r="C705" s="3">
        <v>195</v>
      </c>
      <c r="D705" s="3">
        <v>196</v>
      </c>
      <c r="E705" s="6">
        <f t="shared" si="10"/>
        <v>5.1282051282051282E-3</v>
      </c>
    </row>
    <row r="706" spans="2:5" x14ac:dyDescent="0.25">
      <c r="B706" s="2">
        <v>0.44444444444444298</v>
      </c>
      <c r="C706" s="3">
        <v>191</v>
      </c>
      <c r="D706" s="3">
        <v>193</v>
      </c>
      <c r="E706" s="6">
        <f t="shared" si="10"/>
        <v>1.0471204188481676E-2</v>
      </c>
    </row>
    <row r="707" spans="2:5" x14ac:dyDescent="0.25">
      <c r="B707" s="2">
        <v>0.44791666666666602</v>
      </c>
      <c r="C707" s="3">
        <v>194</v>
      </c>
      <c r="D707" s="3">
        <v>215</v>
      </c>
      <c r="E707" s="6">
        <f t="shared" ref="E707:E770" si="11">IF((D707-C707)&gt;0,(D707-C707)/C707,0)</f>
        <v>0.10824742268041238</v>
      </c>
    </row>
    <row r="708" spans="2:5" x14ac:dyDescent="0.25">
      <c r="B708" s="2">
        <v>0.45138888888888801</v>
      </c>
      <c r="C708" s="3">
        <v>193</v>
      </c>
      <c r="D708" s="3">
        <v>217</v>
      </c>
      <c r="E708" s="6">
        <f t="shared" si="11"/>
        <v>0.12435233160621761</v>
      </c>
    </row>
    <row r="709" spans="2:5" x14ac:dyDescent="0.25">
      <c r="B709" s="2">
        <v>0.45486111111110999</v>
      </c>
      <c r="C709" s="3">
        <v>191</v>
      </c>
      <c r="D709" s="3">
        <v>201</v>
      </c>
      <c r="E709" s="6">
        <f t="shared" si="11"/>
        <v>5.2356020942408377E-2</v>
      </c>
    </row>
    <row r="710" spans="2:5" x14ac:dyDescent="0.25">
      <c r="B710" s="2">
        <v>0.45833333333333198</v>
      </c>
      <c r="C710" s="3">
        <v>190</v>
      </c>
      <c r="D710" s="3">
        <v>193</v>
      </c>
      <c r="E710" s="6">
        <f t="shared" si="11"/>
        <v>1.5789473684210527E-2</v>
      </c>
    </row>
    <row r="711" spans="2:5" x14ac:dyDescent="0.25">
      <c r="B711" s="2">
        <v>0.46180555555555403</v>
      </c>
      <c r="C711" s="3">
        <v>193</v>
      </c>
      <c r="D711" s="3">
        <v>193</v>
      </c>
      <c r="E711" s="6">
        <f t="shared" si="11"/>
        <v>0</v>
      </c>
    </row>
    <row r="712" spans="2:5" x14ac:dyDescent="0.25">
      <c r="B712" s="2">
        <v>0.46527777777777701</v>
      </c>
      <c r="C712" s="3">
        <v>194</v>
      </c>
      <c r="D712" s="3">
        <v>196</v>
      </c>
      <c r="E712" s="6">
        <f t="shared" si="11"/>
        <v>1.0309278350515464E-2</v>
      </c>
    </row>
    <row r="713" spans="2:5" x14ac:dyDescent="0.25">
      <c r="B713" s="2">
        <v>0.468749999999999</v>
      </c>
      <c r="C713" s="3">
        <v>194</v>
      </c>
      <c r="D713" s="3">
        <v>199</v>
      </c>
      <c r="E713" s="6">
        <f t="shared" si="11"/>
        <v>2.5773195876288658E-2</v>
      </c>
    </row>
    <row r="714" spans="2:5" x14ac:dyDescent="0.25">
      <c r="B714" s="2">
        <v>0.47222222222222099</v>
      </c>
      <c r="C714" s="3">
        <v>191</v>
      </c>
      <c r="D714" s="3">
        <v>191</v>
      </c>
      <c r="E714" s="6">
        <f t="shared" si="11"/>
        <v>0</v>
      </c>
    </row>
    <row r="715" spans="2:5" x14ac:dyDescent="0.25">
      <c r="B715" s="2">
        <v>0.47569444444444298</v>
      </c>
      <c r="C715" s="3">
        <v>189</v>
      </c>
      <c r="D715" s="3">
        <v>195</v>
      </c>
      <c r="E715" s="6">
        <f t="shared" si="11"/>
        <v>3.1746031746031744E-2</v>
      </c>
    </row>
    <row r="716" spans="2:5" x14ac:dyDescent="0.25">
      <c r="B716" s="2">
        <v>0.47916666666666502</v>
      </c>
      <c r="C716" s="3">
        <v>188</v>
      </c>
      <c r="D716" s="3">
        <v>197</v>
      </c>
      <c r="E716" s="6">
        <f t="shared" si="11"/>
        <v>4.7872340425531915E-2</v>
      </c>
    </row>
    <row r="717" spans="2:5" x14ac:dyDescent="0.25">
      <c r="B717" s="2">
        <v>0.48263888888888801</v>
      </c>
      <c r="C717" s="3">
        <v>191</v>
      </c>
      <c r="D717" s="3">
        <v>199</v>
      </c>
      <c r="E717" s="6">
        <f t="shared" si="11"/>
        <v>4.1884816753926704E-2</v>
      </c>
    </row>
    <row r="718" spans="2:5" x14ac:dyDescent="0.25">
      <c r="B718" s="2">
        <v>0.48611111111110999</v>
      </c>
      <c r="C718" s="3">
        <v>193</v>
      </c>
      <c r="D718" s="3">
        <v>195</v>
      </c>
      <c r="E718" s="6">
        <f t="shared" si="11"/>
        <v>1.0362694300518135E-2</v>
      </c>
    </row>
    <row r="719" spans="2:5" x14ac:dyDescent="0.25">
      <c r="B719" s="2">
        <v>0.48958333333333198</v>
      </c>
      <c r="C719" s="3">
        <v>194</v>
      </c>
      <c r="D719" s="3">
        <v>206</v>
      </c>
      <c r="E719" s="6">
        <f t="shared" si="11"/>
        <v>6.1855670103092786E-2</v>
      </c>
    </row>
    <row r="720" spans="2:5" x14ac:dyDescent="0.25">
      <c r="B720" s="2">
        <v>0.49305555555555403</v>
      </c>
      <c r="C720" s="3">
        <v>194</v>
      </c>
      <c r="D720" s="3">
        <v>205</v>
      </c>
      <c r="E720" s="6">
        <f t="shared" si="11"/>
        <v>5.6701030927835051E-2</v>
      </c>
    </row>
    <row r="721" spans="2:5" x14ac:dyDescent="0.25">
      <c r="B721" s="2">
        <v>0.49652777777777701</v>
      </c>
      <c r="C721" s="3">
        <v>193</v>
      </c>
      <c r="D721" s="3">
        <v>204</v>
      </c>
      <c r="E721" s="6">
        <f t="shared" si="11"/>
        <v>5.6994818652849742E-2</v>
      </c>
    </row>
    <row r="722" spans="2:5" x14ac:dyDescent="0.25">
      <c r="B722" s="2">
        <v>0.499999999999999</v>
      </c>
      <c r="C722" s="3">
        <v>192</v>
      </c>
      <c r="D722" s="3">
        <v>203</v>
      </c>
      <c r="E722" s="6">
        <f t="shared" si="11"/>
        <v>5.7291666666666664E-2</v>
      </c>
    </row>
    <row r="723" spans="2:5" x14ac:dyDescent="0.25">
      <c r="B723" s="2">
        <v>0.50347222222222099</v>
      </c>
      <c r="C723" s="3">
        <v>194</v>
      </c>
      <c r="D723" s="3">
        <v>201</v>
      </c>
      <c r="E723" s="6">
        <f t="shared" si="11"/>
        <v>3.608247422680412E-2</v>
      </c>
    </row>
    <row r="724" spans="2:5" x14ac:dyDescent="0.25">
      <c r="B724" s="2">
        <v>0.50694444444444298</v>
      </c>
      <c r="C724" s="3">
        <v>194</v>
      </c>
      <c r="D724" s="3">
        <v>200</v>
      </c>
      <c r="E724" s="6">
        <f t="shared" si="11"/>
        <v>3.0927835051546393E-2</v>
      </c>
    </row>
    <row r="725" spans="2:5" x14ac:dyDescent="0.25">
      <c r="B725" s="2">
        <v>0.51041666666666496</v>
      </c>
      <c r="C725" s="3">
        <v>196</v>
      </c>
      <c r="D725" s="3">
        <v>192</v>
      </c>
      <c r="E725" s="6">
        <f t="shared" si="11"/>
        <v>0</v>
      </c>
    </row>
    <row r="726" spans="2:5" x14ac:dyDescent="0.25">
      <c r="B726" s="2">
        <v>0.51388888888888795</v>
      </c>
      <c r="C726" s="3">
        <v>196</v>
      </c>
      <c r="D726" s="3">
        <v>190</v>
      </c>
      <c r="E726" s="6">
        <f t="shared" si="11"/>
        <v>0</v>
      </c>
    </row>
    <row r="727" spans="2:5" x14ac:dyDescent="0.25">
      <c r="B727" s="2">
        <v>0.51736111111111005</v>
      </c>
      <c r="C727" s="3">
        <v>194</v>
      </c>
      <c r="D727" s="3">
        <v>191</v>
      </c>
      <c r="E727" s="6">
        <f t="shared" si="11"/>
        <v>0</v>
      </c>
    </row>
    <row r="728" spans="2:5" x14ac:dyDescent="0.25">
      <c r="B728" s="2">
        <v>0.52083333333333204</v>
      </c>
      <c r="C728" s="3">
        <v>192</v>
      </c>
      <c r="D728" s="3">
        <v>191</v>
      </c>
      <c r="E728" s="6">
        <f t="shared" si="11"/>
        <v>0</v>
      </c>
    </row>
    <row r="729" spans="2:5" x14ac:dyDescent="0.25">
      <c r="B729" s="2">
        <v>0.52430555555555403</v>
      </c>
      <c r="C729" s="3">
        <v>189</v>
      </c>
      <c r="D729" s="3">
        <v>193</v>
      </c>
      <c r="E729" s="6">
        <f t="shared" si="11"/>
        <v>2.1164021164021163E-2</v>
      </c>
    </row>
    <row r="730" spans="2:5" x14ac:dyDescent="0.25">
      <c r="B730" s="2">
        <v>0.52777777777777601</v>
      </c>
      <c r="C730" s="3">
        <v>187</v>
      </c>
      <c r="D730" s="3">
        <v>193</v>
      </c>
      <c r="E730" s="6">
        <f t="shared" si="11"/>
        <v>3.2085561497326207E-2</v>
      </c>
    </row>
    <row r="731" spans="2:5" x14ac:dyDescent="0.25">
      <c r="B731" s="2">
        <v>0.531249999999999</v>
      </c>
      <c r="C731" s="3">
        <v>188</v>
      </c>
      <c r="D731" s="3">
        <v>192</v>
      </c>
      <c r="E731" s="6">
        <f t="shared" si="11"/>
        <v>2.1276595744680851E-2</v>
      </c>
    </row>
    <row r="732" spans="2:5" x14ac:dyDescent="0.25">
      <c r="B732" s="2">
        <v>0.53472222222222099</v>
      </c>
      <c r="C732" s="3">
        <v>189</v>
      </c>
      <c r="D732" s="3">
        <v>196</v>
      </c>
      <c r="E732" s="6">
        <f t="shared" si="11"/>
        <v>3.7037037037037035E-2</v>
      </c>
    </row>
    <row r="733" spans="2:5" x14ac:dyDescent="0.25">
      <c r="B733" s="2">
        <v>0.53819444444444298</v>
      </c>
      <c r="C733" s="3">
        <v>191</v>
      </c>
      <c r="D733" s="3">
        <v>194</v>
      </c>
      <c r="E733" s="6">
        <f t="shared" si="11"/>
        <v>1.5706806282722512E-2</v>
      </c>
    </row>
    <row r="734" spans="2:5" x14ac:dyDescent="0.25">
      <c r="B734" s="2">
        <v>0.54166666666666496</v>
      </c>
      <c r="C734" s="3">
        <v>189</v>
      </c>
      <c r="D734" s="3">
        <v>186</v>
      </c>
      <c r="E734" s="6">
        <f t="shared" si="11"/>
        <v>0</v>
      </c>
    </row>
    <row r="735" spans="2:5" x14ac:dyDescent="0.25">
      <c r="B735" s="2">
        <v>0.54513888888888795</v>
      </c>
      <c r="C735" s="3">
        <v>185</v>
      </c>
      <c r="D735" s="3">
        <v>177</v>
      </c>
      <c r="E735" s="6">
        <f t="shared" si="11"/>
        <v>0</v>
      </c>
    </row>
    <row r="736" spans="2:5" x14ac:dyDescent="0.25">
      <c r="B736" s="2">
        <v>0.54861111111111005</v>
      </c>
      <c r="C736" s="3">
        <v>185</v>
      </c>
      <c r="D736" s="3">
        <v>176</v>
      </c>
      <c r="E736" s="6">
        <f t="shared" si="11"/>
        <v>0</v>
      </c>
    </row>
    <row r="737" spans="2:5" x14ac:dyDescent="0.25">
      <c r="B737" s="2">
        <v>0.55208333333333204</v>
      </c>
      <c r="C737" s="3">
        <v>185</v>
      </c>
      <c r="D737" s="3">
        <v>178</v>
      </c>
      <c r="E737" s="6">
        <f t="shared" si="11"/>
        <v>0</v>
      </c>
    </row>
    <row r="738" spans="2:5" x14ac:dyDescent="0.25">
      <c r="B738" s="2">
        <v>0.55555555555555403</v>
      </c>
      <c r="C738" s="3">
        <v>185</v>
      </c>
      <c r="D738" s="3">
        <v>184</v>
      </c>
      <c r="E738" s="6">
        <f t="shared" si="11"/>
        <v>0</v>
      </c>
    </row>
    <row r="739" spans="2:5" x14ac:dyDescent="0.25">
      <c r="B739" s="2">
        <v>0.55902777777777601</v>
      </c>
      <c r="C739" s="3">
        <v>185</v>
      </c>
      <c r="D739" s="3">
        <v>192</v>
      </c>
      <c r="E739" s="6">
        <f t="shared" si="11"/>
        <v>3.783783783783784E-2</v>
      </c>
    </row>
    <row r="740" spans="2:5" x14ac:dyDescent="0.25">
      <c r="B740" s="2">
        <v>0.562499999999999</v>
      </c>
      <c r="C740" s="3">
        <v>184</v>
      </c>
      <c r="D740" s="3">
        <v>190</v>
      </c>
      <c r="E740" s="6">
        <f t="shared" si="11"/>
        <v>3.2608695652173912E-2</v>
      </c>
    </row>
    <row r="741" spans="2:5" x14ac:dyDescent="0.25">
      <c r="B741" s="2">
        <v>0.56597222222222099</v>
      </c>
      <c r="C741" s="3">
        <v>185</v>
      </c>
      <c r="D741" s="3">
        <v>187</v>
      </c>
      <c r="E741" s="6">
        <f t="shared" si="11"/>
        <v>1.0810810810810811E-2</v>
      </c>
    </row>
    <row r="742" spans="2:5" x14ac:dyDescent="0.25">
      <c r="B742" s="2">
        <v>0.56944444444444298</v>
      </c>
      <c r="C742" s="3">
        <v>183</v>
      </c>
      <c r="D742" s="3">
        <v>185</v>
      </c>
      <c r="E742" s="6">
        <f t="shared" si="11"/>
        <v>1.092896174863388E-2</v>
      </c>
    </row>
    <row r="743" spans="2:5" x14ac:dyDescent="0.25">
      <c r="B743" s="2">
        <v>0.57291666666666496</v>
      </c>
      <c r="C743" s="3">
        <v>183</v>
      </c>
      <c r="D743" s="3">
        <v>185</v>
      </c>
      <c r="E743" s="6">
        <f t="shared" si="11"/>
        <v>1.092896174863388E-2</v>
      </c>
    </row>
    <row r="744" spans="2:5" x14ac:dyDescent="0.25">
      <c r="B744" s="2">
        <v>0.57638888888888695</v>
      </c>
      <c r="C744" s="3">
        <v>184</v>
      </c>
      <c r="D744" s="3">
        <v>185</v>
      </c>
      <c r="E744" s="6">
        <f t="shared" si="11"/>
        <v>5.434782608695652E-3</v>
      </c>
    </row>
    <row r="745" spans="2:5" x14ac:dyDescent="0.25">
      <c r="B745" s="2">
        <v>0.57986111111111005</v>
      </c>
      <c r="C745" s="3">
        <v>187</v>
      </c>
      <c r="D745" s="3">
        <v>185</v>
      </c>
      <c r="E745" s="6">
        <f t="shared" si="11"/>
        <v>0</v>
      </c>
    </row>
    <row r="746" spans="2:5" x14ac:dyDescent="0.25">
      <c r="B746" s="2">
        <v>0.58333333333333204</v>
      </c>
      <c r="C746" s="3">
        <v>188</v>
      </c>
      <c r="D746" s="3">
        <v>180</v>
      </c>
      <c r="E746" s="6">
        <f t="shared" si="11"/>
        <v>0</v>
      </c>
    </row>
    <row r="747" spans="2:5" x14ac:dyDescent="0.25">
      <c r="B747" s="2">
        <v>0.58680555555555403</v>
      </c>
      <c r="C747" s="3">
        <v>190</v>
      </c>
      <c r="D747" s="3">
        <v>185</v>
      </c>
      <c r="E747" s="6">
        <f t="shared" si="11"/>
        <v>0</v>
      </c>
    </row>
    <row r="748" spans="2:5" x14ac:dyDescent="0.25">
      <c r="B748" s="2">
        <v>0.59027777777777601</v>
      </c>
      <c r="C748" s="3">
        <v>188</v>
      </c>
      <c r="D748" s="3">
        <v>187</v>
      </c>
      <c r="E748" s="6">
        <f t="shared" si="11"/>
        <v>0</v>
      </c>
    </row>
    <row r="749" spans="2:5" x14ac:dyDescent="0.25">
      <c r="B749" s="2">
        <v>0.593749999999998</v>
      </c>
      <c r="C749" s="3">
        <v>186</v>
      </c>
      <c r="D749" s="3">
        <v>186</v>
      </c>
      <c r="E749" s="6">
        <f t="shared" si="11"/>
        <v>0</v>
      </c>
    </row>
    <row r="750" spans="2:5" x14ac:dyDescent="0.25">
      <c r="B750" s="2">
        <v>0.59722222222222099</v>
      </c>
      <c r="C750" s="3">
        <v>187</v>
      </c>
      <c r="D750" s="3">
        <v>185</v>
      </c>
      <c r="E750" s="6">
        <f t="shared" si="11"/>
        <v>0</v>
      </c>
    </row>
    <row r="751" spans="2:5" x14ac:dyDescent="0.25">
      <c r="B751" s="2">
        <v>0.60069444444444298</v>
      </c>
      <c r="C751" s="3">
        <v>185</v>
      </c>
      <c r="D751" s="3">
        <v>182</v>
      </c>
      <c r="E751" s="6">
        <f t="shared" si="11"/>
        <v>0</v>
      </c>
    </row>
    <row r="752" spans="2:5" x14ac:dyDescent="0.25">
      <c r="B752" s="2">
        <v>0.60416666666666496</v>
      </c>
      <c r="C752" s="3">
        <v>187</v>
      </c>
      <c r="D752" s="3">
        <v>183</v>
      </c>
      <c r="E752" s="6">
        <f t="shared" si="11"/>
        <v>0</v>
      </c>
    </row>
    <row r="753" spans="2:5" x14ac:dyDescent="0.25">
      <c r="B753" s="2">
        <v>0.60763888888888695</v>
      </c>
      <c r="C753" s="3">
        <v>189</v>
      </c>
      <c r="D753" s="3">
        <v>182</v>
      </c>
      <c r="E753" s="6">
        <f t="shared" si="11"/>
        <v>0</v>
      </c>
    </row>
    <row r="754" spans="2:5" x14ac:dyDescent="0.25">
      <c r="B754" s="2">
        <v>0.61111111111111005</v>
      </c>
      <c r="C754" s="3">
        <v>191</v>
      </c>
      <c r="D754" s="3">
        <v>183</v>
      </c>
      <c r="E754" s="6">
        <f t="shared" si="11"/>
        <v>0</v>
      </c>
    </row>
    <row r="755" spans="2:5" x14ac:dyDescent="0.25">
      <c r="B755" s="2">
        <v>0.61458333333333204</v>
      </c>
      <c r="C755" s="3">
        <v>189</v>
      </c>
      <c r="D755" s="3">
        <v>184</v>
      </c>
      <c r="E755" s="6">
        <f t="shared" si="11"/>
        <v>0</v>
      </c>
    </row>
    <row r="756" spans="2:5" x14ac:dyDescent="0.25">
      <c r="B756" s="2">
        <v>0.61805555555555403</v>
      </c>
      <c r="C756" s="3">
        <v>191</v>
      </c>
      <c r="D756" s="3">
        <v>186</v>
      </c>
      <c r="E756" s="6">
        <f t="shared" si="11"/>
        <v>0</v>
      </c>
    </row>
    <row r="757" spans="2:5" x14ac:dyDescent="0.25">
      <c r="B757" s="2">
        <v>0.62152777777777601</v>
      </c>
      <c r="C757" s="3">
        <v>188</v>
      </c>
      <c r="D757" s="3">
        <v>188</v>
      </c>
      <c r="E757" s="6">
        <f t="shared" si="11"/>
        <v>0</v>
      </c>
    </row>
    <row r="758" spans="2:5" x14ac:dyDescent="0.25">
      <c r="B758" s="2">
        <v>0.624999999999998</v>
      </c>
      <c r="C758" s="3">
        <v>184</v>
      </c>
      <c r="D758" s="3">
        <v>188</v>
      </c>
      <c r="E758" s="6">
        <f t="shared" si="11"/>
        <v>2.1739130434782608E-2</v>
      </c>
    </row>
    <row r="759" spans="2:5" x14ac:dyDescent="0.25">
      <c r="B759" s="2">
        <v>0.62847222222222099</v>
      </c>
      <c r="C759" s="3">
        <v>185</v>
      </c>
      <c r="D759" s="3">
        <v>191</v>
      </c>
      <c r="E759" s="6">
        <f t="shared" si="11"/>
        <v>3.2432432432432434E-2</v>
      </c>
    </row>
    <row r="760" spans="2:5" x14ac:dyDescent="0.25">
      <c r="B760" s="2">
        <v>0.63194444444444298</v>
      </c>
      <c r="C760" s="3">
        <v>184</v>
      </c>
      <c r="D760" s="3">
        <v>191</v>
      </c>
      <c r="E760" s="6">
        <f t="shared" si="11"/>
        <v>3.8043478260869568E-2</v>
      </c>
    </row>
    <row r="761" spans="2:5" x14ac:dyDescent="0.25">
      <c r="B761" s="2">
        <v>0.63541666666666496</v>
      </c>
      <c r="C761" s="3">
        <v>185</v>
      </c>
      <c r="D761" s="3">
        <v>195</v>
      </c>
      <c r="E761" s="6">
        <f t="shared" si="11"/>
        <v>5.4054054054054057E-2</v>
      </c>
    </row>
    <row r="762" spans="2:5" x14ac:dyDescent="0.25">
      <c r="B762" s="2">
        <v>0.63888888888888695</v>
      </c>
      <c r="C762" s="3">
        <v>184</v>
      </c>
      <c r="D762" s="3">
        <v>192</v>
      </c>
      <c r="E762" s="6">
        <f t="shared" si="11"/>
        <v>4.3478260869565216E-2</v>
      </c>
    </row>
    <row r="763" spans="2:5" x14ac:dyDescent="0.25">
      <c r="B763" s="2">
        <v>0.64236111111110905</v>
      </c>
      <c r="C763" s="3">
        <v>184</v>
      </c>
      <c r="D763" s="3">
        <v>194</v>
      </c>
      <c r="E763" s="6">
        <f t="shared" si="11"/>
        <v>5.434782608695652E-2</v>
      </c>
    </row>
    <row r="764" spans="2:5" x14ac:dyDescent="0.25">
      <c r="B764" s="2">
        <v>0.64583333333333204</v>
      </c>
      <c r="C764" s="3">
        <v>187</v>
      </c>
      <c r="D764" s="3">
        <v>186</v>
      </c>
      <c r="E764" s="6">
        <f t="shared" si="11"/>
        <v>0</v>
      </c>
    </row>
    <row r="765" spans="2:5" x14ac:dyDescent="0.25">
      <c r="B765" s="2">
        <v>0.64930555555555403</v>
      </c>
      <c r="C765" s="3">
        <v>194</v>
      </c>
      <c r="D765" s="3">
        <v>186</v>
      </c>
      <c r="E765" s="6">
        <f t="shared" si="11"/>
        <v>0</v>
      </c>
    </row>
    <row r="766" spans="2:5" x14ac:dyDescent="0.25">
      <c r="B766" s="2">
        <v>0.65277777777777601</v>
      </c>
      <c r="C766" s="3">
        <v>195</v>
      </c>
      <c r="D766" s="3">
        <v>186</v>
      </c>
      <c r="E766" s="6">
        <f t="shared" si="11"/>
        <v>0</v>
      </c>
    </row>
    <row r="767" spans="2:5" x14ac:dyDescent="0.25">
      <c r="B767" s="2">
        <v>0.656249999999998</v>
      </c>
      <c r="C767" s="3">
        <v>190</v>
      </c>
      <c r="D767" s="3">
        <v>185</v>
      </c>
      <c r="E767" s="6">
        <f t="shared" si="11"/>
        <v>0</v>
      </c>
    </row>
    <row r="768" spans="2:5" x14ac:dyDescent="0.25">
      <c r="B768" s="2">
        <v>0.65972222222221999</v>
      </c>
      <c r="C768" s="3">
        <v>185</v>
      </c>
      <c r="D768" s="3">
        <v>184</v>
      </c>
      <c r="E768" s="6">
        <f t="shared" si="11"/>
        <v>0</v>
      </c>
    </row>
    <row r="769" spans="2:5" x14ac:dyDescent="0.25">
      <c r="B769" s="2">
        <v>0.66319444444444298</v>
      </c>
      <c r="C769" s="3">
        <v>182</v>
      </c>
      <c r="D769" s="3">
        <v>186</v>
      </c>
      <c r="E769" s="6">
        <f t="shared" si="11"/>
        <v>2.197802197802198E-2</v>
      </c>
    </row>
    <row r="770" spans="2:5" x14ac:dyDescent="0.25">
      <c r="B770" s="2">
        <v>0.66666666666666496</v>
      </c>
      <c r="C770" s="3">
        <v>182</v>
      </c>
      <c r="D770" s="3">
        <v>187</v>
      </c>
      <c r="E770" s="6">
        <f t="shared" si="11"/>
        <v>2.7472527472527472E-2</v>
      </c>
    </row>
    <row r="771" spans="2:5" x14ac:dyDescent="0.25">
      <c r="B771" s="2">
        <v>0.67013888888888695</v>
      </c>
      <c r="C771" s="3">
        <v>184</v>
      </c>
      <c r="D771" s="3">
        <v>186</v>
      </c>
      <c r="E771" s="6">
        <f t="shared" ref="E771:E834" si="12">IF((D771-C771)&gt;0,(D771-C771)/C771,0)</f>
        <v>1.0869565217391304E-2</v>
      </c>
    </row>
    <row r="772" spans="2:5" x14ac:dyDescent="0.25">
      <c r="B772" s="2">
        <v>0.67361111111110905</v>
      </c>
      <c r="C772" s="3">
        <v>186</v>
      </c>
      <c r="D772" s="3">
        <v>187</v>
      </c>
      <c r="E772" s="6">
        <f t="shared" si="12"/>
        <v>5.3763440860215058E-3</v>
      </c>
    </row>
    <row r="773" spans="2:5" x14ac:dyDescent="0.25">
      <c r="B773" s="2">
        <v>0.67708333333333104</v>
      </c>
      <c r="C773" s="3">
        <v>189</v>
      </c>
      <c r="D773" s="3">
        <v>189</v>
      </c>
      <c r="E773" s="6">
        <f t="shared" si="12"/>
        <v>0</v>
      </c>
    </row>
    <row r="774" spans="2:5" x14ac:dyDescent="0.25">
      <c r="B774" s="2">
        <v>0.68055555555555403</v>
      </c>
      <c r="C774" s="3">
        <v>187</v>
      </c>
      <c r="D774" s="3">
        <v>191</v>
      </c>
      <c r="E774" s="6">
        <f t="shared" si="12"/>
        <v>2.1390374331550801E-2</v>
      </c>
    </row>
    <row r="775" spans="2:5" x14ac:dyDescent="0.25">
      <c r="B775" s="2">
        <v>0.68402777777777601</v>
      </c>
      <c r="C775" s="3">
        <v>185</v>
      </c>
      <c r="D775" s="3">
        <v>188</v>
      </c>
      <c r="E775" s="6">
        <f t="shared" si="12"/>
        <v>1.6216216216216217E-2</v>
      </c>
    </row>
    <row r="776" spans="2:5" x14ac:dyDescent="0.25">
      <c r="B776" s="2">
        <v>0.687499999999998</v>
      </c>
      <c r="C776" s="3">
        <v>186</v>
      </c>
      <c r="D776" s="3">
        <v>190</v>
      </c>
      <c r="E776" s="6">
        <f t="shared" si="12"/>
        <v>2.1505376344086023E-2</v>
      </c>
    </row>
    <row r="777" spans="2:5" x14ac:dyDescent="0.25">
      <c r="B777" s="2">
        <v>0.69097222222221999</v>
      </c>
      <c r="C777" s="3">
        <v>187</v>
      </c>
      <c r="D777" s="3">
        <v>184</v>
      </c>
      <c r="E777" s="6">
        <f t="shared" si="12"/>
        <v>0</v>
      </c>
    </row>
    <row r="778" spans="2:5" x14ac:dyDescent="0.25">
      <c r="B778" s="2">
        <v>0.69444444444444298</v>
      </c>
      <c r="C778" s="3">
        <v>188</v>
      </c>
      <c r="D778" s="3">
        <v>181</v>
      </c>
      <c r="E778" s="6">
        <f t="shared" si="12"/>
        <v>0</v>
      </c>
    </row>
    <row r="779" spans="2:5" x14ac:dyDescent="0.25">
      <c r="B779" s="2">
        <v>0.69791666666666496</v>
      </c>
      <c r="C779" s="3">
        <v>189</v>
      </c>
      <c r="D779" s="3">
        <v>181</v>
      </c>
      <c r="E779" s="6">
        <f t="shared" si="12"/>
        <v>0</v>
      </c>
    </row>
    <row r="780" spans="2:5" x14ac:dyDescent="0.25">
      <c r="B780" s="2">
        <v>0.70138888888888695</v>
      </c>
      <c r="C780" s="3">
        <v>188</v>
      </c>
      <c r="D780" s="3">
        <v>178</v>
      </c>
      <c r="E780" s="6">
        <f t="shared" si="12"/>
        <v>0</v>
      </c>
    </row>
    <row r="781" spans="2:5" x14ac:dyDescent="0.25">
      <c r="B781" s="2">
        <v>0.70486111111110905</v>
      </c>
      <c r="C781" s="3">
        <v>186</v>
      </c>
      <c r="D781" s="3">
        <v>175</v>
      </c>
      <c r="E781" s="6">
        <f t="shared" si="12"/>
        <v>0</v>
      </c>
    </row>
    <row r="782" spans="2:5" x14ac:dyDescent="0.25">
      <c r="B782" s="2">
        <v>0.70833333333333104</v>
      </c>
      <c r="C782" s="3">
        <v>185</v>
      </c>
      <c r="D782" s="3">
        <v>177</v>
      </c>
      <c r="E782" s="6">
        <f t="shared" si="12"/>
        <v>0</v>
      </c>
    </row>
    <row r="783" spans="2:5" x14ac:dyDescent="0.25">
      <c r="B783" s="2">
        <v>0.71180555555555403</v>
      </c>
      <c r="C783" s="3">
        <v>187</v>
      </c>
      <c r="D783" s="3">
        <v>184</v>
      </c>
      <c r="E783" s="6">
        <f t="shared" si="12"/>
        <v>0</v>
      </c>
    </row>
    <row r="784" spans="2:5" x14ac:dyDescent="0.25">
      <c r="B784" s="2">
        <v>0.71527777777777601</v>
      </c>
      <c r="C784" s="3">
        <v>184</v>
      </c>
      <c r="D784" s="3">
        <v>186</v>
      </c>
      <c r="E784" s="6">
        <f t="shared" si="12"/>
        <v>1.0869565217391304E-2</v>
      </c>
    </row>
    <row r="785" spans="2:5" x14ac:dyDescent="0.25">
      <c r="B785" s="2">
        <v>0.718749999999998</v>
      </c>
      <c r="C785" s="3">
        <v>184</v>
      </c>
      <c r="D785" s="3">
        <v>191</v>
      </c>
      <c r="E785" s="6">
        <f t="shared" si="12"/>
        <v>3.8043478260869568E-2</v>
      </c>
    </row>
    <row r="786" spans="2:5" x14ac:dyDescent="0.25">
      <c r="B786" s="2">
        <v>0.72222222222221999</v>
      </c>
      <c r="C786" s="3">
        <v>184</v>
      </c>
      <c r="D786" s="3">
        <v>192</v>
      </c>
      <c r="E786" s="6">
        <f t="shared" si="12"/>
        <v>4.3478260869565216E-2</v>
      </c>
    </row>
    <row r="787" spans="2:5" x14ac:dyDescent="0.25">
      <c r="B787" s="2">
        <v>0.72569444444444198</v>
      </c>
      <c r="C787" s="3">
        <v>185</v>
      </c>
      <c r="D787" s="3">
        <v>188</v>
      </c>
      <c r="E787" s="6">
        <f t="shared" si="12"/>
        <v>1.6216216216216217E-2</v>
      </c>
    </row>
    <row r="788" spans="2:5" x14ac:dyDescent="0.25">
      <c r="B788" s="2">
        <v>0.72916666666666496</v>
      </c>
      <c r="C788" s="3">
        <v>185</v>
      </c>
      <c r="D788" s="3">
        <v>186</v>
      </c>
      <c r="E788" s="6">
        <f t="shared" si="12"/>
        <v>5.4054054054054057E-3</v>
      </c>
    </row>
    <row r="789" spans="2:5" x14ac:dyDescent="0.25">
      <c r="B789" s="2">
        <v>0.73263888888888695</v>
      </c>
      <c r="C789" s="3">
        <v>185</v>
      </c>
      <c r="D789" s="3">
        <v>185</v>
      </c>
      <c r="E789" s="6">
        <f t="shared" si="12"/>
        <v>0</v>
      </c>
    </row>
    <row r="790" spans="2:5" x14ac:dyDescent="0.25">
      <c r="B790" s="2">
        <v>0.73611111111110905</v>
      </c>
      <c r="C790" s="3">
        <v>187</v>
      </c>
      <c r="D790" s="3">
        <v>185</v>
      </c>
      <c r="E790" s="6">
        <f t="shared" si="12"/>
        <v>0</v>
      </c>
    </row>
    <row r="791" spans="2:5" x14ac:dyDescent="0.25">
      <c r="B791" s="2">
        <v>0.73958333333333104</v>
      </c>
      <c r="C791" s="3">
        <v>186</v>
      </c>
      <c r="D791" s="3">
        <v>182</v>
      </c>
      <c r="E791" s="6">
        <f t="shared" si="12"/>
        <v>0</v>
      </c>
    </row>
    <row r="792" spans="2:5" x14ac:dyDescent="0.25">
      <c r="B792" s="2">
        <v>0.74305555555555303</v>
      </c>
      <c r="C792" s="3">
        <v>184</v>
      </c>
      <c r="D792" s="3">
        <v>179</v>
      </c>
      <c r="E792" s="6">
        <f t="shared" si="12"/>
        <v>0</v>
      </c>
    </row>
    <row r="793" spans="2:5" x14ac:dyDescent="0.25">
      <c r="B793" s="2">
        <v>0.74652777777777601</v>
      </c>
      <c r="C793" s="3">
        <v>183</v>
      </c>
      <c r="D793" s="3">
        <v>178</v>
      </c>
      <c r="E793" s="6">
        <f t="shared" si="12"/>
        <v>0</v>
      </c>
    </row>
    <row r="794" spans="2:5" x14ac:dyDescent="0.25">
      <c r="B794" s="2">
        <v>0.749999999999998</v>
      </c>
      <c r="C794" s="3">
        <v>182</v>
      </c>
      <c r="D794" s="3">
        <v>179</v>
      </c>
      <c r="E794" s="6">
        <f t="shared" si="12"/>
        <v>0</v>
      </c>
    </row>
    <row r="795" spans="2:5" x14ac:dyDescent="0.25">
      <c r="B795" s="2">
        <v>0.75347222222221999</v>
      </c>
      <c r="C795" s="3">
        <v>179</v>
      </c>
      <c r="D795" s="3">
        <v>174</v>
      </c>
      <c r="E795" s="6">
        <f t="shared" si="12"/>
        <v>0</v>
      </c>
    </row>
    <row r="796" spans="2:5" x14ac:dyDescent="0.25">
      <c r="B796" s="2">
        <v>0.75694444444444198</v>
      </c>
      <c r="C796" s="3">
        <v>178</v>
      </c>
      <c r="D796" s="3">
        <v>177</v>
      </c>
      <c r="E796" s="6">
        <f t="shared" si="12"/>
        <v>0</v>
      </c>
    </row>
    <row r="797" spans="2:5" x14ac:dyDescent="0.25">
      <c r="B797" s="2">
        <v>0.76041666666666496</v>
      </c>
      <c r="C797" s="3">
        <v>180</v>
      </c>
      <c r="D797" s="3">
        <v>179</v>
      </c>
      <c r="E797" s="6">
        <f t="shared" si="12"/>
        <v>0</v>
      </c>
    </row>
    <row r="798" spans="2:5" x14ac:dyDescent="0.25">
      <c r="B798" s="2">
        <v>0.76388888888888695</v>
      </c>
      <c r="C798" s="3">
        <v>178</v>
      </c>
      <c r="D798" s="3">
        <v>178</v>
      </c>
      <c r="E798" s="6">
        <f t="shared" si="12"/>
        <v>0</v>
      </c>
    </row>
    <row r="799" spans="2:5" x14ac:dyDescent="0.25">
      <c r="B799" s="2">
        <v>0.76736111111110905</v>
      </c>
      <c r="C799" s="3">
        <v>179</v>
      </c>
      <c r="D799" s="3">
        <v>180</v>
      </c>
      <c r="E799" s="6">
        <f t="shared" si="12"/>
        <v>5.5865921787709499E-3</v>
      </c>
    </row>
    <row r="800" spans="2:5" x14ac:dyDescent="0.25">
      <c r="B800" s="2">
        <v>0.77083333333333104</v>
      </c>
      <c r="C800" s="3">
        <v>180</v>
      </c>
      <c r="D800" s="3">
        <v>182</v>
      </c>
      <c r="E800" s="6">
        <f t="shared" si="12"/>
        <v>1.1111111111111112E-2</v>
      </c>
    </row>
    <row r="801" spans="2:5" x14ac:dyDescent="0.25">
      <c r="B801" s="2">
        <v>0.77430555555555303</v>
      </c>
      <c r="C801" s="3">
        <v>181</v>
      </c>
      <c r="D801" s="3">
        <v>182</v>
      </c>
      <c r="E801" s="6">
        <f t="shared" si="12"/>
        <v>5.5248618784530384E-3</v>
      </c>
    </row>
    <row r="802" spans="2:5" x14ac:dyDescent="0.25">
      <c r="B802" s="2">
        <v>0.77777777777777601</v>
      </c>
      <c r="C802" s="3">
        <v>180</v>
      </c>
      <c r="D802" s="3">
        <v>178</v>
      </c>
      <c r="E802" s="6">
        <f t="shared" si="12"/>
        <v>0</v>
      </c>
    </row>
    <row r="803" spans="2:5" x14ac:dyDescent="0.25">
      <c r="B803" s="2">
        <v>0.781249999999998</v>
      </c>
      <c r="C803" s="3">
        <v>180</v>
      </c>
      <c r="D803" s="3">
        <v>179</v>
      </c>
      <c r="E803" s="6">
        <f t="shared" si="12"/>
        <v>0</v>
      </c>
    </row>
    <row r="804" spans="2:5" x14ac:dyDescent="0.25">
      <c r="B804" s="2">
        <v>0.78472222222221999</v>
      </c>
      <c r="C804" s="3">
        <v>178</v>
      </c>
      <c r="D804" s="3">
        <v>180</v>
      </c>
      <c r="E804" s="6">
        <f t="shared" si="12"/>
        <v>1.1235955056179775E-2</v>
      </c>
    </row>
    <row r="805" spans="2:5" x14ac:dyDescent="0.25">
      <c r="B805" s="2">
        <v>0.78819444444444198</v>
      </c>
      <c r="C805" s="3">
        <v>178</v>
      </c>
      <c r="D805" s="3">
        <v>178</v>
      </c>
      <c r="E805" s="6">
        <f t="shared" si="12"/>
        <v>0</v>
      </c>
    </row>
    <row r="806" spans="2:5" x14ac:dyDescent="0.25">
      <c r="B806" s="2">
        <v>0.79166666666666397</v>
      </c>
      <c r="C806" s="3">
        <v>179</v>
      </c>
      <c r="D806" s="3">
        <v>179</v>
      </c>
      <c r="E806" s="6">
        <f t="shared" si="12"/>
        <v>0</v>
      </c>
    </row>
    <row r="807" spans="2:5" x14ac:dyDescent="0.25">
      <c r="B807" s="2">
        <v>0.79513888888888695</v>
      </c>
      <c r="C807" s="3">
        <v>179</v>
      </c>
      <c r="D807" s="3">
        <v>181</v>
      </c>
      <c r="E807" s="6">
        <f t="shared" si="12"/>
        <v>1.11731843575419E-2</v>
      </c>
    </row>
    <row r="808" spans="2:5" x14ac:dyDescent="0.25">
      <c r="B808" s="2">
        <v>0.79861111111110905</v>
      </c>
      <c r="C808" s="3">
        <v>179</v>
      </c>
      <c r="D808" s="3">
        <v>181</v>
      </c>
      <c r="E808" s="6">
        <f t="shared" si="12"/>
        <v>1.11731843575419E-2</v>
      </c>
    </row>
    <row r="809" spans="2:5" x14ac:dyDescent="0.25">
      <c r="B809" s="2">
        <v>0.80208333333333104</v>
      </c>
      <c r="C809" s="3">
        <v>180</v>
      </c>
      <c r="D809" s="3">
        <v>182</v>
      </c>
      <c r="E809" s="6">
        <f t="shared" si="12"/>
        <v>1.1111111111111112E-2</v>
      </c>
    </row>
    <row r="810" spans="2:5" x14ac:dyDescent="0.25">
      <c r="B810" s="2">
        <v>0.80555555555555303</v>
      </c>
      <c r="C810" s="3">
        <v>179</v>
      </c>
      <c r="D810" s="3">
        <v>182</v>
      </c>
      <c r="E810" s="6">
        <f t="shared" si="12"/>
        <v>1.6759776536312849E-2</v>
      </c>
    </row>
    <row r="811" spans="2:5" x14ac:dyDescent="0.25">
      <c r="B811" s="2">
        <v>0.80902777777777501</v>
      </c>
      <c r="C811" s="3">
        <v>180</v>
      </c>
      <c r="D811" s="3">
        <v>182</v>
      </c>
      <c r="E811" s="6">
        <f t="shared" si="12"/>
        <v>1.1111111111111112E-2</v>
      </c>
    </row>
    <row r="812" spans="2:5" x14ac:dyDescent="0.25">
      <c r="B812" s="2">
        <v>0.812499999999998</v>
      </c>
      <c r="C812" s="3">
        <v>180</v>
      </c>
      <c r="D812" s="3">
        <v>182</v>
      </c>
      <c r="E812" s="6">
        <f t="shared" si="12"/>
        <v>1.1111111111111112E-2</v>
      </c>
    </row>
    <row r="813" spans="2:5" x14ac:dyDescent="0.25">
      <c r="B813" s="2">
        <v>0.81597222222221999</v>
      </c>
      <c r="C813" s="3">
        <v>179</v>
      </c>
      <c r="D813" s="3">
        <v>182</v>
      </c>
      <c r="E813" s="6">
        <f t="shared" si="12"/>
        <v>1.6759776536312849E-2</v>
      </c>
    </row>
    <row r="814" spans="2:5" x14ac:dyDescent="0.25">
      <c r="B814" s="2">
        <v>0.81944444444444198</v>
      </c>
      <c r="C814" s="3">
        <v>178</v>
      </c>
      <c r="D814" s="3">
        <v>180</v>
      </c>
      <c r="E814" s="6">
        <f t="shared" si="12"/>
        <v>1.1235955056179775E-2</v>
      </c>
    </row>
    <row r="815" spans="2:5" x14ac:dyDescent="0.25">
      <c r="B815" s="2">
        <v>0.82291666666666397</v>
      </c>
      <c r="C815" s="3">
        <v>179</v>
      </c>
      <c r="D815" s="3">
        <v>180</v>
      </c>
      <c r="E815" s="6">
        <f t="shared" si="12"/>
        <v>5.5865921787709499E-3</v>
      </c>
    </row>
    <row r="816" spans="2:5" x14ac:dyDescent="0.25">
      <c r="B816" s="2">
        <v>0.82638888888888695</v>
      </c>
      <c r="C816" s="3">
        <v>180</v>
      </c>
      <c r="D816" s="3">
        <v>181</v>
      </c>
      <c r="E816" s="6">
        <f t="shared" si="12"/>
        <v>5.5555555555555558E-3</v>
      </c>
    </row>
    <row r="817" spans="2:5" x14ac:dyDescent="0.25">
      <c r="B817" s="2">
        <v>0.82986111111110905</v>
      </c>
      <c r="C817" s="3">
        <v>180</v>
      </c>
      <c r="D817" s="3">
        <v>179</v>
      </c>
      <c r="E817" s="6">
        <f t="shared" si="12"/>
        <v>0</v>
      </c>
    </row>
    <row r="818" spans="2:5" x14ac:dyDescent="0.25">
      <c r="B818" s="2">
        <v>0.83333333333333104</v>
      </c>
      <c r="C818" s="3">
        <v>179</v>
      </c>
      <c r="D818" s="3">
        <v>176</v>
      </c>
      <c r="E818" s="6">
        <f t="shared" si="12"/>
        <v>0</v>
      </c>
    </row>
    <row r="819" spans="2:5" x14ac:dyDescent="0.25">
      <c r="B819" s="2">
        <v>0.83680555555555303</v>
      </c>
      <c r="C819" s="3">
        <v>179</v>
      </c>
      <c r="D819" s="3">
        <v>176</v>
      </c>
      <c r="E819" s="6">
        <f t="shared" si="12"/>
        <v>0</v>
      </c>
    </row>
    <row r="820" spans="2:5" x14ac:dyDescent="0.25">
      <c r="B820" s="2">
        <v>0.84027777777777501</v>
      </c>
      <c r="C820" s="3">
        <v>179</v>
      </c>
      <c r="D820" s="3">
        <v>176</v>
      </c>
      <c r="E820" s="6">
        <f t="shared" si="12"/>
        <v>0</v>
      </c>
    </row>
    <row r="821" spans="2:5" x14ac:dyDescent="0.25">
      <c r="B821" s="2">
        <v>0.843749999999998</v>
      </c>
      <c r="C821" s="3">
        <v>179</v>
      </c>
      <c r="D821" s="3">
        <v>176</v>
      </c>
      <c r="E821" s="6">
        <f t="shared" si="12"/>
        <v>0</v>
      </c>
    </row>
    <row r="822" spans="2:5" x14ac:dyDescent="0.25">
      <c r="B822" s="2">
        <v>0.84722222222221999</v>
      </c>
      <c r="C822" s="3">
        <v>179</v>
      </c>
      <c r="D822" s="3">
        <v>178</v>
      </c>
      <c r="E822" s="6">
        <f t="shared" si="12"/>
        <v>0</v>
      </c>
    </row>
    <row r="823" spans="2:5" x14ac:dyDescent="0.25">
      <c r="B823" s="2">
        <v>0.85069444444444198</v>
      </c>
      <c r="C823" s="3">
        <v>179</v>
      </c>
      <c r="D823" s="3">
        <v>178</v>
      </c>
      <c r="E823" s="6">
        <f t="shared" si="12"/>
        <v>0</v>
      </c>
    </row>
    <row r="824" spans="2:5" x14ac:dyDescent="0.25">
      <c r="B824" s="2">
        <v>0.85416666666666397</v>
      </c>
      <c r="C824" s="3">
        <v>179</v>
      </c>
      <c r="D824" s="3">
        <v>179</v>
      </c>
      <c r="E824" s="6">
        <f t="shared" si="12"/>
        <v>0</v>
      </c>
    </row>
    <row r="825" spans="2:5" x14ac:dyDescent="0.25">
      <c r="B825" s="2">
        <v>0.85763888888888595</v>
      </c>
      <c r="C825" s="3">
        <v>178</v>
      </c>
      <c r="D825" s="3">
        <v>179</v>
      </c>
      <c r="E825" s="6">
        <f t="shared" si="12"/>
        <v>5.6179775280898875E-3</v>
      </c>
    </row>
    <row r="826" spans="2:5" x14ac:dyDescent="0.25">
      <c r="B826" s="2">
        <v>0.86111111111110905</v>
      </c>
      <c r="C826" s="3">
        <v>177</v>
      </c>
      <c r="D826" s="3">
        <v>179</v>
      </c>
      <c r="E826" s="6">
        <f t="shared" si="12"/>
        <v>1.1299435028248588E-2</v>
      </c>
    </row>
    <row r="827" spans="2:5" x14ac:dyDescent="0.25">
      <c r="B827" s="2">
        <v>0.86458333333333104</v>
      </c>
      <c r="C827" s="3">
        <v>177</v>
      </c>
      <c r="D827" s="3">
        <v>178</v>
      </c>
      <c r="E827" s="6">
        <f t="shared" si="12"/>
        <v>5.6497175141242938E-3</v>
      </c>
    </row>
    <row r="828" spans="2:5" x14ac:dyDescent="0.25">
      <c r="B828" s="2">
        <v>0.86805555555555303</v>
      </c>
      <c r="C828" s="3">
        <v>176</v>
      </c>
      <c r="D828" s="3">
        <v>179</v>
      </c>
      <c r="E828" s="6">
        <f t="shared" si="12"/>
        <v>1.7045454545454544E-2</v>
      </c>
    </row>
    <row r="829" spans="2:5" x14ac:dyDescent="0.25">
      <c r="B829" s="2">
        <v>0.87152777777777501</v>
      </c>
      <c r="C829" s="3">
        <v>177</v>
      </c>
      <c r="D829" s="3">
        <v>179</v>
      </c>
      <c r="E829" s="6">
        <f t="shared" si="12"/>
        <v>1.1299435028248588E-2</v>
      </c>
    </row>
    <row r="830" spans="2:5" x14ac:dyDescent="0.25">
      <c r="B830" s="2">
        <v>0.874999999999997</v>
      </c>
      <c r="C830" s="3">
        <v>177</v>
      </c>
      <c r="D830" s="3">
        <v>179</v>
      </c>
      <c r="E830" s="6">
        <f t="shared" si="12"/>
        <v>1.1299435028248588E-2</v>
      </c>
    </row>
    <row r="831" spans="2:5" x14ac:dyDescent="0.25">
      <c r="B831" s="2">
        <v>0.87847222222221999</v>
      </c>
      <c r="C831" s="3">
        <v>178</v>
      </c>
      <c r="D831" s="3">
        <v>179</v>
      </c>
      <c r="E831" s="6">
        <f t="shared" si="12"/>
        <v>5.6179775280898875E-3</v>
      </c>
    </row>
    <row r="832" spans="2:5" x14ac:dyDescent="0.25">
      <c r="B832" s="2">
        <v>0.88194444444444198</v>
      </c>
      <c r="C832" s="3">
        <v>178</v>
      </c>
      <c r="D832" s="3">
        <v>178</v>
      </c>
      <c r="E832" s="6">
        <f t="shared" si="12"/>
        <v>0</v>
      </c>
    </row>
    <row r="833" spans="2:5" x14ac:dyDescent="0.25">
      <c r="B833" s="2">
        <v>0.88541666666666397</v>
      </c>
      <c r="C833" s="3">
        <v>178</v>
      </c>
      <c r="D833" s="3">
        <v>178</v>
      </c>
      <c r="E833" s="6">
        <f t="shared" si="12"/>
        <v>0</v>
      </c>
    </row>
    <row r="834" spans="2:5" x14ac:dyDescent="0.25">
      <c r="B834" s="2">
        <v>0.88888888888888595</v>
      </c>
      <c r="C834" s="3">
        <v>178</v>
      </c>
      <c r="D834" s="3">
        <v>178</v>
      </c>
      <c r="E834" s="6">
        <f t="shared" si="12"/>
        <v>0</v>
      </c>
    </row>
    <row r="835" spans="2:5" x14ac:dyDescent="0.25">
      <c r="B835" s="2">
        <v>0.89236111111110905</v>
      </c>
      <c r="C835" s="3">
        <v>178</v>
      </c>
      <c r="D835" s="3">
        <v>178</v>
      </c>
      <c r="E835" s="6">
        <f t="shared" ref="E835:E898" si="13">IF((D835-C835)&gt;0,(D835-C835)/C835,0)</f>
        <v>0</v>
      </c>
    </row>
    <row r="836" spans="2:5" x14ac:dyDescent="0.25">
      <c r="B836" s="2">
        <v>0.89583333333333104</v>
      </c>
      <c r="C836" s="3">
        <v>178</v>
      </c>
      <c r="D836" s="3">
        <v>177</v>
      </c>
      <c r="E836" s="6">
        <f t="shared" si="13"/>
        <v>0</v>
      </c>
    </row>
    <row r="837" spans="2:5" x14ac:dyDescent="0.25">
      <c r="B837" s="2">
        <v>0.89930555555555303</v>
      </c>
      <c r="C837" s="3">
        <v>178</v>
      </c>
      <c r="D837" s="3">
        <v>178</v>
      </c>
      <c r="E837" s="6">
        <f t="shared" si="13"/>
        <v>0</v>
      </c>
    </row>
    <row r="838" spans="2:5" x14ac:dyDescent="0.25">
      <c r="B838" s="2">
        <v>0.90277777777777501</v>
      </c>
      <c r="C838" s="3">
        <v>178</v>
      </c>
      <c r="D838" s="3">
        <v>178</v>
      </c>
      <c r="E838" s="6">
        <f t="shared" si="13"/>
        <v>0</v>
      </c>
    </row>
    <row r="839" spans="2:5" x14ac:dyDescent="0.25">
      <c r="B839" s="2">
        <v>0.906249999999997</v>
      </c>
      <c r="C839" s="3">
        <v>178</v>
      </c>
      <c r="D839" s="3">
        <v>178</v>
      </c>
      <c r="E839" s="6">
        <f t="shared" si="13"/>
        <v>0</v>
      </c>
    </row>
    <row r="840" spans="2:5" x14ac:dyDescent="0.25">
      <c r="B840" s="2">
        <v>0.90972222222221999</v>
      </c>
      <c r="C840" s="3">
        <v>178</v>
      </c>
      <c r="D840" s="3">
        <v>178</v>
      </c>
      <c r="E840" s="6">
        <f t="shared" si="13"/>
        <v>0</v>
      </c>
    </row>
    <row r="841" spans="2:5" x14ac:dyDescent="0.25">
      <c r="B841" s="2">
        <v>0.91319444444444198</v>
      </c>
      <c r="C841" s="3">
        <v>178</v>
      </c>
      <c r="D841" s="3">
        <v>178</v>
      </c>
      <c r="E841" s="6">
        <f t="shared" si="13"/>
        <v>0</v>
      </c>
    </row>
    <row r="842" spans="2:5" x14ac:dyDescent="0.25">
      <c r="B842" s="2">
        <v>0.91666666666666397</v>
      </c>
      <c r="C842" s="3">
        <v>179</v>
      </c>
      <c r="D842" s="3">
        <v>176</v>
      </c>
      <c r="E842" s="6">
        <f t="shared" si="13"/>
        <v>0</v>
      </c>
    </row>
    <row r="843" spans="2:5" x14ac:dyDescent="0.25">
      <c r="B843" s="2">
        <v>0.92013888888888595</v>
      </c>
      <c r="C843" s="3">
        <v>179</v>
      </c>
      <c r="D843" s="3">
        <v>176</v>
      </c>
      <c r="E843" s="6">
        <f t="shared" si="13"/>
        <v>0</v>
      </c>
    </row>
    <row r="844" spans="2:5" x14ac:dyDescent="0.25">
      <c r="B844" s="2">
        <v>0.92361111111110805</v>
      </c>
      <c r="C844" s="3">
        <v>179</v>
      </c>
      <c r="D844" s="3">
        <v>176</v>
      </c>
      <c r="E844" s="6">
        <f t="shared" si="13"/>
        <v>0</v>
      </c>
    </row>
    <row r="845" spans="2:5" x14ac:dyDescent="0.25">
      <c r="B845" s="2">
        <v>0.92708333333333104</v>
      </c>
      <c r="C845" s="3">
        <v>178</v>
      </c>
      <c r="D845" s="3">
        <v>176</v>
      </c>
      <c r="E845" s="6">
        <f t="shared" si="13"/>
        <v>0</v>
      </c>
    </row>
    <row r="846" spans="2:5" x14ac:dyDescent="0.25">
      <c r="B846" s="2">
        <v>0.93055555555555303</v>
      </c>
      <c r="C846" s="3">
        <v>178</v>
      </c>
      <c r="D846" s="3">
        <v>176</v>
      </c>
      <c r="E846" s="6">
        <f t="shared" si="13"/>
        <v>0</v>
      </c>
    </row>
    <row r="847" spans="2:5" x14ac:dyDescent="0.25">
      <c r="B847" s="2">
        <v>0.93402777777777501</v>
      </c>
      <c r="C847" s="3">
        <v>179</v>
      </c>
      <c r="D847" s="3">
        <v>176</v>
      </c>
      <c r="E847" s="6">
        <f t="shared" si="13"/>
        <v>0</v>
      </c>
    </row>
    <row r="848" spans="2:5" x14ac:dyDescent="0.25">
      <c r="B848" s="2">
        <v>0.937499999999997</v>
      </c>
      <c r="C848" s="3">
        <v>178</v>
      </c>
      <c r="D848" s="3">
        <v>173</v>
      </c>
      <c r="E848" s="6">
        <f t="shared" si="13"/>
        <v>0</v>
      </c>
    </row>
    <row r="849" spans="2:5" x14ac:dyDescent="0.25">
      <c r="B849" s="2">
        <v>0.94097222222221899</v>
      </c>
      <c r="C849" s="3">
        <v>179</v>
      </c>
      <c r="D849" s="3">
        <v>173</v>
      </c>
      <c r="E849" s="6">
        <f t="shared" si="13"/>
        <v>0</v>
      </c>
    </row>
    <row r="850" spans="2:5" x14ac:dyDescent="0.25">
      <c r="B850" s="2">
        <v>0.94444444444444198</v>
      </c>
      <c r="C850" s="3">
        <v>179</v>
      </c>
      <c r="D850" s="3">
        <v>173</v>
      </c>
      <c r="E850" s="6">
        <f t="shared" si="13"/>
        <v>0</v>
      </c>
    </row>
    <row r="851" spans="2:5" x14ac:dyDescent="0.25">
      <c r="B851" s="2">
        <v>0.94791666666666397</v>
      </c>
      <c r="C851" s="3">
        <v>179</v>
      </c>
      <c r="D851" s="3">
        <v>174</v>
      </c>
      <c r="E851" s="6">
        <f t="shared" si="13"/>
        <v>0</v>
      </c>
    </row>
    <row r="852" spans="2:5" x14ac:dyDescent="0.25">
      <c r="B852" s="2">
        <v>0.95138888888888595</v>
      </c>
      <c r="C852" s="3">
        <v>178</v>
      </c>
      <c r="D852" s="3">
        <v>174</v>
      </c>
      <c r="E852" s="6">
        <f t="shared" si="13"/>
        <v>0</v>
      </c>
    </row>
    <row r="853" spans="2:5" x14ac:dyDescent="0.25">
      <c r="B853" s="2">
        <v>0.95486111111110805</v>
      </c>
      <c r="C853" s="3">
        <v>179</v>
      </c>
      <c r="D853" s="3">
        <v>174</v>
      </c>
      <c r="E853" s="6">
        <f t="shared" si="13"/>
        <v>0</v>
      </c>
    </row>
    <row r="854" spans="2:5" x14ac:dyDescent="0.25">
      <c r="B854" s="2">
        <v>0.95833333333333004</v>
      </c>
      <c r="C854" s="3">
        <v>178</v>
      </c>
      <c r="D854" s="3">
        <v>174</v>
      </c>
      <c r="E854" s="6">
        <f t="shared" si="13"/>
        <v>0</v>
      </c>
    </row>
    <row r="855" spans="2:5" x14ac:dyDescent="0.25">
      <c r="B855" s="2">
        <v>0.96180555555555303</v>
      </c>
      <c r="C855" s="3">
        <v>178</v>
      </c>
      <c r="D855" s="3">
        <v>174</v>
      </c>
      <c r="E855" s="6">
        <f t="shared" si="13"/>
        <v>0</v>
      </c>
    </row>
    <row r="856" spans="2:5" x14ac:dyDescent="0.25">
      <c r="B856" s="2">
        <v>0.96527777777777501</v>
      </c>
      <c r="C856" s="3">
        <v>179</v>
      </c>
      <c r="D856" s="3">
        <v>175</v>
      </c>
      <c r="E856" s="6">
        <f t="shared" si="13"/>
        <v>0</v>
      </c>
    </row>
    <row r="857" spans="2:5" x14ac:dyDescent="0.25">
      <c r="B857" s="2">
        <v>0.968749999999997</v>
      </c>
      <c r="C857" s="3">
        <v>179</v>
      </c>
      <c r="D857" s="3">
        <v>174</v>
      </c>
      <c r="E857" s="6">
        <f t="shared" si="13"/>
        <v>0</v>
      </c>
    </row>
    <row r="858" spans="2:5" x14ac:dyDescent="0.25">
      <c r="B858" s="2">
        <v>0.97222222222221899</v>
      </c>
      <c r="C858" s="3">
        <v>178</v>
      </c>
      <c r="D858" s="3">
        <v>173</v>
      </c>
      <c r="E858" s="6">
        <f t="shared" si="13"/>
        <v>0</v>
      </c>
    </row>
    <row r="859" spans="2:5" x14ac:dyDescent="0.25">
      <c r="B859" s="2">
        <v>0.97569444444444198</v>
      </c>
      <c r="C859" s="3">
        <v>178</v>
      </c>
      <c r="D859" s="3">
        <v>173</v>
      </c>
      <c r="E859" s="6">
        <f t="shared" si="13"/>
        <v>0</v>
      </c>
    </row>
    <row r="860" spans="2:5" x14ac:dyDescent="0.25">
      <c r="B860" s="2">
        <v>0.97916666666666397</v>
      </c>
      <c r="C860" s="3">
        <v>178</v>
      </c>
      <c r="D860" s="3">
        <v>171</v>
      </c>
      <c r="E860" s="6">
        <f t="shared" si="13"/>
        <v>0</v>
      </c>
    </row>
    <row r="861" spans="2:5" x14ac:dyDescent="0.25">
      <c r="B861" s="2">
        <v>0.98263888888888595</v>
      </c>
      <c r="C861" s="3">
        <v>178</v>
      </c>
      <c r="D861" s="3">
        <v>174</v>
      </c>
      <c r="E861" s="6">
        <f t="shared" si="13"/>
        <v>0</v>
      </c>
    </row>
    <row r="862" spans="2:5" x14ac:dyDescent="0.25">
      <c r="B862" s="2">
        <v>0.98611111111110805</v>
      </c>
      <c r="C862" s="3">
        <v>178</v>
      </c>
      <c r="D862" s="3">
        <v>174</v>
      </c>
      <c r="E862" s="6">
        <f t="shared" si="13"/>
        <v>0</v>
      </c>
    </row>
    <row r="863" spans="2:5" x14ac:dyDescent="0.25">
      <c r="B863" s="2">
        <v>0.98958333333333004</v>
      </c>
      <c r="C863" s="3">
        <v>178</v>
      </c>
      <c r="D863" s="3">
        <v>174</v>
      </c>
      <c r="E863" s="6">
        <f t="shared" si="13"/>
        <v>0</v>
      </c>
    </row>
    <row r="864" spans="2:5" x14ac:dyDescent="0.25">
      <c r="B864" s="2">
        <v>0.99305555555555303</v>
      </c>
      <c r="C864" s="3">
        <v>177</v>
      </c>
      <c r="D864" s="3">
        <v>176</v>
      </c>
      <c r="E864" s="6">
        <f t="shared" si="13"/>
        <v>0</v>
      </c>
    </row>
    <row r="865" spans="1:5" x14ac:dyDescent="0.25">
      <c r="B865" s="2">
        <v>0.99652777777777501</v>
      </c>
      <c r="C865" s="3">
        <v>177</v>
      </c>
      <c r="D865" s="3">
        <v>176</v>
      </c>
      <c r="E865" s="6">
        <f t="shared" si="13"/>
        <v>0</v>
      </c>
    </row>
    <row r="866" spans="1:5" x14ac:dyDescent="0.25">
      <c r="A866" s="1" t="s">
        <v>5</v>
      </c>
      <c r="B866" s="2">
        <v>0</v>
      </c>
      <c r="C866" s="3">
        <v>185</v>
      </c>
      <c r="D866" s="3">
        <v>176</v>
      </c>
      <c r="E866" s="6">
        <f t="shared" si="13"/>
        <v>0</v>
      </c>
    </row>
    <row r="867" spans="1:5" x14ac:dyDescent="0.25">
      <c r="B867" s="2">
        <v>3.4722222222222199E-3</v>
      </c>
      <c r="C867" s="3">
        <v>182</v>
      </c>
      <c r="D867" s="3">
        <v>176</v>
      </c>
      <c r="E867" s="6">
        <f t="shared" si="13"/>
        <v>0</v>
      </c>
    </row>
    <row r="868" spans="1:5" x14ac:dyDescent="0.25">
      <c r="B868" s="2">
        <v>6.9444444444444397E-3</v>
      </c>
      <c r="C868" s="3">
        <v>180</v>
      </c>
      <c r="D868" s="3">
        <v>176</v>
      </c>
      <c r="E868" s="6">
        <f t="shared" si="13"/>
        <v>0</v>
      </c>
    </row>
    <row r="869" spans="1:5" x14ac:dyDescent="0.25">
      <c r="B869" s="2">
        <v>1.0416666666666701E-2</v>
      </c>
      <c r="C869" s="3">
        <v>180</v>
      </c>
      <c r="D869" s="3">
        <v>176</v>
      </c>
      <c r="E869" s="6">
        <f t="shared" si="13"/>
        <v>0</v>
      </c>
    </row>
    <row r="870" spans="1:5" x14ac:dyDescent="0.25">
      <c r="B870" s="2">
        <v>1.38888888888889E-2</v>
      </c>
      <c r="C870" s="3">
        <v>177</v>
      </c>
      <c r="D870" s="3">
        <v>174</v>
      </c>
      <c r="E870" s="6">
        <f t="shared" si="13"/>
        <v>0</v>
      </c>
    </row>
    <row r="871" spans="1:5" x14ac:dyDescent="0.25">
      <c r="B871" s="2">
        <v>1.7361111111111101E-2</v>
      </c>
      <c r="C871" s="3">
        <v>177</v>
      </c>
      <c r="D871" s="3">
        <v>174</v>
      </c>
      <c r="E871" s="6">
        <f t="shared" si="13"/>
        <v>0</v>
      </c>
    </row>
    <row r="872" spans="1:5" x14ac:dyDescent="0.25">
      <c r="B872" s="2">
        <v>2.0833333333333301E-2</v>
      </c>
      <c r="C872" s="3">
        <v>177</v>
      </c>
      <c r="D872" s="3">
        <v>174</v>
      </c>
      <c r="E872" s="6">
        <f t="shared" si="13"/>
        <v>0</v>
      </c>
    </row>
    <row r="873" spans="1:5" x14ac:dyDescent="0.25">
      <c r="B873" s="2">
        <v>2.4305555555555601E-2</v>
      </c>
      <c r="C873" s="3">
        <v>177</v>
      </c>
      <c r="D873" s="3">
        <v>173</v>
      </c>
      <c r="E873" s="6">
        <f t="shared" si="13"/>
        <v>0</v>
      </c>
    </row>
    <row r="874" spans="1:5" x14ac:dyDescent="0.25">
      <c r="B874" s="2">
        <v>2.7777777777777801E-2</v>
      </c>
      <c r="C874" s="3">
        <v>176</v>
      </c>
      <c r="D874" s="3">
        <v>173</v>
      </c>
      <c r="E874" s="6">
        <f t="shared" si="13"/>
        <v>0</v>
      </c>
    </row>
    <row r="875" spans="1:5" x14ac:dyDescent="0.25">
      <c r="B875" s="2">
        <v>3.125E-2</v>
      </c>
      <c r="C875" s="3">
        <v>176</v>
      </c>
      <c r="D875" s="3">
        <v>173</v>
      </c>
      <c r="E875" s="6">
        <f t="shared" si="13"/>
        <v>0</v>
      </c>
    </row>
    <row r="876" spans="1:5" x14ac:dyDescent="0.25">
      <c r="B876" s="2">
        <v>3.4722222222222203E-2</v>
      </c>
      <c r="C876" s="3">
        <v>177</v>
      </c>
      <c r="D876" s="3">
        <v>173</v>
      </c>
      <c r="E876" s="6">
        <f t="shared" si="13"/>
        <v>0</v>
      </c>
    </row>
    <row r="877" spans="1:5" x14ac:dyDescent="0.25">
      <c r="B877" s="2">
        <v>3.8194444444444503E-2</v>
      </c>
      <c r="C877" s="3">
        <v>177</v>
      </c>
      <c r="D877" s="3">
        <v>173</v>
      </c>
      <c r="E877" s="6">
        <f t="shared" si="13"/>
        <v>0</v>
      </c>
    </row>
    <row r="878" spans="1:5" x14ac:dyDescent="0.25">
      <c r="B878" s="2">
        <v>4.1666666666666699E-2</v>
      </c>
      <c r="C878" s="3">
        <v>177</v>
      </c>
      <c r="D878" s="3">
        <v>173</v>
      </c>
      <c r="E878" s="6">
        <f t="shared" si="13"/>
        <v>0</v>
      </c>
    </row>
    <row r="879" spans="1:5" x14ac:dyDescent="0.25">
      <c r="B879" s="2">
        <v>4.5138888888888902E-2</v>
      </c>
      <c r="C879" s="3">
        <v>177</v>
      </c>
      <c r="D879" s="3">
        <v>173</v>
      </c>
      <c r="E879" s="6">
        <f t="shared" si="13"/>
        <v>0</v>
      </c>
    </row>
    <row r="880" spans="1:5" x14ac:dyDescent="0.25">
      <c r="B880" s="2">
        <v>4.8611111111111098E-2</v>
      </c>
      <c r="C880" s="3">
        <v>177</v>
      </c>
      <c r="D880" s="3">
        <v>173</v>
      </c>
      <c r="E880" s="6">
        <f t="shared" si="13"/>
        <v>0</v>
      </c>
    </row>
    <row r="881" spans="2:5" x14ac:dyDescent="0.25">
      <c r="B881" s="2">
        <v>5.2083333333333398E-2</v>
      </c>
      <c r="C881" s="3">
        <v>177</v>
      </c>
      <c r="D881" s="3">
        <v>173</v>
      </c>
      <c r="E881" s="6">
        <f t="shared" si="13"/>
        <v>0</v>
      </c>
    </row>
    <row r="882" spans="2:5" x14ac:dyDescent="0.25">
      <c r="B882" s="2">
        <v>5.5555555555555601E-2</v>
      </c>
      <c r="C882" s="3">
        <v>177</v>
      </c>
      <c r="D882" s="3">
        <v>173</v>
      </c>
      <c r="E882" s="6">
        <f t="shared" si="13"/>
        <v>0</v>
      </c>
    </row>
    <row r="883" spans="2:5" x14ac:dyDescent="0.25">
      <c r="B883" s="2">
        <v>5.9027777777777797E-2</v>
      </c>
      <c r="C883" s="3">
        <v>177</v>
      </c>
      <c r="D883" s="3">
        <v>173</v>
      </c>
      <c r="E883" s="6">
        <f t="shared" si="13"/>
        <v>0</v>
      </c>
    </row>
    <row r="884" spans="2:5" x14ac:dyDescent="0.25">
      <c r="B884" s="2">
        <v>6.25E-2</v>
      </c>
      <c r="C884" s="3">
        <v>177</v>
      </c>
      <c r="D884" s="3">
        <v>173</v>
      </c>
      <c r="E884" s="6">
        <f t="shared" si="13"/>
        <v>0</v>
      </c>
    </row>
    <row r="885" spans="2:5" x14ac:dyDescent="0.25">
      <c r="B885" s="2">
        <v>6.5972222222222196E-2</v>
      </c>
      <c r="C885" s="3">
        <v>177</v>
      </c>
      <c r="D885" s="3">
        <v>170</v>
      </c>
      <c r="E885" s="6">
        <f t="shared" si="13"/>
        <v>0</v>
      </c>
    </row>
    <row r="886" spans="2:5" x14ac:dyDescent="0.25">
      <c r="B886" s="2">
        <v>6.9444444444444503E-2</v>
      </c>
      <c r="C886" s="3">
        <v>177</v>
      </c>
      <c r="D886" s="3">
        <v>170</v>
      </c>
      <c r="E886" s="6">
        <f t="shared" si="13"/>
        <v>0</v>
      </c>
    </row>
    <row r="887" spans="2:5" x14ac:dyDescent="0.25">
      <c r="B887" s="2">
        <v>7.2916666666666699E-2</v>
      </c>
      <c r="C887" s="3">
        <v>177</v>
      </c>
      <c r="D887" s="3">
        <v>170</v>
      </c>
      <c r="E887" s="6">
        <f t="shared" si="13"/>
        <v>0</v>
      </c>
    </row>
    <row r="888" spans="2:5" x14ac:dyDescent="0.25">
      <c r="B888" s="2">
        <v>7.6388888888888895E-2</v>
      </c>
      <c r="C888" s="3">
        <v>177</v>
      </c>
      <c r="D888" s="3">
        <v>170</v>
      </c>
      <c r="E888" s="6">
        <f t="shared" si="13"/>
        <v>0</v>
      </c>
    </row>
    <row r="889" spans="2:5" x14ac:dyDescent="0.25">
      <c r="B889" s="2">
        <v>7.9861111111111105E-2</v>
      </c>
      <c r="C889" s="3">
        <v>178</v>
      </c>
      <c r="D889" s="3">
        <v>170</v>
      </c>
      <c r="E889" s="6">
        <f t="shared" si="13"/>
        <v>0</v>
      </c>
    </row>
    <row r="890" spans="2:5" x14ac:dyDescent="0.25">
      <c r="B890" s="2">
        <v>8.3333333333333398E-2</v>
      </c>
      <c r="C890" s="3">
        <v>177</v>
      </c>
      <c r="D890" s="3">
        <v>170</v>
      </c>
      <c r="E890" s="6">
        <f t="shared" si="13"/>
        <v>0</v>
      </c>
    </row>
    <row r="891" spans="2:5" x14ac:dyDescent="0.25">
      <c r="B891" s="2">
        <v>8.6805555555555594E-2</v>
      </c>
      <c r="C891" s="3">
        <v>177</v>
      </c>
      <c r="D891" s="3">
        <v>171</v>
      </c>
      <c r="E891" s="6">
        <f t="shared" si="13"/>
        <v>0</v>
      </c>
    </row>
    <row r="892" spans="2:5" x14ac:dyDescent="0.25">
      <c r="B892" s="2">
        <v>9.0277777777777804E-2</v>
      </c>
      <c r="C892" s="3">
        <v>177</v>
      </c>
      <c r="D892" s="3">
        <v>171</v>
      </c>
      <c r="E892" s="6">
        <f t="shared" si="13"/>
        <v>0</v>
      </c>
    </row>
    <row r="893" spans="2:5" x14ac:dyDescent="0.25">
      <c r="B893" s="2">
        <v>9.375E-2</v>
      </c>
      <c r="C893" s="3">
        <v>177</v>
      </c>
      <c r="D893" s="3">
        <v>171</v>
      </c>
      <c r="E893" s="6">
        <f t="shared" si="13"/>
        <v>0</v>
      </c>
    </row>
    <row r="894" spans="2:5" x14ac:dyDescent="0.25">
      <c r="B894" s="2">
        <v>9.7222222222222293E-2</v>
      </c>
      <c r="C894" s="3">
        <v>177</v>
      </c>
      <c r="D894" s="3">
        <v>171</v>
      </c>
      <c r="E894" s="6">
        <f t="shared" si="13"/>
        <v>0</v>
      </c>
    </row>
    <row r="895" spans="2:5" x14ac:dyDescent="0.25">
      <c r="B895" s="2">
        <v>0.100694444444444</v>
      </c>
      <c r="C895" s="3">
        <v>178</v>
      </c>
      <c r="D895" s="3">
        <v>171</v>
      </c>
      <c r="E895" s="6">
        <f t="shared" si="13"/>
        <v>0</v>
      </c>
    </row>
    <row r="896" spans="2:5" x14ac:dyDescent="0.25">
      <c r="B896" s="2">
        <v>0.104166666666667</v>
      </c>
      <c r="C896" s="3">
        <v>178</v>
      </c>
      <c r="D896" s="3">
        <v>171</v>
      </c>
      <c r="E896" s="6">
        <f t="shared" si="13"/>
        <v>0</v>
      </c>
    </row>
    <row r="897" spans="2:5" x14ac:dyDescent="0.25">
      <c r="B897" s="2">
        <v>0.10763888888888901</v>
      </c>
      <c r="C897" s="3">
        <v>178</v>
      </c>
      <c r="D897" s="3">
        <v>171</v>
      </c>
      <c r="E897" s="6">
        <f t="shared" si="13"/>
        <v>0</v>
      </c>
    </row>
    <row r="898" spans="2:5" x14ac:dyDescent="0.25">
      <c r="B898" s="2">
        <v>0.11111111111111099</v>
      </c>
      <c r="C898" s="3">
        <v>179</v>
      </c>
      <c r="D898" s="3">
        <v>171</v>
      </c>
      <c r="E898" s="6">
        <f t="shared" si="13"/>
        <v>0</v>
      </c>
    </row>
    <row r="899" spans="2:5" x14ac:dyDescent="0.25">
      <c r="B899" s="2">
        <v>0.114583333333333</v>
      </c>
      <c r="C899" s="3">
        <v>179</v>
      </c>
      <c r="D899" s="3">
        <v>171</v>
      </c>
      <c r="E899" s="6">
        <f t="shared" ref="E899:E962" si="14">IF((D899-C899)&gt;0,(D899-C899)/C899,0)</f>
        <v>0</v>
      </c>
    </row>
    <row r="900" spans="2:5" x14ac:dyDescent="0.25">
      <c r="B900" s="2">
        <v>0.118055555555556</v>
      </c>
      <c r="C900" s="3">
        <v>179</v>
      </c>
      <c r="D900" s="3">
        <v>171</v>
      </c>
      <c r="E900" s="6">
        <f t="shared" si="14"/>
        <v>0</v>
      </c>
    </row>
    <row r="901" spans="2:5" x14ac:dyDescent="0.25">
      <c r="B901" s="2">
        <v>0.121527777777778</v>
      </c>
      <c r="C901" s="3">
        <v>180</v>
      </c>
      <c r="D901" s="3">
        <v>171</v>
      </c>
      <c r="E901" s="6">
        <f t="shared" si="14"/>
        <v>0</v>
      </c>
    </row>
    <row r="902" spans="2:5" x14ac:dyDescent="0.25">
      <c r="B902" s="2">
        <v>0.125</v>
      </c>
      <c r="C902" s="3">
        <v>181</v>
      </c>
      <c r="D902" s="3">
        <v>171</v>
      </c>
      <c r="E902" s="6">
        <f t="shared" si="14"/>
        <v>0</v>
      </c>
    </row>
    <row r="903" spans="2:5" x14ac:dyDescent="0.25">
      <c r="B903" s="2">
        <v>0.12847222222222199</v>
      </c>
      <c r="C903" s="3">
        <v>181</v>
      </c>
      <c r="D903" s="3">
        <v>176</v>
      </c>
      <c r="E903" s="6">
        <f t="shared" si="14"/>
        <v>0</v>
      </c>
    </row>
    <row r="904" spans="2:5" x14ac:dyDescent="0.25">
      <c r="B904" s="2">
        <v>0.131944444444444</v>
      </c>
      <c r="C904" s="3">
        <v>181</v>
      </c>
      <c r="D904" s="3">
        <v>176</v>
      </c>
      <c r="E904" s="6">
        <f t="shared" si="14"/>
        <v>0</v>
      </c>
    </row>
    <row r="905" spans="2:5" x14ac:dyDescent="0.25">
      <c r="B905" s="2">
        <v>0.13541666666666699</v>
      </c>
      <c r="C905" s="3">
        <v>181</v>
      </c>
      <c r="D905" s="3">
        <v>176</v>
      </c>
      <c r="E905" s="6">
        <f t="shared" si="14"/>
        <v>0</v>
      </c>
    </row>
    <row r="906" spans="2:5" x14ac:dyDescent="0.25">
      <c r="B906" s="2">
        <v>0.13888888888888901</v>
      </c>
      <c r="C906" s="3">
        <v>181</v>
      </c>
      <c r="D906" s="3">
        <v>176</v>
      </c>
      <c r="E906" s="6">
        <f t="shared" si="14"/>
        <v>0</v>
      </c>
    </row>
    <row r="907" spans="2:5" x14ac:dyDescent="0.25">
      <c r="B907" s="2">
        <v>0.14236111111111099</v>
      </c>
      <c r="C907" s="3">
        <v>181</v>
      </c>
      <c r="D907" s="3">
        <v>176</v>
      </c>
      <c r="E907" s="6">
        <f t="shared" si="14"/>
        <v>0</v>
      </c>
    </row>
    <row r="908" spans="2:5" x14ac:dyDescent="0.25">
      <c r="B908" s="2">
        <v>0.14583333333333301</v>
      </c>
      <c r="C908" s="3">
        <v>181</v>
      </c>
      <c r="D908" s="3">
        <v>176</v>
      </c>
      <c r="E908" s="6">
        <f t="shared" si="14"/>
        <v>0</v>
      </c>
    </row>
    <row r="909" spans="2:5" x14ac:dyDescent="0.25">
      <c r="B909" s="2">
        <v>0.149305555555555</v>
      </c>
      <c r="C909" s="3">
        <v>181</v>
      </c>
      <c r="D909" s="3">
        <v>176</v>
      </c>
      <c r="E909" s="6">
        <f t="shared" si="14"/>
        <v>0</v>
      </c>
    </row>
    <row r="910" spans="2:5" x14ac:dyDescent="0.25">
      <c r="B910" s="2">
        <v>0.15277777777777801</v>
      </c>
      <c r="C910" s="3">
        <v>181</v>
      </c>
      <c r="D910" s="3">
        <v>176</v>
      </c>
      <c r="E910" s="6">
        <f t="shared" si="14"/>
        <v>0</v>
      </c>
    </row>
    <row r="911" spans="2:5" x14ac:dyDescent="0.25">
      <c r="B911" s="2">
        <v>0.15625</v>
      </c>
      <c r="C911" s="3">
        <v>182</v>
      </c>
      <c r="D911" s="3">
        <v>176</v>
      </c>
      <c r="E911" s="6">
        <f t="shared" si="14"/>
        <v>0</v>
      </c>
    </row>
    <row r="912" spans="2:5" x14ac:dyDescent="0.25">
      <c r="B912" s="2">
        <v>0.15972222222222199</v>
      </c>
      <c r="C912" s="3">
        <v>181</v>
      </c>
      <c r="D912" s="3">
        <v>176</v>
      </c>
      <c r="E912" s="6">
        <f t="shared" si="14"/>
        <v>0</v>
      </c>
    </row>
    <row r="913" spans="2:5" x14ac:dyDescent="0.25">
      <c r="B913" s="2">
        <v>0.163194444444444</v>
      </c>
      <c r="C913" s="3">
        <v>182</v>
      </c>
      <c r="D913" s="3">
        <v>176</v>
      </c>
      <c r="E913" s="6">
        <f t="shared" si="14"/>
        <v>0</v>
      </c>
    </row>
    <row r="914" spans="2:5" x14ac:dyDescent="0.25">
      <c r="B914" s="2">
        <v>0.16666666666666699</v>
      </c>
      <c r="C914" s="3">
        <v>182</v>
      </c>
      <c r="D914" s="3">
        <v>176</v>
      </c>
      <c r="E914" s="6">
        <f t="shared" si="14"/>
        <v>0</v>
      </c>
    </row>
    <row r="915" spans="2:5" x14ac:dyDescent="0.25">
      <c r="B915" s="2">
        <v>0.17013888888888901</v>
      </c>
      <c r="C915" s="3">
        <v>182</v>
      </c>
      <c r="D915" s="3">
        <v>176</v>
      </c>
      <c r="E915" s="6">
        <f t="shared" si="14"/>
        <v>0</v>
      </c>
    </row>
    <row r="916" spans="2:5" x14ac:dyDescent="0.25">
      <c r="B916" s="2">
        <v>0.17361111111111099</v>
      </c>
      <c r="C916" s="3">
        <v>182</v>
      </c>
      <c r="D916" s="3">
        <v>176</v>
      </c>
      <c r="E916" s="6">
        <f t="shared" si="14"/>
        <v>0</v>
      </c>
    </row>
    <row r="917" spans="2:5" x14ac:dyDescent="0.25">
      <c r="B917" s="2">
        <v>0.17708333333333301</v>
      </c>
      <c r="C917" s="3">
        <v>182</v>
      </c>
      <c r="D917" s="3">
        <v>176</v>
      </c>
      <c r="E917" s="6">
        <f t="shared" si="14"/>
        <v>0</v>
      </c>
    </row>
    <row r="918" spans="2:5" x14ac:dyDescent="0.25">
      <c r="B918" s="2">
        <v>0.180555555555555</v>
      </c>
      <c r="C918" s="3">
        <v>183</v>
      </c>
      <c r="D918" s="3">
        <v>177</v>
      </c>
      <c r="E918" s="6">
        <f t="shared" si="14"/>
        <v>0</v>
      </c>
    </row>
    <row r="919" spans="2:5" x14ac:dyDescent="0.25">
      <c r="B919" s="2">
        <v>0.18402777777777801</v>
      </c>
      <c r="C919" s="3">
        <v>182</v>
      </c>
      <c r="D919" s="3">
        <v>177</v>
      </c>
      <c r="E919" s="6">
        <f t="shared" si="14"/>
        <v>0</v>
      </c>
    </row>
    <row r="920" spans="2:5" x14ac:dyDescent="0.25">
      <c r="B920" s="2">
        <v>0.1875</v>
      </c>
      <c r="C920" s="3">
        <v>183</v>
      </c>
      <c r="D920" s="3">
        <v>177</v>
      </c>
      <c r="E920" s="6">
        <f t="shared" si="14"/>
        <v>0</v>
      </c>
    </row>
    <row r="921" spans="2:5" x14ac:dyDescent="0.25">
      <c r="B921" s="2">
        <v>0.19097222222222199</v>
      </c>
      <c r="C921" s="3">
        <v>183</v>
      </c>
      <c r="D921" s="3">
        <v>175</v>
      </c>
      <c r="E921" s="6">
        <f t="shared" si="14"/>
        <v>0</v>
      </c>
    </row>
    <row r="922" spans="2:5" x14ac:dyDescent="0.25">
      <c r="B922" s="2">
        <v>0.194444444444444</v>
      </c>
      <c r="C922" s="3">
        <v>183</v>
      </c>
      <c r="D922" s="3">
        <v>175</v>
      </c>
      <c r="E922" s="6">
        <f t="shared" si="14"/>
        <v>0</v>
      </c>
    </row>
    <row r="923" spans="2:5" x14ac:dyDescent="0.25">
      <c r="B923" s="2">
        <v>0.19791666666666599</v>
      </c>
      <c r="C923" s="3">
        <v>183</v>
      </c>
      <c r="D923" s="3">
        <v>175</v>
      </c>
      <c r="E923" s="6">
        <f t="shared" si="14"/>
        <v>0</v>
      </c>
    </row>
    <row r="924" spans="2:5" x14ac:dyDescent="0.25">
      <c r="B924" s="2">
        <v>0.20138888888888901</v>
      </c>
      <c r="C924" s="3">
        <v>182</v>
      </c>
      <c r="D924" s="3">
        <v>176</v>
      </c>
      <c r="E924" s="6">
        <f t="shared" si="14"/>
        <v>0</v>
      </c>
    </row>
    <row r="925" spans="2:5" x14ac:dyDescent="0.25">
      <c r="B925" s="2">
        <v>0.20486111111111099</v>
      </c>
      <c r="C925" s="3">
        <v>181</v>
      </c>
      <c r="D925" s="3">
        <v>176</v>
      </c>
      <c r="E925" s="6">
        <f t="shared" si="14"/>
        <v>0</v>
      </c>
    </row>
    <row r="926" spans="2:5" x14ac:dyDescent="0.25">
      <c r="B926" s="2">
        <v>0.20833333333333301</v>
      </c>
      <c r="C926" s="3">
        <v>181</v>
      </c>
      <c r="D926" s="3">
        <v>177</v>
      </c>
      <c r="E926" s="6">
        <f t="shared" si="14"/>
        <v>0</v>
      </c>
    </row>
    <row r="927" spans="2:5" x14ac:dyDescent="0.25">
      <c r="B927" s="2">
        <v>0.211805555555555</v>
      </c>
      <c r="C927" s="3">
        <v>179</v>
      </c>
      <c r="D927" s="3">
        <v>177</v>
      </c>
      <c r="E927" s="6">
        <f t="shared" si="14"/>
        <v>0</v>
      </c>
    </row>
    <row r="928" spans="2:5" x14ac:dyDescent="0.25">
      <c r="B928" s="2">
        <v>0.21527777777777701</v>
      </c>
      <c r="C928" s="3">
        <v>180</v>
      </c>
      <c r="D928" s="3">
        <v>176</v>
      </c>
      <c r="E928" s="6">
        <f t="shared" si="14"/>
        <v>0</v>
      </c>
    </row>
    <row r="929" spans="2:5" x14ac:dyDescent="0.25">
      <c r="B929" s="2">
        <v>0.21875</v>
      </c>
      <c r="C929" s="3">
        <v>176</v>
      </c>
      <c r="D929" s="3">
        <v>178</v>
      </c>
      <c r="E929" s="6">
        <f t="shared" si="14"/>
        <v>1.1363636363636364E-2</v>
      </c>
    </row>
    <row r="930" spans="2:5" x14ac:dyDescent="0.25">
      <c r="B930" s="2">
        <v>0.22222222222222199</v>
      </c>
      <c r="C930" s="3">
        <v>175</v>
      </c>
      <c r="D930" s="3">
        <v>178</v>
      </c>
      <c r="E930" s="6">
        <f t="shared" si="14"/>
        <v>1.7142857142857144E-2</v>
      </c>
    </row>
    <row r="931" spans="2:5" x14ac:dyDescent="0.25">
      <c r="B931" s="2">
        <v>0.225694444444444</v>
      </c>
      <c r="C931" s="3">
        <v>173</v>
      </c>
      <c r="D931" s="3">
        <v>175</v>
      </c>
      <c r="E931" s="6">
        <f t="shared" si="14"/>
        <v>1.1560693641618497E-2</v>
      </c>
    </row>
    <row r="932" spans="2:5" x14ac:dyDescent="0.25">
      <c r="B932" s="2">
        <v>0.22916666666666599</v>
      </c>
      <c r="C932" s="3">
        <v>174</v>
      </c>
      <c r="D932" s="3">
        <v>174</v>
      </c>
      <c r="E932" s="6">
        <f t="shared" si="14"/>
        <v>0</v>
      </c>
    </row>
    <row r="933" spans="2:5" x14ac:dyDescent="0.25">
      <c r="B933" s="2">
        <v>0.23263888888888901</v>
      </c>
      <c r="C933" s="3">
        <v>175</v>
      </c>
      <c r="D933" s="3">
        <v>175</v>
      </c>
      <c r="E933" s="6">
        <f t="shared" si="14"/>
        <v>0</v>
      </c>
    </row>
    <row r="934" spans="2:5" x14ac:dyDescent="0.25">
      <c r="B934" s="2">
        <v>0.23611111111111099</v>
      </c>
      <c r="C934" s="3">
        <v>177</v>
      </c>
      <c r="D934" s="3">
        <v>177</v>
      </c>
      <c r="E934" s="6">
        <f t="shared" si="14"/>
        <v>0</v>
      </c>
    </row>
    <row r="935" spans="2:5" x14ac:dyDescent="0.25">
      <c r="B935" s="2">
        <v>0.23958333333333301</v>
      </c>
      <c r="C935" s="3">
        <v>177</v>
      </c>
      <c r="D935" s="3">
        <v>174</v>
      </c>
      <c r="E935" s="6">
        <f t="shared" si="14"/>
        <v>0</v>
      </c>
    </row>
    <row r="936" spans="2:5" x14ac:dyDescent="0.25">
      <c r="B936" s="2">
        <v>0.243055555555555</v>
      </c>
      <c r="C936" s="3">
        <v>176</v>
      </c>
      <c r="D936" s="3">
        <v>172</v>
      </c>
      <c r="E936" s="6">
        <f t="shared" si="14"/>
        <v>0</v>
      </c>
    </row>
    <row r="937" spans="2:5" x14ac:dyDescent="0.25">
      <c r="B937" s="2">
        <v>0.24652777777777701</v>
      </c>
      <c r="C937" s="3">
        <v>177</v>
      </c>
      <c r="D937" s="3">
        <v>179</v>
      </c>
      <c r="E937" s="6">
        <f t="shared" si="14"/>
        <v>1.1299435028248588E-2</v>
      </c>
    </row>
    <row r="938" spans="2:5" x14ac:dyDescent="0.25">
      <c r="B938" s="2">
        <v>0.25</v>
      </c>
      <c r="C938" s="3">
        <v>179</v>
      </c>
      <c r="D938" s="3">
        <v>182</v>
      </c>
      <c r="E938" s="6">
        <f t="shared" si="14"/>
        <v>1.6759776536312849E-2</v>
      </c>
    </row>
    <row r="939" spans="2:5" x14ac:dyDescent="0.25">
      <c r="B939" s="2">
        <v>0.25347222222222199</v>
      </c>
      <c r="C939" s="3">
        <v>182</v>
      </c>
      <c r="D939" s="3">
        <v>182</v>
      </c>
      <c r="E939" s="6">
        <f t="shared" si="14"/>
        <v>0</v>
      </c>
    </row>
    <row r="940" spans="2:5" x14ac:dyDescent="0.25">
      <c r="B940" s="2">
        <v>0.25694444444444398</v>
      </c>
      <c r="C940" s="3">
        <v>183</v>
      </c>
      <c r="D940" s="3">
        <v>183</v>
      </c>
      <c r="E940" s="6">
        <f t="shared" si="14"/>
        <v>0</v>
      </c>
    </row>
    <row r="941" spans="2:5" x14ac:dyDescent="0.25">
      <c r="B941" s="2">
        <v>0.26041666666666602</v>
      </c>
      <c r="C941" s="3">
        <v>184</v>
      </c>
      <c r="D941" s="3">
        <v>183</v>
      </c>
      <c r="E941" s="6">
        <f t="shared" si="14"/>
        <v>0</v>
      </c>
    </row>
    <row r="942" spans="2:5" x14ac:dyDescent="0.25">
      <c r="B942" s="2">
        <v>0.26388888888888801</v>
      </c>
      <c r="C942" s="3">
        <v>182</v>
      </c>
      <c r="D942" s="3">
        <v>178</v>
      </c>
      <c r="E942" s="6">
        <f t="shared" si="14"/>
        <v>0</v>
      </c>
    </row>
    <row r="943" spans="2:5" x14ac:dyDescent="0.25">
      <c r="B943" s="2">
        <v>0.26736111111111099</v>
      </c>
      <c r="C943" s="3">
        <v>180</v>
      </c>
      <c r="D943" s="3">
        <v>180</v>
      </c>
      <c r="E943" s="6">
        <f t="shared" si="14"/>
        <v>0</v>
      </c>
    </row>
    <row r="944" spans="2:5" x14ac:dyDescent="0.25">
      <c r="B944" s="2">
        <v>0.27083333333333298</v>
      </c>
      <c r="C944" s="3">
        <v>180</v>
      </c>
      <c r="D944" s="3">
        <v>185</v>
      </c>
      <c r="E944" s="6">
        <f t="shared" si="14"/>
        <v>2.7777777777777776E-2</v>
      </c>
    </row>
    <row r="945" spans="2:5" x14ac:dyDescent="0.25">
      <c r="B945" s="2">
        <v>0.27430555555555503</v>
      </c>
      <c r="C945" s="3">
        <v>182</v>
      </c>
      <c r="D945" s="3">
        <v>187</v>
      </c>
      <c r="E945" s="6">
        <f t="shared" si="14"/>
        <v>2.7472527472527472E-2</v>
      </c>
    </row>
    <row r="946" spans="2:5" x14ac:dyDescent="0.25">
      <c r="B946" s="2">
        <v>0.27777777777777701</v>
      </c>
      <c r="C946" s="3">
        <v>182</v>
      </c>
      <c r="D946" s="3">
        <v>184</v>
      </c>
      <c r="E946" s="6">
        <f t="shared" si="14"/>
        <v>1.098901098901099E-2</v>
      </c>
    </row>
    <row r="947" spans="2:5" x14ac:dyDescent="0.25">
      <c r="B947" s="2">
        <v>0.28125</v>
      </c>
      <c r="C947" s="3">
        <v>182</v>
      </c>
      <c r="D947" s="3">
        <v>179</v>
      </c>
      <c r="E947" s="6">
        <f t="shared" si="14"/>
        <v>0</v>
      </c>
    </row>
    <row r="948" spans="2:5" x14ac:dyDescent="0.25">
      <c r="B948" s="2">
        <v>0.28472222222222199</v>
      </c>
      <c r="C948" s="3">
        <v>183</v>
      </c>
      <c r="D948" s="3">
        <v>176</v>
      </c>
      <c r="E948" s="6">
        <f t="shared" si="14"/>
        <v>0</v>
      </c>
    </row>
    <row r="949" spans="2:5" x14ac:dyDescent="0.25">
      <c r="B949" s="2">
        <v>0.28819444444444398</v>
      </c>
      <c r="C949" s="3">
        <v>187</v>
      </c>
      <c r="D949" s="3">
        <v>179</v>
      </c>
      <c r="E949" s="6">
        <f t="shared" si="14"/>
        <v>0</v>
      </c>
    </row>
    <row r="950" spans="2:5" x14ac:dyDescent="0.25">
      <c r="B950" s="2">
        <v>0.29166666666666602</v>
      </c>
      <c r="C950" s="3">
        <v>186</v>
      </c>
      <c r="D950" s="3">
        <v>185</v>
      </c>
      <c r="E950" s="6">
        <f t="shared" si="14"/>
        <v>0</v>
      </c>
    </row>
    <row r="951" spans="2:5" x14ac:dyDescent="0.25">
      <c r="B951" s="2">
        <v>0.29513888888888801</v>
      </c>
      <c r="C951" s="3">
        <v>185</v>
      </c>
      <c r="D951" s="3">
        <v>187</v>
      </c>
      <c r="E951" s="6">
        <f t="shared" si="14"/>
        <v>1.0810810810810811E-2</v>
      </c>
    </row>
    <row r="952" spans="2:5" x14ac:dyDescent="0.25">
      <c r="B952" s="2">
        <v>0.29861111111111099</v>
      </c>
      <c r="C952" s="3">
        <v>182</v>
      </c>
      <c r="D952" s="3">
        <v>187</v>
      </c>
      <c r="E952" s="6">
        <f t="shared" si="14"/>
        <v>2.7472527472527472E-2</v>
      </c>
    </row>
    <row r="953" spans="2:5" x14ac:dyDescent="0.25">
      <c r="B953" s="2">
        <v>0.30208333333333298</v>
      </c>
      <c r="C953" s="3">
        <v>183</v>
      </c>
      <c r="D953" s="3">
        <v>188</v>
      </c>
      <c r="E953" s="6">
        <f t="shared" si="14"/>
        <v>2.7322404371584699E-2</v>
      </c>
    </row>
    <row r="954" spans="2:5" x14ac:dyDescent="0.25">
      <c r="B954" s="2">
        <v>0.30555555555555503</v>
      </c>
      <c r="C954" s="3">
        <v>182</v>
      </c>
      <c r="D954" s="3">
        <v>193</v>
      </c>
      <c r="E954" s="6">
        <f t="shared" si="14"/>
        <v>6.043956043956044E-2</v>
      </c>
    </row>
    <row r="955" spans="2:5" x14ac:dyDescent="0.25">
      <c r="B955" s="2">
        <v>0.30902777777777701</v>
      </c>
      <c r="C955" s="3">
        <v>182</v>
      </c>
      <c r="D955" s="3">
        <v>187</v>
      </c>
      <c r="E955" s="6">
        <f t="shared" si="14"/>
        <v>2.7472527472527472E-2</v>
      </c>
    </row>
    <row r="956" spans="2:5" x14ac:dyDescent="0.25">
      <c r="B956" s="2">
        <v>0.312499999999999</v>
      </c>
      <c r="C956" s="3">
        <v>184</v>
      </c>
      <c r="D956" s="3">
        <v>186</v>
      </c>
      <c r="E956" s="6">
        <f t="shared" si="14"/>
        <v>1.0869565217391304E-2</v>
      </c>
    </row>
    <row r="957" spans="2:5" x14ac:dyDescent="0.25">
      <c r="B957" s="2">
        <v>0.31597222222222199</v>
      </c>
      <c r="C957" s="3">
        <v>187</v>
      </c>
      <c r="D957" s="3">
        <v>188</v>
      </c>
      <c r="E957" s="6">
        <f t="shared" si="14"/>
        <v>5.3475935828877002E-3</v>
      </c>
    </row>
    <row r="958" spans="2:5" x14ac:dyDescent="0.25">
      <c r="B958" s="2">
        <v>0.31944444444444398</v>
      </c>
      <c r="C958" s="3">
        <v>189</v>
      </c>
      <c r="D958" s="3">
        <v>192</v>
      </c>
      <c r="E958" s="6">
        <f t="shared" si="14"/>
        <v>1.5873015873015872E-2</v>
      </c>
    </row>
    <row r="959" spans="2:5" x14ac:dyDescent="0.25">
      <c r="B959" s="2">
        <v>0.32291666666666602</v>
      </c>
      <c r="C959" s="3">
        <v>190</v>
      </c>
      <c r="D959" s="3">
        <v>189</v>
      </c>
      <c r="E959" s="6">
        <f t="shared" si="14"/>
        <v>0</v>
      </c>
    </row>
    <row r="960" spans="2:5" x14ac:dyDescent="0.25">
      <c r="B960" s="2">
        <v>0.32638888888888801</v>
      </c>
      <c r="C960" s="3">
        <v>188</v>
      </c>
      <c r="D960" s="3">
        <v>181</v>
      </c>
      <c r="E960" s="6">
        <f t="shared" si="14"/>
        <v>0</v>
      </c>
    </row>
    <row r="961" spans="2:5" x14ac:dyDescent="0.25">
      <c r="B961" s="2">
        <v>0.32986111111110999</v>
      </c>
      <c r="C961" s="3">
        <v>189</v>
      </c>
      <c r="D961" s="3">
        <v>176</v>
      </c>
      <c r="E961" s="6">
        <f t="shared" si="14"/>
        <v>0</v>
      </c>
    </row>
    <row r="962" spans="2:5" x14ac:dyDescent="0.25">
      <c r="B962" s="2">
        <v>0.33333333333333298</v>
      </c>
      <c r="C962" s="3">
        <v>188</v>
      </c>
      <c r="D962" s="3">
        <v>177</v>
      </c>
      <c r="E962" s="6">
        <f t="shared" si="14"/>
        <v>0</v>
      </c>
    </row>
    <row r="963" spans="2:5" x14ac:dyDescent="0.25">
      <c r="B963" s="2">
        <v>0.33680555555555503</v>
      </c>
      <c r="C963" s="3">
        <v>186</v>
      </c>
      <c r="D963" s="3">
        <v>178</v>
      </c>
      <c r="E963" s="6">
        <f t="shared" ref="E963:E1026" si="15">IF((D963-C963)&gt;0,(D963-C963)/C963,0)</f>
        <v>0</v>
      </c>
    </row>
    <row r="964" spans="2:5" x14ac:dyDescent="0.25">
      <c r="B964" s="2">
        <v>0.34027777777777701</v>
      </c>
      <c r="C964" s="3">
        <v>184</v>
      </c>
      <c r="D964" s="3">
        <v>182</v>
      </c>
      <c r="E964" s="6">
        <f t="shared" si="15"/>
        <v>0</v>
      </c>
    </row>
    <row r="965" spans="2:5" x14ac:dyDescent="0.25">
      <c r="B965" s="2">
        <v>0.343749999999999</v>
      </c>
      <c r="C965" s="3">
        <v>185</v>
      </c>
      <c r="D965" s="3">
        <v>189</v>
      </c>
      <c r="E965" s="6">
        <f t="shared" si="15"/>
        <v>2.1621621621621623E-2</v>
      </c>
    </row>
    <row r="966" spans="2:5" x14ac:dyDescent="0.25">
      <c r="B966" s="2">
        <v>0.34722222222222099</v>
      </c>
      <c r="C966" s="3">
        <v>185</v>
      </c>
      <c r="D966" s="3">
        <v>190</v>
      </c>
      <c r="E966" s="6">
        <f t="shared" si="15"/>
        <v>2.7027027027027029E-2</v>
      </c>
    </row>
    <row r="967" spans="2:5" x14ac:dyDescent="0.25">
      <c r="B967" s="2">
        <v>0.35069444444444398</v>
      </c>
      <c r="C967" s="3">
        <v>185</v>
      </c>
      <c r="D967" s="3">
        <v>189</v>
      </c>
      <c r="E967" s="6">
        <f t="shared" si="15"/>
        <v>2.1621621621621623E-2</v>
      </c>
    </row>
    <row r="968" spans="2:5" x14ac:dyDescent="0.25">
      <c r="B968" s="2">
        <v>0.35416666666666602</v>
      </c>
      <c r="C968" s="3">
        <v>185</v>
      </c>
      <c r="D968" s="3">
        <v>188</v>
      </c>
      <c r="E968" s="6">
        <f t="shared" si="15"/>
        <v>1.6216216216216217E-2</v>
      </c>
    </row>
    <row r="969" spans="2:5" x14ac:dyDescent="0.25">
      <c r="B969" s="2">
        <v>0.35763888888888801</v>
      </c>
      <c r="C969" s="3">
        <v>186</v>
      </c>
      <c r="D969" s="3">
        <v>187</v>
      </c>
      <c r="E969" s="6">
        <f t="shared" si="15"/>
        <v>5.3763440860215058E-3</v>
      </c>
    </row>
    <row r="970" spans="2:5" x14ac:dyDescent="0.25">
      <c r="B970" s="2">
        <v>0.36111111111110999</v>
      </c>
      <c r="C970" s="3">
        <v>187</v>
      </c>
      <c r="D970" s="3">
        <v>186</v>
      </c>
      <c r="E970" s="6">
        <f t="shared" si="15"/>
        <v>0</v>
      </c>
    </row>
    <row r="971" spans="2:5" x14ac:dyDescent="0.25">
      <c r="B971" s="2">
        <v>0.36458333333333298</v>
      </c>
      <c r="C971" s="3">
        <v>187</v>
      </c>
      <c r="D971" s="3">
        <v>189</v>
      </c>
      <c r="E971" s="6">
        <f t="shared" si="15"/>
        <v>1.06951871657754E-2</v>
      </c>
    </row>
    <row r="972" spans="2:5" x14ac:dyDescent="0.25">
      <c r="B972" s="2">
        <v>0.36805555555555503</v>
      </c>
      <c r="C972" s="3">
        <v>187</v>
      </c>
      <c r="D972" s="3">
        <v>186</v>
      </c>
      <c r="E972" s="6">
        <f t="shared" si="15"/>
        <v>0</v>
      </c>
    </row>
    <row r="973" spans="2:5" x14ac:dyDescent="0.25">
      <c r="B973" s="2">
        <v>0.37152777777777701</v>
      </c>
      <c r="C973" s="3">
        <v>187</v>
      </c>
      <c r="D973" s="3">
        <v>183</v>
      </c>
      <c r="E973" s="6">
        <f t="shared" si="15"/>
        <v>0</v>
      </c>
    </row>
    <row r="974" spans="2:5" x14ac:dyDescent="0.25">
      <c r="B974" s="2">
        <v>0.374999999999999</v>
      </c>
      <c r="C974" s="3">
        <v>188</v>
      </c>
      <c r="D974" s="3">
        <v>184</v>
      </c>
      <c r="E974" s="6">
        <f t="shared" si="15"/>
        <v>0</v>
      </c>
    </row>
    <row r="975" spans="2:5" x14ac:dyDescent="0.25">
      <c r="B975" s="2">
        <v>0.37847222222222099</v>
      </c>
      <c r="C975" s="3">
        <v>189</v>
      </c>
      <c r="D975" s="3">
        <v>182</v>
      </c>
      <c r="E975" s="6">
        <f t="shared" si="15"/>
        <v>0</v>
      </c>
    </row>
    <row r="976" spans="2:5" x14ac:dyDescent="0.25">
      <c r="B976" s="2">
        <v>0.38194444444444398</v>
      </c>
      <c r="C976" s="3">
        <v>188</v>
      </c>
      <c r="D976" s="3">
        <v>181</v>
      </c>
      <c r="E976" s="6">
        <f t="shared" si="15"/>
        <v>0</v>
      </c>
    </row>
    <row r="977" spans="2:5" x14ac:dyDescent="0.25">
      <c r="B977" s="2">
        <v>0.38541666666666602</v>
      </c>
      <c r="C977" s="3">
        <v>188</v>
      </c>
      <c r="D977" s="3">
        <v>185</v>
      </c>
      <c r="E977" s="6">
        <f t="shared" si="15"/>
        <v>0</v>
      </c>
    </row>
    <row r="978" spans="2:5" x14ac:dyDescent="0.25">
      <c r="B978" s="2">
        <v>0.38888888888888801</v>
      </c>
      <c r="C978" s="3">
        <v>190</v>
      </c>
      <c r="D978" s="3">
        <v>182</v>
      </c>
      <c r="E978" s="6">
        <f t="shared" si="15"/>
        <v>0</v>
      </c>
    </row>
    <row r="979" spans="2:5" x14ac:dyDescent="0.25">
      <c r="B979" s="2">
        <v>0.39236111111110999</v>
      </c>
      <c r="C979" s="3">
        <v>190</v>
      </c>
      <c r="D979" s="3">
        <v>186</v>
      </c>
      <c r="E979" s="6">
        <f t="shared" si="15"/>
        <v>0</v>
      </c>
    </row>
    <row r="980" spans="2:5" x14ac:dyDescent="0.25">
      <c r="B980" s="2">
        <v>0.39583333333333198</v>
      </c>
      <c r="C980" s="3">
        <v>191</v>
      </c>
      <c r="D980" s="3">
        <v>191</v>
      </c>
      <c r="E980" s="6">
        <f t="shared" si="15"/>
        <v>0</v>
      </c>
    </row>
    <row r="981" spans="2:5" x14ac:dyDescent="0.25">
      <c r="B981" s="2">
        <v>0.39930555555555503</v>
      </c>
      <c r="C981" s="3">
        <v>190</v>
      </c>
      <c r="D981" s="3">
        <v>193</v>
      </c>
      <c r="E981" s="6">
        <f t="shared" si="15"/>
        <v>1.5789473684210527E-2</v>
      </c>
    </row>
    <row r="982" spans="2:5" x14ac:dyDescent="0.25">
      <c r="B982" s="2">
        <v>0.40277777777777701</v>
      </c>
      <c r="C982" s="3">
        <v>191</v>
      </c>
      <c r="D982" s="3">
        <v>192</v>
      </c>
      <c r="E982" s="6">
        <f t="shared" si="15"/>
        <v>5.235602094240838E-3</v>
      </c>
    </row>
    <row r="983" spans="2:5" x14ac:dyDescent="0.25">
      <c r="B983" s="2">
        <v>0.406249999999999</v>
      </c>
      <c r="C983" s="3">
        <v>192</v>
      </c>
      <c r="D983" s="3">
        <v>188</v>
      </c>
      <c r="E983" s="6">
        <f t="shared" si="15"/>
        <v>0</v>
      </c>
    </row>
    <row r="984" spans="2:5" x14ac:dyDescent="0.25">
      <c r="B984" s="2">
        <v>0.40972222222222099</v>
      </c>
      <c r="C984" s="3">
        <v>195</v>
      </c>
      <c r="D984" s="3">
        <v>187</v>
      </c>
      <c r="E984" s="6">
        <f t="shared" si="15"/>
        <v>0</v>
      </c>
    </row>
    <row r="985" spans="2:5" x14ac:dyDescent="0.25">
      <c r="B985" s="2">
        <v>0.41319444444444298</v>
      </c>
      <c r="C985" s="3">
        <v>196</v>
      </c>
      <c r="D985" s="3">
        <v>194</v>
      </c>
      <c r="E985" s="6">
        <f t="shared" si="15"/>
        <v>0</v>
      </c>
    </row>
    <row r="986" spans="2:5" x14ac:dyDescent="0.25">
      <c r="B986" s="2">
        <v>0.41666666666666602</v>
      </c>
      <c r="C986" s="3">
        <v>196</v>
      </c>
      <c r="D986" s="3">
        <v>193</v>
      </c>
      <c r="E986" s="6">
        <f t="shared" si="15"/>
        <v>0</v>
      </c>
    </row>
    <row r="987" spans="2:5" x14ac:dyDescent="0.25">
      <c r="B987" s="2">
        <v>0.42013888888888801</v>
      </c>
      <c r="C987" s="3">
        <v>194</v>
      </c>
      <c r="D987" s="3">
        <v>193</v>
      </c>
      <c r="E987" s="6">
        <f t="shared" si="15"/>
        <v>0</v>
      </c>
    </row>
    <row r="988" spans="2:5" x14ac:dyDescent="0.25">
      <c r="B988" s="2">
        <v>0.42361111111110999</v>
      </c>
      <c r="C988" s="3">
        <v>193</v>
      </c>
      <c r="D988" s="3">
        <v>190</v>
      </c>
      <c r="E988" s="6">
        <f t="shared" si="15"/>
        <v>0</v>
      </c>
    </row>
    <row r="989" spans="2:5" x14ac:dyDescent="0.25">
      <c r="B989" s="2">
        <v>0.42708333333333198</v>
      </c>
      <c r="C989" s="3">
        <v>192</v>
      </c>
      <c r="D989" s="3">
        <v>188</v>
      </c>
      <c r="E989" s="6">
        <f t="shared" si="15"/>
        <v>0</v>
      </c>
    </row>
    <row r="990" spans="2:5" x14ac:dyDescent="0.25">
      <c r="B990" s="2">
        <v>0.43055555555555503</v>
      </c>
      <c r="C990" s="3">
        <v>193</v>
      </c>
      <c r="D990" s="3">
        <v>187</v>
      </c>
      <c r="E990" s="6">
        <f t="shared" si="15"/>
        <v>0</v>
      </c>
    </row>
    <row r="991" spans="2:5" x14ac:dyDescent="0.25">
      <c r="B991" s="2">
        <v>0.43402777777777701</v>
      </c>
      <c r="C991" s="3">
        <v>192</v>
      </c>
      <c r="D991" s="3">
        <v>187</v>
      </c>
      <c r="E991" s="6">
        <f t="shared" si="15"/>
        <v>0</v>
      </c>
    </row>
    <row r="992" spans="2:5" x14ac:dyDescent="0.25">
      <c r="B992" s="2">
        <v>0.437499999999999</v>
      </c>
      <c r="C992" s="3">
        <v>190</v>
      </c>
      <c r="D992" s="3">
        <v>192</v>
      </c>
      <c r="E992" s="6">
        <f t="shared" si="15"/>
        <v>1.0526315789473684E-2</v>
      </c>
    </row>
    <row r="993" spans="2:5" x14ac:dyDescent="0.25">
      <c r="B993" s="2">
        <v>0.44097222222222099</v>
      </c>
      <c r="C993" s="3">
        <v>188</v>
      </c>
      <c r="D993" s="3">
        <v>188</v>
      </c>
      <c r="E993" s="6">
        <f t="shared" si="15"/>
        <v>0</v>
      </c>
    </row>
    <row r="994" spans="2:5" x14ac:dyDescent="0.25">
      <c r="B994" s="2">
        <v>0.44444444444444298</v>
      </c>
      <c r="C994" s="3">
        <v>187</v>
      </c>
      <c r="D994" s="3">
        <v>190</v>
      </c>
      <c r="E994" s="6">
        <f t="shared" si="15"/>
        <v>1.6042780748663103E-2</v>
      </c>
    </row>
    <row r="995" spans="2:5" x14ac:dyDescent="0.25">
      <c r="B995" s="2">
        <v>0.44791666666666602</v>
      </c>
      <c r="C995" s="3">
        <v>188</v>
      </c>
      <c r="D995" s="3">
        <v>190</v>
      </c>
      <c r="E995" s="6">
        <f t="shared" si="15"/>
        <v>1.0638297872340425E-2</v>
      </c>
    </row>
    <row r="996" spans="2:5" x14ac:dyDescent="0.25">
      <c r="B996" s="2">
        <v>0.45138888888888801</v>
      </c>
      <c r="C996" s="3">
        <v>189</v>
      </c>
      <c r="D996" s="3">
        <v>194</v>
      </c>
      <c r="E996" s="6">
        <f t="shared" si="15"/>
        <v>2.6455026455026454E-2</v>
      </c>
    </row>
    <row r="997" spans="2:5" x14ac:dyDescent="0.25">
      <c r="B997" s="2">
        <v>0.45486111111110999</v>
      </c>
      <c r="C997" s="3">
        <v>190</v>
      </c>
      <c r="D997" s="3">
        <v>198</v>
      </c>
      <c r="E997" s="6">
        <f t="shared" si="15"/>
        <v>4.2105263157894736E-2</v>
      </c>
    </row>
    <row r="998" spans="2:5" x14ac:dyDescent="0.25">
      <c r="B998" s="2">
        <v>0.45833333333333198</v>
      </c>
      <c r="C998" s="3">
        <v>189</v>
      </c>
      <c r="D998" s="3">
        <v>196</v>
      </c>
      <c r="E998" s="6">
        <f t="shared" si="15"/>
        <v>3.7037037037037035E-2</v>
      </c>
    </row>
    <row r="999" spans="2:5" x14ac:dyDescent="0.25">
      <c r="B999" s="2">
        <v>0.46180555555555403</v>
      </c>
      <c r="C999" s="3">
        <v>189</v>
      </c>
      <c r="D999" s="3">
        <v>193</v>
      </c>
      <c r="E999" s="6">
        <f t="shared" si="15"/>
        <v>2.1164021164021163E-2</v>
      </c>
    </row>
    <row r="1000" spans="2:5" x14ac:dyDescent="0.25">
      <c r="B1000" s="2">
        <v>0.46527777777777701</v>
      </c>
      <c r="C1000" s="3">
        <v>189</v>
      </c>
      <c r="D1000" s="3">
        <v>189</v>
      </c>
      <c r="E1000" s="6">
        <f t="shared" si="15"/>
        <v>0</v>
      </c>
    </row>
    <row r="1001" spans="2:5" x14ac:dyDescent="0.25">
      <c r="B1001" s="2">
        <v>0.468749999999999</v>
      </c>
      <c r="C1001" s="3">
        <v>189</v>
      </c>
      <c r="D1001" s="3">
        <v>190</v>
      </c>
      <c r="E1001" s="6">
        <f t="shared" si="15"/>
        <v>5.2910052910052907E-3</v>
      </c>
    </row>
    <row r="1002" spans="2:5" x14ac:dyDescent="0.25">
      <c r="B1002" s="2">
        <v>0.47222222222222099</v>
      </c>
      <c r="C1002" s="3">
        <v>191</v>
      </c>
      <c r="D1002" s="3">
        <v>198</v>
      </c>
      <c r="E1002" s="6">
        <f t="shared" si="15"/>
        <v>3.6649214659685861E-2</v>
      </c>
    </row>
    <row r="1003" spans="2:5" x14ac:dyDescent="0.25">
      <c r="B1003" s="2">
        <v>0.47569444444444298</v>
      </c>
      <c r="C1003" s="3">
        <v>193</v>
      </c>
      <c r="D1003" s="3">
        <v>197</v>
      </c>
      <c r="E1003" s="6">
        <f t="shared" si="15"/>
        <v>2.072538860103627E-2</v>
      </c>
    </row>
    <row r="1004" spans="2:5" x14ac:dyDescent="0.25">
      <c r="B1004" s="2">
        <v>0.47916666666666502</v>
      </c>
      <c r="C1004" s="3">
        <v>193</v>
      </c>
      <c r="D1004" s="3">
        <v>196</v>
      </c>
      <c r="E1004" s="6">
        <f t="shared" si="15"/>
        <v>1.5544041450777202E-2</v>
      </c>
    </row>
    <row r="1005" spans="2:5" x14ac:dyDescent="0.25">
      <c r="B1005" s="2">
        <v>0.48263888888888801</v>
      </c>
      <c r="C1005" s="3">
        <v>189</v>
      </c>
      <c r="D1005" s="3">
        <v>190</v>
      </c>
      <c r="E1005" s="6">
        <f t="shared" si="15"/>
        <v>5.2910052910052907E-3</v>
      </c>
    </row>
    <row r="1006" spans="2:5" x14ac:dyDescent="0.25">
      <c r="B1006" s="2">
        <v>0.48611111111110999</v>
      </c>
      <c r="C1006" s="3">
        <v>187</v>
      </c>
      <c r="D1006" s="3">
        <v>184</v>
      </c>
      <c r="E1006" s="6">
        <f t="shared" si="15"/>
        <v>0</v>
      </c>
    </row>
    <row r="1007" spans="2:5" x14ac:dyDescent="0.25">
      <c r="B1007" s="2">
        <v>0.48958333333333198</v>
      </c>
      <c r="C1007" s="3">
        <v>185</v>
      </c>
      <c r="D1007" s="3">
        <v>184</v>
      </c>
      <c r="E1007" s="6">
        <f t="shared" si="15"/>
        <v>0</v>
      </c>
    </row>
    <row r="1008" spans="2:5" x14ac:dyDescent="0.25">
      <c r="B1008" s="2">
        <v>0.49305555555555403</v>
      </c>
      <c r="C1008" s="3">
        <v>185</v>
      </c>
      <c r="D1008" s="3">
        <v>181</v>
      </c>
      <c r="E1008" s="6">
        <f t="shared" si="15"/>
        <v>0</v>
      </c>
    </row>
    <row r="1009" spans="2:5" x14ac:dyDescent="0.25">
      <c r="B1009" s="2">
        <v>0.49652777777777701</v>
      </c>
      <c r="C1009" s="3">
        <v>188</v>
      </c>
      <c r="D1009" s="3">
        <v>187</v>
      </c>
      <c r="E1009" s="6">
        <f t="shared" si="15"/>
        <v>0</v>
      </c>
    </row>
    <row r="1010" spans="2:5" x14ac:dyDescent="0.25">
      <c r="B1010" s="2">
        <v>0.499999999999999</v>
      </c>
      <c r="C1010" s="3">
        <v>187</v>
      </c>
      <c r="D1010" s="3">
        <v>186</v>
      </c>
      <c r="E1010" s="6">
        <f t="shared" si="15"/>
        <v>0</v>
      </c>
    </row>
    <row r="1011" spans="2:5" x14ac:dyDescent="0.25">
      <c r="B1011" s="2">
        <v>0.50347222222222099</v>
      </c>
      <c r="C1011" s="3">
        <v>188</v>
      </c>
      <c r="D1011" s="3">
        <v>186</v>
      </c>
      <c r="E1011" s="6">
        <f t="shared" si="15"/>
        <v>0</v>
      </c>
    </row>
    <row r="1012" spans="2:5" x14ac:dyDescent="0.25">
      <c r="B1012" s="2">
        <v>0.50694444444444298</v>
      </c>
      <c r="C1012" s="3">
        <v>189</v>
      </c>
      <c r="D1012" s="3">
        <v>186</v>
      </c>
      <c r="E1012" s="6">
        <f t="shared" si="15"/>
        <v>0</v>
      </c>
    </row>
    <row r="1013" spans="2:5" x14ac:dyDescent="0.25">
      <c r="B1013" s="2">
        <v>0.51041666666666496</v>
      </c>
      <c r="C1013" s="3">
        <v>190</v>
      </c>
      <c r="D1013" s="3">
        <v>185</v>
      </c>
      <c r="E1013" s="6">
        <f t="shared" si="15"/>
        <v>0</v>
      </c>
    </row>
    <row r="1014" spans="2:5" x14ac:dyDescent="0.25">
      <c r="B1014" s="2">
        <v>0.51388888888888795</v>
      </c>
      <c r="C1014" s="3">
        <v>191</v>
      </c>
      <c r="D1014" s="3">
        <v>185</v>
      </c>
      <c r="E1014" s="6">
        <f t="shared" si="15"/>
        <v>0</v>
      </c>
    </row>
    <row r="1015" spans="2:5" x14ac:dyDescent="0.25">
      <c r="B1015" s="2">
        <v>0.51736111111111005</v>
      </c>
      <c r="C1015" s="3">
        <v>192</v>
      </c>
      <c r="D1015" s="3">
        <v>185</v>
      </c>
      <c r="E1015" s="6">
        <f t="shared" si="15"/>
        <v>0</v>
      </c>
    </row>
    <row r="1016" spans="2:5" x14ac:dyDescent="0.25">
      <c r="B1016" s="2">
        <v>0.52083333333333204</v>
      </c>
      <c r="C1016" s="3">
        <v>189</v>
      </c>
      <c r="D1016" s="3">
        <v>188</v>
      </c>
      <c r="E1016" s="6">
        <f t="shared" si="15"/>
        <v>0</v>
      </c>
    </row>
    <row r="1017" spans="2:5" x14ac:dyDescent="0.25">
      <c r="B1017" s="2">
        <v>0.52430555555555403</v>
      </c>
      <c r="C1017" s="3">
        <v>188</v>
      </c>
      <c r="D1017" s="3">
        <v>186</v>
      </c>
      <c r="E1017" s="6">
        <f t="shared" si="15"/>
        <v>0</v>
      </c>
    </row>
    <row r="1018" spans="2:5" x14ac:dyDescent="0.25">
      <c r="B1018" s="2">
        <v>0.52777777777777601</v>
      </c>
      <c r="C1018" s="3">
        <v>190</v>
      </c>
      <c r="D1018" s="3">
        <v>189</v>
      </c>
      <c r="E1018" s="6">
        <f t="shared" si="15"/>
        <v>0</v>
      </c>
    </row>
    <row r="1019" spans="2:5" x14ac:dyDescent="0.25">
      <c r="B1019" s="2">
        <v>0.531249999999999</v>
      </c>
      <c r="C1019" s="3">
        <v>193</v>
      </c>
      <c r="D1019" s="3">
        <v>187</v>
      </c>
      <c r="E1019" s="6">
        <f t="shared" si="15"/>
        <v>0</v>
      </c>
    </row>
    <row r="1020" spans="2:5" x14ac:dyDescent="0.25">
      <c r="B1020" s="2">
        <v>0.53472222222222099</v>
      </c>
      <c r="C1020" s="3">
        <v>191</v>
      </c>
      <c r="D1020" s="3">
        <v>190</v>
      </c>
      <c r="E1020" s="6">
        <f t="shared" si="15"/>
        <v>0</v>
      </c>
    </row>
    <row r="1021" spans="2:5" x14ac:dyDescent="0.25">
      <c r="B1021" s="2">
        <v>0.53819444444444298</v>
      </c>
      <c r="C1021" s="3">
        <v>193</v>
      </c>
      <c r="D1021" s="3">
        <v>190</v>
      </c>
      <c r="E1021" s="6">
        <f t="shared" si="15"/>
        <v>0</v>
      </c>
    </row>
    <row r="1022" spans="2:5" x14ac:dyDescent="0.25">
      <c r="B1022" s="2">
        <v>0.54166666666666496</v>
      </c>
      <c r="C1022" s="3">
        <v>193</v>
      </c>
      <c r="D1022" s="3">
        <v>198</v>
      </c>
      <c r="E1022" s="6">
        <f t="shared" si="15"/>
        <v>2.5906735751295335E-2</v>
      </c>
    </row>
    <row r="1023" spans="2:5" x14ac:dyDescent="0.25">
      <c r="B1023" s="2">
        <v>0.54513888888888795</v>
      </c>
      <c r="C1023" s="3">
        <v>191</v>
      </c>
      <c r="D1023" s="3">
        <v>200</v>
      </c>
      <c r="E1023" s="6">
        <f t="shared" si="15"/>
        <v>4.712041884816754E-2</v>
      </c>
    </row>
    <row r="1024" spans="2:5" x14ac:dyDescent="0.25">
      <c r="B1024" s="2">
        <v>0.54861111111111005</v>
      </c>
      <c r="C1024" s="3">
        <v>188</v>
      </c>
      <c r="D1024" s="3">
        <v>194</v>
      </c>
      <c r="E1024" s="6">
        <f t="shared" si="15"/>
        <v>3.1914893617021274E-2</v>
      </c>
    </row>
    <row r="1025" spans="2:5" x14ac:dyDescent="0.25">
      <c r="B1025" s="2">
        <v>0.55208333333333204</v>
      </c>
      <c r="C1025" s="3">
        <v>188</v>
      </c>
      <c r="D1025" s="3">
        <v>194</v>
      </c>
      <c r="E1025" s="6">
        <f t="shared" si="15"/>
        <v>3.1914893617021274E-2</v>
      </c>
    </row>
    <row r="1026" spans="2:5" x14ac:dyDescent="0.25">
      <c r="B1026" s="2">
        <v>0.55555555555555403</v>
      </c>
      <c r="C1026" s="3">
        <v>186</v>
      </c>
      <c r="D1026" s="3">
        <v>191</v>
      </c>
      <c r="E1026" s="6">
        <f t="shared" si="15"/>
        <v>2.6881720430107527E-2</v>
      </c>
    </row>
    <row r="1027" spans="2:5" x14ac:dyDescent="0.25">
      <c r="B1027" s="2">
        <v>0.55902777777777601</v>
      </c>
      <c r="C1027" s="3">
        <v>187</v>
      </c>
      <c r="D1027" s="3">
        <v>191</v>
      </c>
      <c r="E1027" s="6">
        <f t="shared" ref="E1027:E1090" si="16">IF((D1027-C1027)&gt;0,(D1027-C1027)/C1027,0)</f>
        <v>2.1390374331550801E-2</v>
      </c>
    </row>
    <row r="1028" spans="2:5" x14ac:dyDescent="0.25">
      <c r="B1028" s="2">
        <v>0.562499999999999</v>
      </c>
      <c r="C1028" s="3">
        <v>188</v>
      </c>
      <c r="D1028" s="3">
        <v>187</v>
      </c>
      <c r="E1028" s="6">
        <f t="shared" si="16"/>
        <v>0</v>
      </c>
    </row>
    <row r="1029" spans="2:5" x14ac:dyDescent="0.25">
      <c r="B1029" s="2">
        <v>0.56597222222222099</v>
      </c>
      <c r="C1029" s="3">
        <v>190</v>
      </c>
      <c r="D1029" s="3">
        <v>187</v>
      </c>
      <c r="E1029" s="6">
        <f t="shared" si="16"/>
        <v>0</v>
      </c>
    </row>
    <row r="1030" spans="2:5" x14ac:dyDescent="0.25">
      <c r="B1030" s="2">
        <v>0.56944444444444298</v>
      </c>
      <c r="C1030" s="3">
        <v>188</v>
      </c>
      <c r="D1030" s="3">
        <v>187</v>
      </c>
      <c r="E1030" s="6">
        <f t="shared" si="16"/>
        <v>0</v>
      </c>
    </row>
    <row r="1031" spans="2:5" x14ac:dyDescent="0.25">
      <c r="B1031" s="2">
        <v>0.57291666666666496</v>
      </c>
      <c r="C1031" s="3">
        <v>186</v>
      </c>
      <c r="D1031" s="3">
        <v>181</v>
      </c>
      <c r="E1031" s="6">
        <f t="shared" si="16"/>
        <v>0</v>
      </c>
    </row>
    <row r="1032" spans="2:5" x14ac:dyDescent="0.25">
      <c r="B1032" s="2">
        <v>0.57638888888888695</v>
      </c>
      <c r="C1032" s="3">
        <v>184</v>
      </c>
      <c r="D1032" s="3">
        <v>177</v>
      </c>
      <c r="E1032" s="6">
        <f t="shared" si="16"/>
        <v>0</v>
      </c>
    </row>
    <row r="1033" spans="2:5" x14ac:dyDescent="0.25">
      <c r="B1033" s="2">
        <v>0.57986111111111005</v>
      </c>
      <c r="C1033" s="3">
        <v>185</v>
      </c>
      <c r="D1033" s="3">
        <v>179</v>
      </c>
      <c r="E1033" s="6">
        <f t="shared" si="16"/>
        <v>0</v>
      </c>
    </row>
    <row r="1034" spans="2:5" x14ac:dyDescent="0.25">
      <c r="B1034" s="2">
        <v>0.58333333333333204</v>
      </c>
      <c r="C1034" s="3">
        <v>188</v>
      </c>
      <c r="D1034" s="3">
        <v>179</v>
      </c>
      <c r="E1034" s="6">
        <f t="shared" si="16"/>
        <v>0</v>
      </c>
    </row>
    <row r="1035" spans="2:5" x14ac:dyDescent="0.25">
      <c r="B1035" s="2">
        <v>0.58680555555555403</v>
      </c>
      <c r="C1035" s="3">
        <v>189</v>
      </c>
      <c r="D1035" s="3">
        <v>182</v>
      </c>
      <c r="E1035" s="6">
        <f t="shared" si="16"/>
        <v>0</v>
      </c>
    </row>
    <row r="1036" spans="2:5" x14ac:dyDescent="0.25">
      <c r="B1036" s="2">
        <v>0.59027777777777601</v>
      </c>
      <c r="C1036" s="3">
        <v>186</v>
      </c>
      <c r="D1036" s="3">
        <v>186</v>
      </c>
      <c r="E1036" s="6">
        <f t="shared" si="16"/>
        <v>0</v>
      </c>
    </row>
    <row r="1037" spans="2:5" x14ac:dyDescent="0.25">
      <c r="B1037" s="2">
        <v>0.593749999999998</v>
      </c>
      <c r="C1037" s="3">
        <v>184</v>
      </c>
      <c r="D1037" s="3">
        <v>193</v>
      </c>
      <c r="E1037" s="6">
        <f t="shared" si="16"/>
        <v>4.8913043478260872E-2</v>
      </c>
    </row>
    <row r="1038" spans="2:5" x14ac:dyDescent="0.25">
      <c r="B1038" s="2">
        <v>0.59722222222222099</v>
      </c>
      <c r="C1038" s="3">
        <v>185</v>
      </c>
      <c r="D1038" s="3">
        <v>195</v>
      </c>
      <c r="E1038" s="6">
        <f t="shared" si="16"/>
        <v>5.4054054054054057E-2</v>
      </c>
    </row>
    <row r="1039" spans="2:5" x14ac:dyDescent="0.25">
      <c r="B1039" s="2">
        <v>0.60069444444444298</v>
      </c>
      <c r="C1039" s="3">
        <v>186</v>
      </c>
      <c r="D1039" s="3">
        <v>201</v>
      </c>
      <c r="E1039" s="6">
        <f t="shared" si="16"/>
        <v>8.0645161290322578E-2</v>
      </c>
    </row>
    <row r="1040" spans="2:5" x14ac:dyDescent="0.25">
      <c r="B1040" s="2">
        <v>0.60416666666666496</v>
      </c>
      <c r="C1040" s="3">
        <v>188</v>
      </c>
      <c r="D1040" s="3">
        <v>206</v>
      </c>
      <c r="E1040" s="6">
        <f t="shared" si="16"/>
        <v>9.5744680851063829E-2</v>
      </c>
    </row>
    <row r="1041" spans="2:5" x14ac:dyDescent="0.25">
      <c r="B1041" s="2">
        <v>0.60763888888888695</v>
      </c>
      <c r="C1041" s="3">
        <v>191</v>
      </c>
      <c r="D1041" s="3">
        <v>212</v>
      </c>
      <c r="E1041" s="6">
        <f t="shared" si="16"/>
        <v>0.1099476439790576</v>
      </c>
    </row>
    <row r="1042" spans="2:5" x14ac:dyDescent="0.25">
      <c r="B1042" s="2">
        <v>0.61111111111111005</v>
      </c>
      <c r="C1042" s="3">
        <v>193</v>
      </c>
      <c r="D1042" s="3">
        <v>225</v>
      </c>
      <c r="E1042" s="6">
        <f t="shared" si="16"/>
        <v>0.16580310880829016</v>
      </c>
    </row>
    <row r="1043" spans="2:5" x14ac:dyDescent="0.25">
      <c r="B1043" s="2">
        <v>0.61458333333333204</v>
      </c>
      <c r="C1043" s="3">
        <v>194</v>
      </c>
      <c r="D1043" s="3">
        <v>225</v>
      </c>
      <c r="E1043" s="6">
        <f t="shared" si="16"/>
        <v>0.15979381443298968</v>
      </c>
    </row>
    <row r="1044" spans="2:5" x14ac:dyDescent="0.25">
      <c r="B1044" s="2">
        <v>0.61805555555555403</v>
      </c>
      <c r="C1044" s="3">
        <v>195</v>
      </c>
      <c r="D1044" s="3">
        <v>218</v>
      </c>
      <c r="E1044" s="6">
        <f t="shared" si="16"/>
        <v>0.11794871794871795</v>
      </c>
    </row>
    <row r="1045" spans="2:5" x14ac:dyDescent="0.25">
      <c r="B1045" s="2">
        <v>0.62152777777777601</v>
      </c>
      <c r="C1045" s="3">
        <v>193</v>
      </c>
      <c r="D1045" s="3">
        <v>211</v>
      </c>
      <c r="E1045" s="6">
        <f t="shared" si="16"/>
        <v>9.3264248704663211E-2</v>
      </c>
    </row>
    <row r="1046" spans="2:5" x14ac:dyDescent="0.25">
      <c r="B1046" s="2">
        <v>0.624999999999998</v>
      </c>
      <c r="C1046" s="3">
        <v>191</v>
      </c>
      <c r="D1046" s="3">
        <v>205</v>
      </c>
      <c r="E1046" s="6">
        <f t="shared" si="16"/>
        <v>7.3298429319371722E-2</v>
      </c>
    </row>
    <row r="1047" spans="2:5" x14ac:dyDescent="0.25">
      <c r="B1047" s="2">
        <v>0.62847222222222099</v>
      </c>
      <c r="C1047" s="3">
        <v>187</v>
      </c>
      <c r="D1047" s="3">
        <v>196</v>
      </c>
      <c r="E1047" s="6">
        <f t="shared" si="16"/>
        <v>4.8128342245989303E-2</v>
      </c>
    </row>
    <row r="1048" spans="2:5" x14ac:dyDescent="0.25">
      <c r="B1048" s="2">
        <v>0.63194444444444298</v>
      </c>
      <c r="C1048" s="3">
        <v>185</v>
      </c>
      <c r="D1048" s="3">
        <v>186</v>
      </c>
      <c r="E1048" s="6">
        <f t="shared" si="16"/>
        <v>5.4054054054054057E-3</v>
      </c>
    </row>
    <row r="1049" spans="2:5" x14ac:dyDescent="0.25">
      <c r="B1049" s="2">
        <v>0.63541666666666496</v>
      </c>
      <c r="C1049" s="3">
        <v>182</v>
      </c>
      <c r="D1049" s="3">
        <v>183</v>
      </c>
      <c r="E1049" s="6">
        <f t="shared" si="16"/>
        <v>5.4945054945054949E-3</v>
      </c>
    </row>
    <row r="1050" spans="2:5" x14ac:dyDescent="0.25">
      <c r="B1050" s="2">
        <v>0.63888888888888695</v>
      </c>
      <c r="C1050" s="3">
        <v>186</v>
      </c>
      <c r="D1050" s="3">
        <v>185</v>
      </c>
      <c r="E1050" s="6">
        <f t="shared" si="16"/>
        <v>0</v>
      </c>
    </row>
    <row r="1051" spans="2:5" x14ac:dyDescent="0.25">
      <c r="B1051" s="2">
        <v>0.64236111111110905</v>
      </c>
      <c r="C1051" s="3">
        <v>189</v>
      </c>
      <c r="D1051" s="3">
        <v>189</v>
      </c>
      <c r="E1051" s="6">
        <f t="shared" si="16"/>
        <v>0</v>
      </c>
    </row>
    <row r="1052" spans="2:5" x14ac:dyDescent="0.25">
      <c r="B1052" s="2">
        <v>0.64583333333333204</v>
      </c>
      <c r="C1052" s="3">
        <v>188</v>
      </c>
      <c r="D1052" s="3">
        <v>187</v>
      </c>
      <c r="E1052" s="6">
        <f t="shared" si="16"/>
        <v>0</v>
      </c>
    </row>
    <row r="1053" spans="2:5" x14ac:dyDescent="0.25">
      <c r="B1053" s="2">
        <v>0.64930555555555403</v>
      </c>
      <c r="C1053" s="3">
        <v>186</v>
      </c>
      <c r="D1053" s="3">
        <v>185</v>
      </c>
      <c r="E1053" s="6">
        <f t="shared" si="16"/>
        <v>0</v>
      </c>
    </row>
    <row r="1054" spans="2:5" x14ac:dyDescent="0.25">
      <c r="B1054" s="2">
        <v>0.65277777777777601</v>
      </c>
      <c r="C1054" s="3">
        <v>186</v>
      </c>
      <c r="D1054" s="3">
        <v>185</v>
      </c>
      <c r="E1054" s="6">
        <f t="shared" si="16"/>
        <v>0</v>
      </c>
    </row>
    <row r="1055" spans="2:5" x14ac:dyDescent="0.25">
      <c r="B1055" s="2">
        <v>0.656249999999998</v>
      </c>
      <c r="C1055" s="3">
        <v>186</v>
      </c>
      <c r="D1055" s="3">
        <v>185</v>
      </c>
      <c r="E1055" s="6">
        <f t="shared" si="16"/>
        <v>0</v>
      </c>
    </row>
    <row r="1056" spans="2:5" x14ac:dyDescent="0.25">
      <c r="B1056" s="2">
        <v>0.65972222222221999</v>
      </c>
      <c r="C1056" s="3">
        <v>185</v>
      </c>
      <c r="D1056" s="3">
        <v>184</v>
      </c>
      <c r="E1056" s="6">
        <f t="shared" si="16"/>
        <v>0</v>
      </c>
    </row>
    <row r="1057" spans="2:5" x14ac:dyDescent="0.25">
      <c r="B1057" s="2">
        <v>0.66319444444444298</v>
      </c>
      <c r="C1057" s="3">
        <v>185</v>
      </c>
      <c r="D1057" s="3">
        <v>186</v>
      </c>
      <c r="E1057" s="6">
        <f t="shared" si="16"/>
        <v>5.4054054054054057E-3</v>
      </c>
    </row>
    <row r="1058" spans="2:5" x14ac:dyDescent="0.25">
      <c r="B1058" s="2">
        <v>0.66666666666666496</v>
      </c>
      <c r="C1058" s="3">
        <v>184</v>
      </c>
      <c r="D1058" s="3">
        <v>186</v>
      </c>
      <c r="E1058" s="6">
        <f t="shared" si="16"/>
        <v>1.0869565217391304E-2</v>
      </c>
    </row>
    <row r="1059" spans="2:5" x14ac:dyDescent="0.25">
      <c r="B1059" s="2">
        <v>0.67013888888888695</v>
      </c>
      <c r="C1059" s="3">
        <v>182</v>
      </c>
      <c r="D1059" s="3">
        <v>186</v>
      </c>
      <c r="E1059" s="6">
        <f t="shared" si="16"/>
        <v>2.197802197802198E-2</v>
      </c>
    </row>
    <row r="1060" spans="2:5" x14ac:dyDescent="0.25">
      <c r="B1060" s="2">
        <v>0.67361111111110905</v>
      </c>
      <c r="C1060" s="3">
        <v>185</v>
      </c>
      <c r="D1060" s="3">
        <v>188</v>
      </c>
      <c r="E1060" s="6">
        <f t="shared" si="16"/>
        <v>1.6216216216216217E-2</v>
      </c>
    </row>
    <row r="1061" spans="2:5" x14ac:dyDescent="0.25">
      <c r="B1061" s="2">
        <v>0.67708333333333104</v>
      </c>
      <c r="C1061" s="3">
        <v>185</v>
      </c>
      <c r="D1061" s="3">
        <v>190</v>
      </c>
      <c r="E1061" s="6">
        <f t="shared" si="16"/>
        <v>2.7027027027027029E-2</v>
      </c>
    </row>
    <row r="1062" spans="2:5" x14ac:dyDescent="0.25">
      <c r="B1062" s="2">
        <v>0.68055555555555403</v>
      </c>
      <c r="C1062" s="3">
        <v>185</v>
      </c>
      <c r="D1062" s="3">
        <v>191</v>
      </c>
      <c r="E1062" s="6">
        <f t="shared" si="16"/>
        <v>3.2432432432432434E-2</v>
      </c>
    </row>
    <row r="1063" spans="2:5" x14ac:dyDescent="0.25">
      <c r="B1063" s="2">
        <v>0.68402777777777601</v>
      </c>
      <c r="C1063" s="3">
        <v>185</v>
      </c>
      <c r="D1063" s="3">
        <v>196</v>
      </c>
      <c r="E1063" s="6">
        <f t="shared" si="16"/>
        <v>5.9459459459459463E-2</v>
      </c>
    </row>
    <row r="1064" spans="2:5" x14ac:dyDescent="0.25">
      <c r="B1064" s="2">
        <v>0.687499999999998</v>
      </c>
      <c r="C1064" s="3">
        <v>185</v>
      </c>
      <c r="D1064" s="3">
        <v>192</v>
      </c>
      <c r="E1064" s="6">
        <f t="shared" si="16"/>
        <v>3.783783783783784E-2</v>
      </c>
    </row>
    <row r="1065" spans="2:5" x14ac:dyDescent="0.25">
      <c r="B1065" s="2">
        <v>0.69097222222221999</v>
      </c>
      <c r="C1065" s="3">
        <v>184</v>
      </c>
      <c r="D1065" s="3">
        <v>182</v>
      </c>
      <c r="E1065" s="6">
        <f t="shared" si="16"/>
        <v>0</v>
      </c>
    </row>
    <row r="1066" spans="2:5" x14ac:dyDescent="0.25">
      <c r="B1066" s="2">
        <v>0.69444444444444298</v>
      </c>
      <c r="C1066" s="3">
        <v>183</v>
      </c>
      <c r="D1066" s="3">
        <v>182</v>
      </c>
      <c r="E1066" s="6">
        <f t="shared" si="16"/>
        <v>0</v>
      </c>
    </row>
    <row r="1067" spans="2:5" x14ac:dyDescent="0.25">
      <c r="B1067" s="2">
        <v>0.69791666666666496</v>
      </c>
      <c r="C1067" s="3">
        <v>183</v>
      </c>
      <c r="D1067" s="3">
        <v>184</v>
      </c>
      <c r="E1067" s="6">
        <f t="shared" si="16"/>
        <v>5.4644808743169399E-3</v>
      </c>
    </row>
    <row r="1068" spans="2:5" x14ac:dyDescent="0.25">
      <c r="B1068" s="2">
        <v>0.70138888888888695</v>
      </c>
      <c r="C1068" s="3">
        <v>186</v>
      </c>
      <c r="D1068" s="3">
        <v>184</v>
      </c>
      <c r="E1068" s="6">
        <f t="shared" si="16"/>
        <v>0</v>
      </c>
    </row>
    <row r="1069" spans="2:5" x14ac:dyDescent="0.25">
      <c r="B1069" s="2">
        <v>0.70486111111110905</v>
      </c>
      <c r="C1069" s="3">
        <v>188</v>
      </c>
      <c r="D1069" s="3">
        <v>185</v>
      </c>
      <c r="E1069" s="6">
        <f t="shared" si="16"/>
        <v>0</v>
      </c>
    </row>
    <row r="1070" spans="2:5" x14ac:dyDescent="0.25">
      <c r="B1070" s="2">
        <v>0.70833333333333104</v>
      </c>
      <c r="C1070" s="3">
        <v>189</v>
      </c>
      <c r="D1070" s="3">
        <v>188</v>
      </c>
      <c r="E1070" s="6">
        <f t="shared" si="16"/>
        <v>0</v>
      </c>
    </row>
    <row r="1071" spans="2:5" x14ac:dyDescent="0.25">
      <c r="B1071" s="2">
        <v>0.71180555555555403</v>
      </c>
      <c r="C1071" s="3">
        <v>187</v>
      </c>
      <c r="D1071" s="3">
        <v>191</v>
      </c>
      <c r="E1071" s="6">
        <f t="shared" si="16"/>
        <v>2.1390374331550801E-2</v>
      </c>
    </row>
    <row r="1072" spans="2:5" x14ac:dyDescent="0.25">
      <c r="B1072" s="2">
        <v>0.71527777777777601</v>
      </c>
      <c r="C1072" s="3">
        <v>190</v>
      </c>
      <c r="D1072" s="3">
        <v>190</v>
      </c>
      <c r="E1072" s="6">
        <f t="shared" si="16"/>
        <v>0</v>
      </c>
    </row>
    <row r="1073" spans="2:5" x14ac:dyDescent="0.25">
      <c r="B1073" s="2">
        <v>0.718749999999998</v>
      </c>
      <c r="C1073" s="3">
        <v>188</v>
      </c>
      <c r="D1073" s="3">
        <v>181</v>
      </c>
      <c r="E1073" s="6">
        <f t="shared" si="16"/>
        <v>0</v>
      </c>
    </row>
    <row r="1074" spans="2:5" x14ac:dyDescent="0.25">
      <c r="B1074" s="2">
        <v>0.72222222222221999</v>
      </c>
      <c r="C1074" s="3">
        <v>186</v>
      </c>
      <c r="D1074" s="3">
        <v>181</v>
      </c>
      <c r="E1074" s="6">
        <f t="shared" si="16"/>
        <v>0</v>
      </c>
    </row>
    <row r="1075" spans="2:5" x14ac:dyDescent="0.25">
      <c r="B1075" s="2">
        <v>0.72569444444444198</v>
      </c>
      <c r="C1075" s="3">
        <v>185</v>
      </c>
      <c r="D1075" s="3">
        <v>180</v>
      </c>
      <c r="E1075" s="6">
        <f t="shared" si="16"/>
        <v>0</v>
      </c>
    </row>
    <row r="1076" spans="2:5" x14ac:dyDescent="0.25">
      <c r="B1076" s="2">
        <v>0.72916666666666496</v>
      </c>
      <c r="C1076" s="3">
        <v>182</v>
      </c>
      <c r="D1076" s="3">
        <v>176</v>
      </c>
      <c r="E1076" s="6">
        <f t="shared" si="16"/>
        <v>0</v>
      </c>
    </row>
    <row r="1077" spans="2:5" x14ac:dyDescent="0.25">
      <c r="B1077" s="2">
        <v>0.73263888888888695</v>
      </c>
      <c r="C1077" s="3">
        <v>183</v>
      </c>
      <c r="D1077" s="3">
        <v>176</v>
      </c>
      <c r="E1077" s="6">
        <f t="shared" si="16"/>
        <v>0</v>
      </c>
    </row>
    <row r="1078" spans="2:5" x14ac:dyDescent="0.25">
      <c r="B1078" s="2">
        <v>0.73611111111110905</v>
      </c>
      <c r="C1078" s="3">
        <v>183</v>
      </c>
      <c r="D1078" s="3">
        <v>179</v>
      </c>
      <c r="E1078" s="6">
        <f t="shared" si="16"/>
        <v>0</v>
      </c>
    </row>
    <row r="1079" spans="2:5" x14ac:dyDescent="0.25">
      <c r="B1079" s="2">
        <v>0.73958333333333104</v>
      </c>
      <c r="C1079" s="3">
        <v>183</v>
      </c>
      <c r="D1079" s="3">
        <v>179</v>
      </c>
      <c r="E1079" s="6">
        <f t="shared" si="16"/>
        <v>0</v>
      </c>
    </row>
    <row r="1080" spans="2:5" x14ac:dyDescent="0.25">
      <c r="B1080" s="2">
        <v>0.74305555555555303</v>
      </c>
      <c r="C1080" s="3">
        <v>182</v>
      </c>
      <c r="D1080" s="3">
        <v>179</v>
      </c>
      <c r="E1080" s="6">
        <f t="shared" si="16"/>
        <v>0</v>
      </c>
    </row>
    <row r="1081" spans="2:5" x14ac:dyDescent="0.25">
      <c r="B1081" s="2">
        <v>0.74652777777777601</v>
      </c>
      <c r="C1081" s="3">
        <v>181</v>
      </c>
      <c r="D1081" s="3">
        <v>174</v>
      </c>
      <c r="E1081" s="6">
        <f t="shared" si="16"/>
        <v>0</v>
      </c>
    </row>
    <row r="1082" spans="2:5" x14ac:dyDescent="0.25">
      <c r="B1082" s="2">
        <v>0.749999999999998</v>
      </c>
      <c r="C1082" s="3">
        <v>180</v>
      </c>
      <c r="D1082" s="3">
        <v>173</v>
      </c>
      <c r="E1082" s="6">
        <f t="shared" si="16"/>
        <v>0</v>
      </c>
    </row>
    <row r="1083" spans="2:5" x14ac:dyDescent="0.25">
      <c r="B1083" s="2">
        <v>0.75347222222221999</v>
      </c>
      <c r="C1083" s="3">
        <v>178</v>
      </c>
      <c r="D1083" s="3">
        <v>171</v>
      </c>
      <c r="E1083" s="6">
        <f t="shared" si="16"/>
        <v>0</v>
      </c>
    </row>
    <row r="1084" spans="2:5" x14ac:dyDescent="0.25">
      <c r="B1084" s="2">
        <v>0.75694444444444198</v>
      </c>
      <c r="C1084" s="3">
        <v>179</v>
      </c>
      <c r="D1084" s="3">
        <v>173</v>
      </c>
      <c r="E1084" s="6">
        <f t="shared" si="16"/>
        <v>0</v>
      </c>
    </row>
    <row r="1085" spans="2:5" x14ac:dyDescent="0.25">
      <c r="B1085" s="2">
        <v>0.76041666666666496</v>
      </c>
      <c r="C1085" s="3">
        <v>182</v>
      </c>
      <c r="D1085" s="3">
        <v>179</v>
      </c>
      <c r="E1085" s="6">
        <f t="shared" si="16"/>
        <v>0</v>
      </c>
    </row>
    <row r="1086" spans="2:5" x14ac:dyDescent="0.25">
      <c r="B1086" s="2">
        <v>0.76388888888888695</v>
      </c>
      <c r="C1086" s="3">
        <v>181</v>
      </c>
      <c r="D1086" s="3">
        <v>180</v>
      </c>
      <c r="E1086" s="6">
        <f t="shared" si="16"/>
        <v>0</v>
      </c>
    </row>
    <row r="1087" spans="2:5" x14ac:dyDescent="0.25">
      <c r="B1087" s="2">
        <v>0.76736111111110905</v>
      </c>
      <c r="C1087" s="3">
        <v>182</v>
      </c>
      <c r="D1087" s="3">
        <v>180</v>
      </c>
      <c r="E1087" s="6">
        <f t="shared" si="16"/>
        <v>0</v>
      </c>
    </row>
    <row r="1088" spans="2:5" x14ac:dyDescent="0.25">
      <c r="B1088" s="2">
        <v>0.77083333333333104</v>
      </c>
      <c r="C1088" s="3">
        <v>180</v>
      </c>
      <c r="D1088" s="3">
        <v>183</v>
      </c>
      <c r="E1088" s="6">
        <f t="shared" si="16"/>
        <v>1.6666666666666666E-2</v>
      </c>
    </row>
    <row r="1089" spans="2:5" x14ac:dyDescent="0.25">
      <c r="B1089" s="2">
        <v>0.77430555555555303</v>
      </c>
      <c r="C1089" s="3">
        <v>181</v>
      </c>
      <c r="D1089" s="3">
        <v>183</v>
      </c>
      <c r="E1089" s="6">
        <f t="shared" si="16"/>
        <v>1.1049723756906077E-2</v>
      </c>
    </row>
    <row r="1090" spans="2:5" x14ac:dyDescent="0.25">
      <c r="B1090" s="2">
        <v>0.77777777777777601</v>
      </c>
      <c r="C1090" s="3">
        <v>181</v>
      </c>
      <c r="D1090" s="3">
        <v>184</v>
      </c>
      <c r="E1090" s="6">
        <f t="shared" si="16"/>
        <v>1.6574585635359115E-2</v>
      </c>
    </row>
    <row r="1091" spans="2:5" x14ac:dyDescent="0.25">
      <c r="B1091" s="2">
        <v>0.781249999999998</v>
      </c>
      <c r="C1091" s="3">
        <v>180</v>
      </c>
      <c r="D1091" s="3">
        <v>185</v>
      </c>
      <c r="E1091" s="6">
        <f t="shared" ref="E1091:E1154" si="17">IF((D1091-C1091)&gt;0,(D1091-C1091)/C1091,0)</f>
        <v>2.7777777777777776E-2</v>
      </c>
    </row>
    <row r="1092" spans="2:5" x14ac:dyDescent="0.25">
      <c r="B1092" s="2">
        <v>0.78472222222221999</v>
      </c>
      <c r="C1092" s="3">
        <v>180</v>
      </c>
      <c r="D1092" s="3">
        <v>186</v>
      </c>
      <c r="E1092" s="6">
        <f t="shared" si="17"/>
        <v>3.3333333333333333E-2</v>
      </c>
    </row>
    <row r="1093" spans="2:5" x14ac:dyDescent="0.25">
      <c r="B1093" s="2">
        <v>0.78819444444444198</v>
      </c>
      <c r="C1093" s="3">
        <v>182</v>
      </c>
      <c r="D1093" s="3">
        <v>186</v>
      </c>
      <c r="E1093" s="6">
        <f t="shared" si="17"/>
        <v>2.197802197802198E-2</v>
      </c>
    </row>
    <row r="1094" spans="2:5" x14ac:dyDescent="0.25">
      <c r="B1094" s="2">
        <v>0.79166666666666397</v>
      </c>
      <c r="C1094" s="3">
        <v>183</v>
      </c>
      <c r="D1094" s="3">
        <v>190</v>
      </c>
      <c r="E1094" s="6">
        <f t="shared" si="17"/>
        <v>3.825136612021858E-2</v>
      </c>
    </row>
    <row r="1095" spans="2:5" x14ac:dyDescent="0.25">
      <c r="B1095" s="2">
        <v>0.79513888888888695</v>
      </c>
      <c r="C1095" s="3">
        <v>183</v>
      </c>
      <c r="D1095" s="3">
        <v>190</v>
      </c>
      <c r="E1095" s="6">
        <f t="shared" si="17"/>
        <v>3.825136612021858E-2</v>
      </c>
    </row>
    <row r="1096" spans="2:5" x14ac:dyDescent="0.25">
      <c r="B1096" s="2">
        <v>0.79861111111110905</v>
      </c>
      <c r="C1096" s="3">
        <v>183</v>
      </c>
      <c r="D1096" s="3">
        <v>190</v>
      </c>
      <c r="E1096" s="6">
        <f t="shared" si="17"/>
        <v>3.825136612021858E-2</v>
      </c>
    </row>
    <row r="1097" spans="2:5" x14ac:dyDescent="0.25">
      <c r="B1097" s="2">
        <v>0.80208333333333104</v>
      </c>
      <c r="C1097" s="3">
        <v>184</v>
      </c>
      <c r="D1097" s="3">
        <v>190</v>
      </c>
      <c r="E1097" s="6">
        <f t="shared" si="17"/>
        <v>3.2608695652173912E-2</v>
      </c>
    </row>
    <row r="1098" spans="2:5" x14ac:dyDescent="0.25">
      <c r="B1098" s="2">
        <v>0.80555555555555303</v>
      </c>
      <c r="C1098" s="3">
        <v>185</v>
      </c>
      <c r="D1098" s="3">
        <v>190</v>
      </c>
      <c r="E1098" s="6">
        <f t="shared" si="17"/>
        <v>2.7027027027027029E-2</v>
      </c>
    </row>
    <row r="1099" spans="2:5" x14ac:dyDescent="0.25">
      <c r="B1099" s="2">
        <v>0.80902777777777501</v>
      </c>
      <c r="C1099" s="3">
        <v>185</v>
      </c>
      <c r="D1099" s="3">
        <v>190</v>
      </c>
      <c r="E1099" s="6">
        <f t="shared" si="17"/>
        <v>2.7027027027027029E-2</v>
      </c>
    </row>
    <row r="1100" spans="2:5" x14ac:dyDescent="0.25">
      <c r="B1100" s="2">
        <v>0.812499999999998</v>
      </c>
      <c r="C1100" s="3">
        <v>186</v>
      </c>
      <c r="D1100" s="3">
        <v>200</v>
      </c>
      <c r="E1100" s="6">
        <f t="shared" si="17"/>
        <v>7.5268817204301078E-2</v>
      </c>
    </row>
    <row r="1101" spans="2:5" x14ac:dyDescent="0.25">
      <c r="B1101" s="2">
        <v>0.81597222222221999</v>
      </c>
      <c r="C1101" s="3">
        <v>187</v>
      </c>
      <c r="D1101" s="3">
        <v>204</v>
      </c>
      <c r="E1101" s="6">
        <f t="shared" si="17"/>
        <v>9.0909090909090912E-2</v>
      </c>
    </row>
    <row r="1102" spans="2:5" x14ac:dyDescent="0.25">
      <c r="B1102" s="2">
        <v>0.81944444444444198</v>
      </c>
      <c r="C1102" s="3">
        <v>186</v>
      </c>
      <c r="D1102" s="3">
        <v>204</v>
      </c>
      <c r="E1102" s="6">
        <f t="shared" si="17"/>
        <v>9.6774193548387094E-2</v>
      </c>
    </row>
    <row r="1103" spans="2:5" x14ac:dyDescent="0.25">
      <c r="B1103" s="2">
        <v>0.82291666666666397</v>
      </c>
      <c r="C1103" s="3">
        <v>187</v>
      </c>
      <c r="D1103" s="3">
        <v>202</v>
      </c>
      <c r="E1103" s="6">
        <f t="shared" si="17"/>
        <v>8.0213903743315509E-2</v>
      </c>
    </row>
    <row r="1104" spans="2:5" x14ac:dyDescent="0.25">
      <c r="B1104" s="2">
        <v>0.82638888888888695</v>
      </c>
      <c r="C1104" s="3">
        <v>186</v>
      </c>
      <c r="D1104" s="3">
        <v>202</v>
      </c>
      <c r="E1104" s="6">
        <f t="shared" si="17"/>
        <v>8.6021505376344093E-2</v>
      </c>
    </row>
    <row r="1105" spans="2:5" x14ac:dyDescent="0.25">
      <c r="B1105" s="2">
        <v>0.82986111111110905</v>
      </c>
      <c r="C1105" s="3">
        <v>184</v>
      </c>
      <c r="D1105" s="3">
        <v>202</v>
      </c>
      <c r="E1105" s="6">
        <f t="shared" si="17"/>
        <v>9.7826086956521743E-2</v>
      </c>
    </row>
    <row r="1106" spans="2:5" x14ac:dyDescent="0.25">
      <c r="B1106" s="2">
        <v>0.83333333333333104</v>
      </c>
      <c r="C1106" s="3">
        <v>183</v>
      </c>
      <c r="D1106" s="3">
        <v>201</v>
      </c>
      <c r="E1106" s="6">
        <f t="shared" si="17"/>
        <v>9.8360655737704916E-2</v>
      </c>
    </row>
    <row r="1107" spans="2:5" x14ac:dyDescent="0.25">
      <c r="B1107" s="2">
        <v>0.83680555555555303</v>
      </c>
      <c r="C1107" s="3">
        <v>183</v>
      </c>
      <c r="D1107" s="3">
        <v>201</v>
      </c>
      <c r="E1107" s="6">
        <f t="shared" si="17"/>
        <v>9.8360655737704916E-2</v>
      </c>
    </row>
    <row r="1108" spans="2:5" x14ac:dyDescent="0.25">
      <c r="B1108" s="2">
        <v>0.84027777777777501</v>
      </c>
      <c r="C1108" s="3">
        <v>183</v>
      </c>
      <c r="D1108" s="3">
        <v>201</v>
      </c>
      <c r="E1108" s="6">
        <f t="shared" si="17"/>
        <v>9.8360655737704916E-2</v>
      </c>
    </row>
    <row r="1109" spans="2:5" x14ac:dyDescent="0.25">
      <c r="B1109" s="2">
        <v>0.843749999999998</v>
      </c>
      <c r="C1109" s="3">
        <v>182</v>
      </c>
      <c r="D1109" s="3">
        <v>196</v>
      </c>
      <c r="E1109" s="6">
        <f t="shared" si="17"/>
        <v>7.6923076923076927E-2</v>
      </c>
    </row>
    <row r="1110" spans="2:5" x14ac:dyDescent="0.25">
      <c r="B1110" s="2">
        <v>0.84722222222221999</v>
      </c>
      <c r="C1110" s="3">
        <v>182</v>
      </c>
      <c r="D1110" s="3">
        <v>196</v>
      </c>
      <c r="E1110" s="6">
        <f t="shared" si="17"/>
        <v>7.6923076923076927E-2</v>
      </c>
    </row>
    <row r="1111" spans="2:5" x14ac:dyDescent="0.25">
      <c r="B1111" s="2">
        <v>0.85069444444444198</v>
      </c>
      <c r="C1111" s="3">
        <v>182</v>
      </c>
      <c r="D1111" s="3">
        <v>196</v>
      </c>
      <c r="E1111" s="6">
        <f t="shared" si="17"/>
        <v>7.6923076923076927E-2</v>
      </c>
    </row>
    <row r="1112" spans="2:5" x14ac:dyDescent="0.25">
      <c r="B1112" s="2">
        <v>0.85416666666666397</v>
      </c>
      <c r="C1112" s="3">
        <v>181</v>
      </c>
      <c r="D1112" s="3">
        <v>196</v>
      </c>
      <c r="E1112" s="6">
        <f t="shared" si="17"/>
        <v>8.2872928176795577E-2</v>
      </c>
    </row>
    <row r="1113" spans="2:5" x14ac:dyDescent="0.25">
      <c r="B1113" s="2">
        <v>0.85763888888888595</v>
      </c>
      <c r="C1113" s="3">
        <v>181</v>
      </c>
      <c r="D1113" s="3">
        <v>196</v>
      </c>
      <c r="E1113" s="6">
        <f t="shared" si="17"/>
        <v>8.2872928176795577E-2</v>
      </c>
    </row>
    <row r="1114" spans="2:5" x14ac:dyDescent="0.25">
      <c r="B1114" s="2">
        <v>0.86111111111110905</v>
      </c>
      <c r="C1114" s="3">
        <v>181</v>
      </c>
      <c r="D1114" s="3">
        <v>195</v>
      </c>
      <c r="E1114" s="6">
        <f t="shared" si="17"/>
        <v>7.7348066298342538E-2</v>
      </c>
    </row>
    <row r="1115" spans="2:5" x14ac:dyDescent="0.25">
      <c r="B1115" s="2">
        <v>0.86458333333333104</v>
      </c>
      <c r="C1115" s="3">
        <v>180</v>
      </c>
      <c r="D1115" s="3">
        <v>195</v>
      </c>
      <c r="E1115" s="6">
        <f t="shared" si="17"/>
        <v>8.3333333333333329E-2</v>
      </c>
    </row>
    <row r="1116" spans="2:5" x14ac:dyDescent="0.25">
      <c r="B1116" s="2">
        <v>0.86805555555555303</v>
      </c>
      <c r="C1116" s="3">
        <v>180</v>
      </c>
      <c r="D1116" s="3">
        <v>194</v>
      </c>
      <c r="E1116" s="6">
        <f t="shared" si="17"/>
        <v>7.7777777777777779E-2</v>
      </c>
    </row>
    <row r="1117" spans="2:5" x14ac:dyDescent="0.25">
      <c r="B1117" s="2">
        <v>0.87152777777777501</v>
      </c>
      <c r="C1117" s="3">
        <v>181</v>
      </c>
      <c r="D1117" s="3">
        <v>194</v>
      </c>
      <c r="E1117" s="6">
        <f t="shared" si="17"/>
        <v>7.18232044198895E-2</v>
      </c>
    </row>
    <row r="1118" spans="2:5" x14ac:dyDescent="0.25">
      <c r="B1118" s="2">
        <v>0.874999999999997</v>
      </c>
      <c r="C1118" s="3">
        <v>180</v>
      </c>
      <c r="D1118" s="3">
        <v>192</v>
      </c>
      <c r="E1118" s="6">
        <f t="shared" si="17"/>
        <v>6.6666666666666666E-2</v>
      </c>
    </row>
    <row r="1119" spans="2:5" x14ac:dyDescent="0.25">
      <c r="B1119" s="2">
        <v>0.87847222222221999</v>
      </c>
      <c r="C1119" s="3">
        <v>179</v>
      </c>
      <c r="D1119" s="3">
        <v>187</v>
      </c>
      <c r="E1119" s="6">
        <f t="shared" si="17"/>
        <v>4.4692737430167599E-2</v>
      </c>
    </row>
    <row r="1120" spans="2:5" x14ac:dyDescent="0.25">
      <c r="B1120" s="2">
        <v>0.88194444444444198</v>
      </c>
      <c r="C1120" s="3">
        <v>179</v>
      </c>
      <c r="D1120" s="3">
        <v>187</v>
      </c>
      <c r="E1120" s="6">
        <f t="shared" si="17"/>
        <v>4.4692737430167599E-2</v>
      </c>
    </row>
    <row r="1121" spans="2:5" x14ac:dyDescent="0.25">
      <c r="B1121" s="2">
        <v>0.88541666666666397</v>
      </c>
      <c r="C1121" s="3">
        <v>179</v>
      </c>
      <c r="D1121" s="3">
        <v>187</v>
      </c>
      <c r="E1121" s="6">
        <f t="shared" si="17"/>
        <v>4.4692737430167599E-2</v>
      </c>
    </row>
    <row r="1122" spans="2:5" x14ac:dyDescent="0.25">
      <c r="B1122" s="2">
        <v>0.88888888888888595</v>
      </c>
      <c r="C1122" s="3">
        <v>179</v>
      </c>
      <c r="D1122" s="3">
        <v>187</v>
      </c>
      <c r="E1122" s="6">
        <f t="shared" si="17"/>
        <v>4.4692737430167599E-2</v>
      </c>
    </row>
    <row r="1123" spans="2:5" x14ac:dyDescent="0.25">
      <c r="B1123" s="2">
        <v>0.89236111111110905</v>
      </c>
      <c r="C1123" s="3">
        <v>178</v>
      </c>
      <c r="D1123" s="3">
        <v>181</v>
      </c>
      <c r="E1123" s="6">
        <f t="shared" si="17"/>
        <v>1.6853932584269662E-2</v>
      </c>
    </row>
    <row r="1124" spans="2:5" x14ac:dyDescent="0.25">
      <c r="B1124" s="2">
        <v>0.89583333333333104</v>
      </c>
      <c r="C1124" s="3">
        <v>177</v>
      </c>
      <c r="D1124" s="3">
        <v>181</v>
      </c>
      <c r="E1124" s="6">
        <f t="shared" si="17"/>
        <v>2.2598870056497175E-2</v>
      </c>
    </row>
    <row r="1125" spans="2:5" x14ac:dyDescent="0.25">
      <c r="B1125" s="2">
        <v>0.89930555555555303</v>
      </c>
      <c r="C1125" s="3">
        <v>178</v>
      </c>
      <c r="D1125" s="3">
        <v>181</v>
      </c>
      <c r="E1125" s="6">
        <f t="shared" si="17"/>
        <v>1.6853932584269662E-2</v>
      </c>
    </row>
    <row r="1126" spans="2:5" x14ac:dyDescent="0.25">
      <c r="B1126" s="2">
        <v>0.90277777777777501</v>
      </c>
      <c r="C1126" s="3">
        <v>177</v>
      </c>
      <c r="D1126" s="3">
        <v>179</v>
      </c>
      <c r="E1126" s="6">
        <f t="shared" si="17"/>
        <v>1.1299435028248588E-2</v>
      </c>
    </row>
    <row r="1127" spans="2:5" x14ac:dyDescent="0.25">
      <c r="B1127" s="2">
        <v>0.906249999999997</v>
      </c>
      <c r="C1127" s="3">
        <v>177</v>
      </c>
      <c r="D1127" s="3">
        <v>179</v>
      </c>
      <c r="E1127" s="6">
        <f t="shared" si="17"/>
        <v>1.1299435028248588E-2</v>
      </c>
    </row>
    <row r="1128" spans="2:5" x14ac:dyDescent="0.25">
      <c r="B1128" s="2">
        <v>0.90972222222221999</v>
      </c>
      <c r="C1128" s="3">
        <v>177</v>
      </c>
      <c r="D1128" s="3">
        <v>179</v>
      </c>
      <c r="E1128" s="6">
        <f t="shared" si="17"/>
        <v>1.1299435028248588E-2</v>
      </c>
    </row>
    <row r="1129" spans="2:5" x14ac:dyDescent="0.25">
      <c r="B1129" s="2">
        <v>0.91319444444444198</v>
      </c>
      <c r="C1129" s="3">
        <v>176</v>
      </c>
      <c r="D1129" s="3">
        <v>176</v>
      </c>
      <c r="E1129" s="6">
        <f t="shared" si="17"/>
        <v>0</v>
      </c>
    </row>
    <row r="1130" spans="2:5" x14ac:dyDescent="0.25">
      <c r="B1130" s="2">
        <v>0.91666666666666397</v>
      </c>
      <c r="C1130" s="3">
        <v>176</v>
      </c>
      <c r="D1130" s="3">
        <v>176</v>
      </c>
      <c r="E1130" s="6">
        <f t="shared" si="17"/>
        <v>0</v>
      </c>
    </row>
    <row r="1131" spans="2:5" x14ac:dyDescent="0.25">
      <c r="B1131" s="2">
        <v>0.92013888888888595</v>
      </c>
      <c r="C1131" s="3">
        <v>176</v>
      </c>
      <c r="D1131" s="3">
        <v>176</v>
      </c>
      <c r="E1131" s="6">
        <f t="shared" si="17"/>
        <v>0</v>
      </c>
    </row>
    <row r="1132" spans="2:5" x14ac:dyDescent="0.25">
      <c r="B1132" s="2">
        <v>0.92361111111110805</v>
      </c>
      <c r="C1132" s="3">
        <v>176</v>
      </c>
      <c r="D1132" s="3">
        <v>176</v>
      </c>
      <c r="E1132" s="6">
        <f t="shared" si="17"/>
        <v>0</v>
      </c>
    </row>
    <row r="1133" spans="2:5" x14ac:dyDescent="0.25">
      <c r="B1133" s="2">
        <v>0.92708333333333104</v>
      </c>
      <c r="C1133" s="3">
        <v>176</v>
      </c>
      <c r="D1133" s="3">
        <v>176</v>
      </c>
      <c r="E1133" s="6">
        <f t="shared" si="17"/>
        <v>0</v>
      </c>
    </row>
    <row r="1134" spans="2:5" x14ac:dyDescent="0.25">
      <c r="B1134" s="2">
        <v>0.93055555555555303</v>
      </c>
      <c r="C1134" s="3">
        <v>177</v>
      </c>
      <c r="D1134" s="3">
        <v>178</v>
      </c>
      <c r="E1134" s="6">
        <f t="shared" si="17"/>
        <v>5.6497175141242938E-3</v>
      </c>
    </row>
    <row r="1135" spans="2:5" x14ac:dyDescent="0.25">
      <c r="B1135" s="2">
        <v>0.93402777777777501</v>
      </c>
      <c r="C1135" s="3">
        <v>177</v>
      </c>
      <c r="D1135" s="3">
        <v>178</v>
      </c>
      <c r="E1135" s="6">
        <f t="shared" si="17"/>
        <v>5.6497175141242938E-3</v>
      </c>
    </row>
    <row r="1136" spans="2:5" x14ac:dyDescent="0.25">
      <c r="B1136" s="2">
        <v>0.937499999999997</v>
      </c>
      <c r="C1136" s="3">
        <v>177</v>
      </c>
      <c r="D1136" s="3">
        <v>178</v>
      </c>
      <c r="E1136" s="6">
        <f t="shared" si="17"/>
        <v>5.6497175141242938E-3</v>
      </c>
    </row>
    <row r="1137" spans="2:5" x14ac:dyDescent="0.25">
      <c r="B1137" s="2">
        <v>0.94097222222221899</v>
      </c>
      <c r="C1137" s="3">
        <v>176</v>
      </c>
      <c r="D1137" s="3">
        <v>175</v>
      </c>
      <c r="E1137" s="6">
        <f t="shared" si="17"/>
        <v>0</v>
      </c>
    </row>
    <row r="1138" spans="2:5" x14ac:dyDescent="0.25">
      <c r="B1138" s="2">
        <v>0.94444444444444198</v>
      </c>
      <c r="C1138" s="3">
        <v>176</v>
      </c>
      <c r="D1138" s="3">
        <v>175</v>
      </c>
      <c r="E1138" s="6">
        <f t="shared" si="17"/>
        <v>0</v>
      </c>
    </row>
    <row r="1139" spans="2:5" x14ac:dyDescent="0.25">
      <c r="B1139" s="2">
        <v>0.94791666666666397</v>
      </c>
      <c r="C1139" s="3">
        <v>177</v>
      </c>
      <c r="D1139" s="3">
        <v>175</v>
      </c>
      <c r="E1139" s="6">
        <f t="shared" si="17"/>
        <v>0</v>
      </c>
    </row>
    <row r="1140" spans="2:5" x14ac:dyDescent="0.25">
      <c r="B1140" s="2">
        <v>0.95138888888888595</v>
      </c>
      <c r="C1140" s="3">
        <v>178</v>
      </c>
      <c r="D1140" s="3">
        <v>175</v>
      </c>
      <c r="E1140" s="6">
        <f t="shared" si="17"/>
        <v>0</v>
      </c>
    </row>
    <row r="1141" spans="2:5" x14ac:dyDescent="0.25">
      <c r="B1141" s="2">
        <v>0.95486111111110805</v>
      </c>
      <c r="C1141" s="3">
        <v>177</v>
      </c>
      <c r="D1141" s="3">
        <v>171</v>
      </c>
      <c r="E1141" s="6">
        <f t="shared" si="17"/>
        <v>0</v>
      </c>
    </row>
    <row r="1142" spans="2:5" x14ac:dyDescent="0.25">
      <c r="B1142" s="2">
        <v>0.95833333333333004</v>
      </c>
      <c r="C1142" s="3">
        <v>178</v>
      </c>
      <c r="D1142" s="3">
        <v>171</v>
      </c>
      <c r="E1142" s="6">
        <f t="shared" si="17"/>
        <v>0</v>
      </c>
    </row>
    <row r="1143" spans="2:5" x14ac:dyDescent="0.25">
      <c r="B1143" s="2">
        <v>0.96180555555555303</v>
      </c>
      <c r="C1143" s="3">
        <v>178</v>
      </c>
      <c r="D1143" s="3">
        <v>174</v>
      </c>
      <c r="E1143" s="6">
        <f t="shared" si="17"/>
        <v>0</v>
      </c>
    </row>
    <row r="1144" spans="2:5" x14ac:dyDescent="0.25">
      <c r="B1144" s="2">
        <v>0.96527777777777501</v>
      </c>
      <c r="C1144" s="3">
        <v>178</v>
      </c>
      <c r="D1144" s="3">
        <v>174</v>
      </c>
      <c r="E1144" s="6">
        <f t="shared" si="17"/>
        <v>0</v>
      </c>
    </row>
    <row r="1145" spans="2:5" x14ac:dyDescent="0.25">
      <c r="B1145" s="2">
        <v>0.968749999999997</v>
      </c>
      <c r="C1145" s="3">
        <v>179</v>
      </c>
      <c r="D1145" s="3">
        <v>174</v>
      </c>
      <c r="E1145" s="6">
        <f t="shared" si="17"/>
        <v>0</v>
      </c>
    </row>
    <row r="1146" spans="2:5" x14ac:dyDescent="0.25">
      <c r="B1146" s="2">
        <v>0.97222222222221899</v>
      </c>
      <c r="C1146" s="3">
        <v>178</v>
      </c>
      <c r="D1146" s="3">
        <v>174</v>
      </c>
      <c r="E1146" s="6">
        <f t="shared" si="17"/>
        <v>0</v>
      </c>
    </row>
    <row r="1147" spans="2:5" x14ac:dyDescent="0.25">
      <c r="B1147" s="2">
        <v>0.97569444444444198</v>
      </c>
      <c r="C1147" s="3">
        <v>178</v>
      </c>
      <c r="D1147" s="3">
        <v>174</v>
      </c>
      <c r="E1147" s="6">
        <f t="shared" si="17"/>
        <v>0</v>
      </c>
    </row>
    <row r="1148" spans="2:5" x14ac:dyDescent="0.25">
      <c r="B1148" s="2">
        <v>0.97916666666666397</v>
      </c>
      <c r="C1148" s="3">
        <v>179</v>
      </c>
      <c r="D1148" s="3">
        <v>176</v>
      </c>
      <c r="E1148" s="6">
        <f t="shared" si="17"/>
        <v>0</v>
      </c>
    </row>
    <row r="1149" spans="2:5" x14ac:dyDescent="0.25">
      <c r="B1149" s="2">
        <v>0.98263888888888595</v>
      </c>
      <c r="C1149" s="3">
        <v>179</v>
      </c>
      <c r="D1149" s="3">
        <v>175</v>
      </c>
      <c r="E1149" s="6">
        <f t="shared" si="17"/>
        <v>0</v>
      </c>
    </row>
    <row r="1150" spans="2:5" x14ac:dyDescent="0.25">
      <c r="B1150" s="2">
        <v>0.98611111111110805</v>
      </c>
      <c r="C1150" s="3">
        <v>178</v>
      </c>
      <c r="D1150" s="3">
        <v>176</v>
      </c>
      <c r="E1150" s="6">
        <f t="shared" si="17"/>
        <v>0</v>
      </c>
    </row>
    <row r="1151" spans="2:5" x14ac:dyDescent="0.25">
      <c r="B1151" s="2">
        <v>0.98958333333333004</v>
      </c>
      <c r="C1151" s="3">
        <v>179</v>
      </c>
      <c r="D1151" s="3">
        <v>176</v>
      </c>
      <c r="E1151" s="6">
        <f t="shared" si="17"/>
        <v>0</v>
      </c>
    </row>
    <row r="1152" spans="2:5" x14ac:dyDescent="0.25">
      <c r="B1152" s="2">
        <v>0.99305555555555303</v>
      </c>
      <c r="C1152" s="3">
        <v>178</v>
      </c>
      <c r="D1152" s="3">
        <v>176</v>
      </c>
      <c r="E1152" s="6">
        <f t="shared" si="17"/>
        <v>0</v>
      </c>
    </row>
    <row r="1153" spans="1:5" x14ac:dyDescent="0.25">
      <c r="B1153" s="2">
        <v>0.99652777777777501</v>
      </c>
      <c r="C1153" s="3">
        <v>178</v>
      </c>
      <c r="D1153" s="3">
        <v>176</v>
      </c>
      <c r="E1153" s="6">
        <f t="shared" si="17"/>
        <v>0</v>
      </c>
    </row>
    <row r="1154" spans="1:5" x14ac:dyDescent="0.25">
      <c r="A1154" s="1" t="s">
        <v>6</v>
      </c>
      <c r="B1154" s="2">
        <v>0</v>
      </c>
      <c r="C1154" s="3">
        <v>183</v>
      </c>
      <c r="D1154" s="3">
        <v>178</v>
      </c>
      <c r="E1154" s="6">
        <f t="shared" si="17"/>
        <v>0</v>
      </c>
    </row>
    <row r="1155" spans="1:5" x14ac:dyDescent="0.25">
      <c r="B1155" s="2">
        <v>3.4722222222222199E-3</v>
      </c>
      <c r="C1155" s="3">
        <v>182</v>
      </c>
      <c r="D1155" s="3">
        <v>178</v>
      </c>
      <c r="E1155" s="6">
        <f t="shared" ref="E1155:E1218" si="18">IF((D1155-C1155)&gt;0,(D1155-C1155)/C1155,0)</f>
        <v>0</v>
      </c>
    </row>
    <row r="1156" spans="1:5" x14ac:dyDescent="0.25">
      <c r="B1156" s="2">
        <v>6.9444444444444397E-3</v>
      </c>
      <c r="C1156" s="3">
        <v>181</v>
      </c>
      <c r="D1156" s="3">
        <v>178</v>
      </c>
      <c r="E1156" s="6">
        <f t="shared" si="18"/>
        <v>0</v>
      </c>
    </row>
    <row r="1157" spans="1:5" x14ac:dyDescent="0.25">
      <c r="B1157" s="2">
        <v>1.0416666666666701E-2</v>
      </c>
      <c r="C1157" s="3">
        <v>179</v>
      </c>
      <c r="D1157" s="3">
        <v>178</v>
      </c>
      <c r="E1157" s="6">
        <f t="shared" si="18"/>
        <v>0</v>
      </c>
    </row>
    <row r="1158" spans="1:5" x14ac:dyDescent="0.25">
      <c r="B1158" s="2">
        <v>1.38888888888889E-2</v>
      </c>
      <c r="C1158" s="3">
        <v>179</v>
      </c>
      <c r="D1158" s="3">
        <v>178</v>
      </c>
      <c r="E1158" s="6">
        <f t="shared" si="18"/>
        <v>0</v>
      </c>
    </row>
    <row r="1159" spans="1:5" x14ac:dyDescent="0.25">
      <c r="B1159" s="2">
        <v>1.7361111111111101E-2</v>
      </c>
      <c r="C1159" s="3">
        <v>178</v>
      </c>
      <c r="D1159" s="3">
        <v>178</v>
      </c>
      <c r="E1159" s="6">
        <f t="shared" si="18"/>
        <v>0</v>
      </c>
    </row>
    <row r="1160" spans="1:5" x14ac:dyDescent="0.25">
      <c r="B1160" s="2">
        <v>2.0833333333333301E-2</v>
      </c>
      <c r="C1160" s="3">
        <v>177</v>
      </c>
      <c r="D1160" s="3">
        <v>174</v>
      </c>
      <c r="E1160" s="6">
        <f t="shared" si="18"/>
        <v>0</v>
      </c>
    </row>
    <row r="1161" spans="1:5" x14ac:dyDescent="0.25">
      <c r="B1161" s="2">
        <v>2.4305555555555601E-2</v>
      </c>
      <c r="C1161" s="3">
        <v>177</v>
      </c>
      <c r="D1161" s="3">
        <v>174</v>
      </c>
      <c r="E1161" s="6">
        <f t="shared" si="18"/>
        <v>0</v>
      </c>
    </row>
    <row r="1162" spans="1:5" x14ac:dyDescent="0.25">
      <c r="B1162" s="2">
        <v>2.7777777777777801E-2</v>
      </c>
      <c r="C1162" s="3">
        <v>177</v>
      </c>
      <c r="D1162" s="3">
        <v>174</v>
      </c>
      <c r="E1162" s="6">
        <f t="shared" si="18"/>
        <v>0</v>
      </c>
    </row>
    <row r="1163" spans="1:5" x14ac:dyDescent="0.25">
      <c r="B1163" s="2">
        <v>3.125E-2</v>
      </c>
      <c r="C1163" s="3">
        <v>177</v>
      </c>
      <c r="D1163" s="3">
        <v>174</v>
      </c>
      <c r="E1163" s="6">
        <f t="shared" si="18"/>
        <v>0</v>
      </c>
    </row>
    <row r="1164" spans="1:5" x14ac:dyDescent="0.25">
      <c r="B1164" s="2">
        <v>3.4722222222222203E-2</v>
      </c>
      <c r="C1164" s="3">
        <v>177</v>
      </c>
      <c r="D1164" s="3">
        <v>174</v>
      </c>
      <c r="E1164" s="6">
        <f t="shared" si="18"/>
        <v>0</v>
      </c>
    </row>
    <row r="1165" spans="1:5" x14ac:dyDescent="0.25">
      <c r="B1165" s="2">
        <v>3.8194444444444503E-2</v>
      </c>
      <c r="C1165" s="3">
        <v>177</v>
      </c>
      <c r="D1165" s="3">
        <v>174</v>
      </c>
      <c r="E1165" s="6">
        <f t="shared" si="18"/>
        <v>0</v>
      </c>
    </row>
    <row r="1166" spans="1:5" x14ac:dyDescent="0.25">
      <c r="B1166" s="2">
        <v>4.1666666666666699E-2</v>
      </c>
      <c r="C1166" s="3">
        <v>178</v>
      </c>
      <c r="D1166" s="3">
        <v>174</v>
      </c>
      <c r="E1166" s="6">
        <f t="shared" si="18"/>
        <v>0</v>
      </c>
    </row>
    <row r="1167" spans="1:5" x14ac:dyDescent="0.25">
      <c r="B1167" s="2">
        <v>4.5138888888888902E-2</v>
      </c>
      <c r="C1167" s="3">
        <v>178</v>
      </c>
      <c r="D1167" s="3">
        <v>174</v>
      </c>
      <c r="E1167" s="6">
        <f t="shared" si="18"/>
        <v>0</v>
      </c>
    </row>
    <row r="1168" spans="1:5" x14ac:dyDescent="0.25">
      <c r="B1168" s="2">
        <v>4.8611111111111098E-2</v>
      </c>
      <c r="C1168" s="3">
        <v>178</v>
      </c>
      <c r="D1168" s="3">
        <v>173</v>
      </c>
      <c r="E1168" s="6">
        <f t="shared" si="18"/>
        <v>0</v>
      </c>
    </row>
    <row r="1169" spans="2:5" x14ac:dyDescent="0.25">
      <c r="B1169" s="2">
        <v>5.2083333333333398E-2</v>
      </c>
      <c r="C1169" s="3">
        <v>178</v>
      </c>
      <c r="D1169" s="3">
        <v>173</v>
      </c>
      <c r="E1169" s="6">
        <f t="shared" si="18"/>
        <v>0</v>
      </c>
    </row>
    <row r="1170" spans="2:5" x14ac:dyDescent="0.25">
      <c r="B1170" s="2">
        <v>5.5555555555555601E-2</v>
      </c>
      <c r="C1170" s="3">
        <v>178</v>
      </c>
      <c r="D1170" s="3">
        <v>173</v>
      </c>
      <c r="E1170" s="6">
        <f t="shared" si="18"/>
        <v>0</v>
      </c>
    </row>
    <row r="1171" spans="2:5" x14ac:dyDescent="0.25">
      <c r="B1171" s="2">
        <v>5.9027777777777797E-2</v>
      </c>
      <c r="C1171" s="3">
        <v>178</v>
      </c>
      <c r="D1171" s="3">
        <v>173</v>
      </c>
      <c r="E1171" s="6">
        <f t="shared" si="18"/>
        <v>0</v>
      </c>
    </row>
    <row r="1172" spans="2:5" x14ac:dyDescent="0.25">
      <c r="B1172" s="2">
        <v>6.25E-2</v>
      </c>
      <c r="C1172" s="3">
        <v>178</v>
      </c>
      <c r="D1172" s="3">
        <v>173</v>
      </c>
      <c r="E1172" s="6">
        <f t="shared" si="18"/>
        <v>0</v>
      </c>
    </row>
    <row r="1173" spans="2:5" x14ac:dyDescent="0.25">
      <c r="B1173" s="2">
        <v>6.5972222222222196E-2</v>
      </c>
      <c r="C1173" s="3">
        <v>178</v>
      </c>
      <c r="D1173" s="3">
        <v>173</v>
      </c>
      <c r="E1173" s="6">
        <f t="shared" si="18"/>
        <v>0</v>
      </c>
    </row>
    <row r="1174" spans="2:5" x14ac:dyDescent="0.25">
      <c r="B1174" s="2">
        <v>6.9444444444444503E-2</v>
      </c>
      <c r="C1174" s="3">
        <v>178</v>
      </c>
      <c r="D1174" s="3">
        <v>174</v>
      </c>
      <c r="E1174" s="6">
        <f t="shared" si="18"/>
        <v>0</v>
      </c>
    </row>
    <row r="1175" spans="2:5" x14ac:dyDescent="0.25">
      <c r="B1175" s="2">
        <v>7.2916666666666699E-2</v>
      </c>
      <c r="C1175" s="3">
        <v>178</v>
      </c>
      <c r="D1175" s="3">
        <v>174</v>
      </c>
      <c r="E1175" s="6">
        <f t="shared" si="18"/>
        <v>0</v>
      </c>
    </row>
    <row r="1176" spans="2:5" x14ac:dyDescent="0.25">
      <c r="B1176" s="2">
        <v>7.6388888888888895E-2</v>
      </c>
      <c r="C1176" s="3">
        <v>178</v>
      </c>
      <c r="D1176" s="3">
        <v>174</v>
      </c>
      <c r="E1176" s="6">
        <f t="shared" si="18"/>
        <v>0</v>
      </c>
    </row>
    <row r="1177" spans="2:5" x14ac:dyDescent="0.25">
      <c r="B1177" s="2">
        <v>7.9861111111111105E-2</v>
      </c>
      <c r="C1177" s="3">
        <v>177</v>
      </c>
      <c r="D1177" s="3">
        <v>174</v>
      </c>
      <c r="E1177" s="6">
        <f t="shared" si="18"/>
        <v>0</v>
      </c>
    </row>
    <row r="1178" spans="2:5" x14ac:dyDescent="0.25">
      <c r="B1178" s="2">
        <v>8.3333333333333398E-2</v>
      </c>
      <c r="C1178" s="3">
        <v>177</v>
      </c>
      <c r="D1178" s="3">
        <v>174</v>
      </c>
      <c r="E1178" s="6">
        <f t="shared" si="18"/>
        <v>0</v>
      </c>
    </row>
    <row r="1179" spans="2:5" x14ac:dyDescent="0.25">
      <c r="B1179" s="2">
        <v>8.6805555555555594E-2</v>
      </c>
      <c r="C1179" s="3">
        <v>177</v>
      </c>
      <c r="D1179" s="3">
        <v>174</v>
      </c>
      <c r="E1179" s="6">
        <f t="shared" si="18"/>
        <v>0</v>
      </c>
    </row>
    <row r="1180" spans="2:5" x14ac:dyDescent="0.25">
      <c r="B1180" s="2">
        <v>9.0277777777777804E-2</v>
      </c>
      <c r="C1180" s="3">
        <v>178</v>
      </c>
      <c r="D1180" s="3">
        <v>174</v>
      </c>
      <c r="E1180" s="6">
        <f t="shared" si="18"/>
        <v>0</v>
      </c>
    </row>
    <row r="1181" spans="2:5" x14ac:dyDescent="0.25">
      <c r="B1181" s="2">
        <v>9.375E-2</v>
      </c>
      <c r="C1181" s="3">
        <v>178</v>
      </c>
      <c r="D1181" s="3">
        <v>174</v>
      </c>
      <c r="E1181" s="6">
        <f t="shared" si="18"/>
        <v>0</v>
      </c>
    </row>
    <row r="1182" spans="2:5" x14ac:dyDescent="0.25">
      <c r="B1182" s="2">
        <v>9.7222222222222293E-2</v>
      </c>
      <c r="C1182" s="3">
        <v>178</v>
      </c>
      <c r="D1182" s="3">
        <v>174</v>
      </c>
      <c r="E1182" s="6">
        <f t="shared" si="18"/>
        <v>0</v>
      </c>
    </row>
    <row r="1183" spans="2:5" x14ac:dyDescent="0.25">
      <c r="B1183" s="2">
        <v>0.100694444444444</v>
      </c>
      <c r="C1183" s="3">
        <v>178</v>
      </c>
      <c r="D1183" s="3">
        <v>174</v>
      </c>
      <c r="E1183" s="6">
        <f t="shared" si="18"/>
        <v>0</v>
      </c>
    </row>
    <row r="1184" spans="2:5" x14ac:dyDescent="0.25">
      <c r="B1184" s="2">
        <v>0.104166666666667</v>
      </c>
      <c r="C1184" s="3">
        <v>178</v>
      </c>
      <c r="D1184" s="3">
        <v>174</v>
      </c>
      <c r="E1184" s="6">
        <f t="shared" si="18"/>
        <v>0</v>
      </c>
    </row>
    <row r="1185" spans="2:5" x14ac:dyDescent="0.25">
      <c r="B1185" s="2">
        <v>0.10763888888888901</v>
      </c>
      <c r="C1185" s="3">
        <v>177</v>
      </c>
      <c r="D1185" s="3">
        <v>174</v>
      </c>
      <c r="E1185" s="6">
        <f t="shared" si="18"/>
        <v>0</v>
      </c>
    </row>
    <row r="1186" spans="2:5" x14ac:dyDescent="0.25">
      <c r="B1186" s="2">
        <v>0.11111111111111099</v>
      </c>
      <c r="C1186" s="3">
        <v>177</v>
      </c>
      <c r="D1186" s="3">
        <v>174</v>
      </c>
      <c r="E1186" s="6">
        <f t="shared" si="18"/>
        <v>0</v>
      </c>
    </row>
    <row r="1187" spans="2:5" x14ac:dyDescent="0.25">
      <c r="B1187" s="2">
        <v>0.114583333333333</v>
      </c>
      <c r="C1187" s="3">
        <v>177</v>
      </c>
      <c r="D1187" s="3">
        <v>173</v>
      </c>
      <c r="E1187" s="6">
        <f t="shared" si="18"/>
        <v>0</v>
      </c>
    </row>
    <row r="1188" spans="2:5" x14ac:dyDescent="0.25">
      <c r="B1188" s="2">
        <v>0.118055555555556</v>
      </c>
      <c r="C1188" s="3">
        <v>177</v>
      </c>
      <c r="D1188" s="3">
        <v>173</v>
      </c>
      <c r="E1188" s="6">
        <f t="shared" si="18"/>
        <v>0</v>
      </c>
    </row>
    <row r="1189" spans="2:5" x14ac:dyDescent="0.25">
      <c r="B1189" s="2">
        <v>0.121527777777778</v>
      </c>
      <c r="C1189" s="3">
        <v>178</v>
      </c>
      <c r="D1189" s="3">
        <v>173</v>
      </c>
      <c r="E1189" s="6">
        <f t="shared" si="18"/>
        <v>0</v>
      </c>
    </row>
    <row r="1190" spans="2:5" x14ac:dyDescent="0.25">
      <c r="B1190" s="2">
        <v>0.125</v>
      </c>
      <c r="C1190" s="3">
        <v>177</v>
      </c>
      <c r="D1190" s="3">
        <v>173</v>
      </c>
      <c r="E1190" s="6">
        <f t="shared" si="18"/>
        <v>0</v>
      </c>
    </row>
    <row r="1191" spans="2:5" x14ac:dyDescent="0.25">
      <c r="B1191" s="2">
        <v>0.12847222222222199</v>
      </c>
      <c r="C1191" s="3">
        <v>177</v>
      </c>
      <c r="D1191" s="3">
        <v>173</v>
      </c>
      <c r="E1191" s="6">
        <f t="shared" si="18"/>
        <v>0</v>
      </c>
    </row>
    <row r="1192" spans="2:5" x14ac:dyDescent="0.25">
      <c r="B1192" s="2">
        <v>0.131944444444444</v>
      </c>
      <c r="C1192" s="3">
        <v>178</v>
      </c>
      <c r="D1192" s="3">
        <v>174</v>
      </c>
      <c r="E1192" s="6">
        <f t="shared" si="18"/>
        <v>0</v>
      </c>
    </row>
    <row r="1193" spans="2:5" x14ac:dyDescent="0.25">
      <c r="B1193" s="2">
        <v>0.13541666666666699</v>
      </c>
      <c r="C1193" s="3">
        <v>177</v>
      </c>
      <c r="D1193" s="3">
        <v>173</v>
      </c>
      <c r="E1193" s="6">
        <f t="shared" si="18"/>
        <v>0</v>
      </c>
    </row>
    <row r="1194" spans="2:5" x14ac:dyDescent="0.25">
      <c r="B1194" s="2">
        <v>0.13888888888888901</v>
      </c>
      <c r="C1194" s="3">
        <v>177</v>
      </c>
      <c r="D1194" s="3">
        <v>173</v>
      </c>
      <c r="E1194" s="6">
        <f t="shared" si="18"/>
        <v>0</v>
      </c>
    </row>
    <row r="1195" spans="2:5" x14ac:dyDescent="0.25">
      <c r="B1195" s="2">
        <v>0.14236111111111099</v>
      </c>
      <c r="C1195" s="3">
        <v>177</v>
      </c>
      <c r="D1195" s="3">
        <v>173</v>
      </c>
      <c r="E1195" s="6">
        <f t="shared" si="18"/>
        <v>0</v>
      </c>
    </row>
    <row r="1196" spans="2:5" x14ac:dyDescent="0.25">
      <c r="B1196" s="2">
        <v>0.14583333333333301</v>
      </c>
      <c r="C1196" s="3">
        <v>177</v>
      </c>
      <c r="D1196" s="3">
        <v>173</v>
      </c>
      <c r="E1196" s="6">
        <f t="shared" si="18"/>
        <v>0</v>
      </c>
    </row>
    <row r="1197" spans="2:5" x14ac:dyDescent="0.25">
      <c r="B1197" s="2">
        <v>0.149305555555555</v>
      </c>
      <c r="C1197" s="3">
        <v>177</v>
      </c>
      <c r="D1197" s="3">
        <v>173</v>
      </c>
      <c r="E1197" s="6">
        <f t="shared" si="18"/>
        <v>0</v>
      </c>
    </row>
    <row r="1198" spans="2:5" x14ac:dyDescent="0.25">
      <c r="B1198" s="2">
        <v>0.15277777777777801</v>
      </c>
      <c r="C1198" s="3">
        <v>177</v>
      </c>
      <c r="D1198" s="3">
        <v>173</v>
      </c>
      <c r="E1198" s="6">
        <f t="shared" si="18"/>
        <v>0</v>
      </c>
    </row>
    <row r="1199" spans="2:5" x14ac:dyDescent="0.25">
      <c r="B1199" s="2">
        <v>0.15625</v>
      </c>
      <c r="C1199" s="3">
        <v>177</v>
      </c>
      <c r="D1199" s="3">
        <v>174</v>
      </c>
      <c r="E1199" s="6">
        <f t="shared" si="18"/>
        <v>0</v>
      </c>
    </row>
    <row r="1200" spans="2:5" x14ac:dyDescent="0.25">
      <c r="B1200" s="2">
        <v>0.15972222222222199</v>
      </c>
      <c r="C1200" s="3">
        <v>176</v>
      </c>
      <c r="D1200" s="3">
        <v>174</v>
      </c>
      <c r="E1200" s="6">
        <f t="shared" si="18"/>
        <v>0</v>
      </c>
    </row>
    <row r="1201" spans="2:5" x14ac:dyDescent="0.25">
      <c r="B1201" s="2">
        <v>0.163194444444444</v>
      </c>
      <c r="C1201" s="3">
        <v>176</v>
      </c>
      <c r="D1201" s="3">
        <v>174</v>
      </c>
      <c r="E1201" s="6">
        <f t="shared" si="18"/>
        <v>0</v>
      </c>
    </row>
    <row r="1202" spans="2:5" x14ac:dyDescent="0.25">
      <c r="B1202" s="2">
        <v>0.16666666666666699</v>
      </c>
      <c r="C1202" s="3">
        <v>176</v>
      </c>
      <c r="D1202" s="3">
        <v>174</v>
      </c>
      <c r="E1202" s="6">
        <f t="shared" si="18"/>
        <v>0</v>
      </c>
    </row>
    <row r="1203" spans="2:5" x14ac:dyDescent="0.25">
      <c r="B1203" s="2">
        <v>0.17013888888888901</v>
      </c>
      <c r="C1203" s="3">
        <v>176</v>
      </c>
      <c r="D1203" s="3">
        <v>174</v>
      </c>
      <c r="E1203" s="6">
        <f t="shared" si="18"/>
        <v>0</v>
      </c>
    </row>
    <row r="1204" spans="2:5" x14ac:dyDescent="0.25">
      <c r="B1204" s="2">
        <v>0.17361111111111099</v>
      </c>
      <c r="C1204" s="3">
        <v>176</v>
      </c>
      <c r="D1204" s="3">
        <v>171</v>
      </c>
      <c r="E1204" s="6">
        <f t="shared" si="18"/>
        <v>0</v>
      </c>
    </row>
    <row r="1205" spans="2:5" x14ac:dyDescent="0.25">
      <c r="B1205" s="2">
        <v>0.17708333333333301</v>
      </c>
      <c r="C1205" s="3">
        <v>176</v>
      </c>
      <c r="D1205" s="3">
        <v>171</v>
      </c>
      <c r="E1205" s="6">
        <f t="shared" si="18"/>
        <v>0</v>
      </c>
    </row>
    <row r="1206" spans="2:5" x14ac:dyDescent="0.25">
      <c r="B1206" s="2">
        <v>0.180555555555555</v>
      </c>
      <c r="C1206" s="3">
        <v>176</v>
      </c>
      <c r="D1206" s="3">
        <v>171</v>
      </c>
      <c r="E1206" s="6">
        <f t="shared" si="18"/>
        <v>0</v>
      </c>
    </row>
    <row r="1207" spans="2:5" x14ac:dyDescent="0.25">
      <c r="B1207" s="2">
        <v>0.18402777777777801</v>
      </c>
      <c r="C1207" s="3">
        <v>176</v>
      </c>
      <c r="D1207" s="3">
        <v>168</v>
      </c>
      <c r="E1207" s="6">
        <f t="shared" si="18"/>
        <v>0</v>
      </c>
    </row>
    <row r="1208" spans="2:5" x14ac:dyDescent="0.25">
      <c r="B1208" s="2">
        <v>0.1875</v>
      </c>
      <c r="C1208" s="3">
        <v>175</v>
      </c>
      <c r="D1208" s="3">
        <v>166</v>
      </c>
      <c r="E1208" s="6">
        <f t="shared" si="18"/>
        <v>0</v>
      </c>
    </row>
    <row r="1209" spans="2:5" x14ac:dyDescent="0.25">
      <c r="B1209" s="2">
        <v>0.19097222222222199</v>
      </c>
      <c r="C1209" s="3">
        <v>174</v>
      </c>
      <c r="D1209" s="3">
        <v>166</v>
      </c>
      <c r="E1209" s="6">
        <f t="shared" si="18"/>
        <v>0</v>
      </c>
    </row>
    <row r="1210" spans="2:5" x14ac:dyDescent="0.25">
      <c r="B1210" s="2">
        <v>0.194444444444444</v>
      </c>
      <c r="C1210" s="3">
        <v>174</v>
      </c>
      <c r="D1210" s="3">
        <v>166</v>
      </c>
      <c r="E1210" s="6">
        <f t="shared" si="18"/>
        <v>0</v>
      </c>
    </row>
    <row r="1211" spans="2:5" x14ac:dyDescent="0.25">
      <c r="B1211" s="2">
        <v>0.19791666666666599</v>
      </c>
      <c r="C1211" s="3">
        <v>173</v>
      </c>
      <c r="D1211" s="3">
        <v>166</v>
      </c>
      <c r="E1211" s="6">
        <f t="shared" si="18"/>
        <v>0</v>
      </c>
    </row>
    <row r="1212" spans="2:5" x14ac:dyDescent="0.25">
      <c r="B1212" s="2">
        <v>0.20138888888888901</v>
      </c>
      <c r="C1212" s="3">
        <v>173</v>
      </c>
      <c r="D1212" s="3">
        <v>166</v>
      </c>
      <c r="E1212" s="6">
        <f t="shared" si="18"/>
        <v>0</v>
      </c>
    </row>
    <row r="1213" spans="2:5" x14ac:dyDescent="0.25">
      <c r="B1213" s="2">
        <v>0.20486111111111099</v>
      </c>
      <c r="C1213" s="3">
        <v>172</v>
      </c>
      <c r="D1213" s="3">
        <v>166</v>
      </c>
      <c r="E1213" s="6">
        <f t="shared" si="18"/>
        <v>0</v>
      </c>
    </row>
    <row r="1214" spans="2:5" x14ac:dyDescent="0.25">
      <c r="B1214" s="2">
        <v>0.20833333333333301</v>
      </c>
      <c r="C1214" s="3">
        <v>173</v>
      </c>
      <c r="D1214" s="3">
        <v>166</v>
      </c>
      <c r="E1214" s="6">
        <f t="shared" si="18"/>
        <v>0</v>
      </c>
    </row>
    <row r="1215" spans="2:5" x14ac:dyDescent="0.25">
      <c r="B1215" s="2">
        <v>0.211805555555555</v>
      </c>
      <c r="C1215" s="3">
        <v>172</v>
      </c>
      <c r="D1215" s="3">
        <v>166</v>
      </c>
      <c r="E1215" s="6">
        <f t="shared" si="18"/>
        <v>0</v>
      </c>
    </row>
    <row r="1216" spans="2:5" x14ac:dyDescent="0.25">
      <c r="B1216" s="2">
        <v>0.21527777777777701</v>
      </c>
      <c r="C1216" s="3">
        <v>171</v>
      </c>
      <c r="D1216" s="3">
        <v>164</v>
      </c>
      <c r="E1216" s="6">
        <f t="shared" si="18"/>
        <v>0</v>
      </c>
    </row>
    <row r="1217" spans="2:5" x14ac:dyDescent="0.25">
      <c r="B1217" s="2">
        <v>0.21875</v>
      </c>
      <c r="C1217" s="3">
        <v>170</v>
      </c>
      <c r="D1217" s="3">
        <v>166</v>
      </c>
      <c r="E1217" s="6">
        <f t="shared" si="18"/>
        <v>0</v>
      </c>
    </row>
    <row r="1218" spans="2:5" x14ac:dyDescent="0.25">
      <c r="B1218" s="2">
        <v>0.22222222222222199</v>
      </c>
      <c r="C1218" s="3">
        <v>170</v>
      </c>
      <c r="D1218" s="3">
        <v>170</v>
      </c>
      <c r="E1218" s="6">
        <f t="shared" si="18"/>
        <v>0</v>
      </c>
    </row>
    <row r="1219" spans="2:5" x14ac:dyDescent="0.25">
      <c r="B1219" s="2">
        <v>0.225694444444444</v>
      </c>
      <c r="C1219" s="3">
        <v>171</v>
      </c>
      <c r="D1219" s="3">
        <v>172</v>
      </c>
      <c r="E1219" s="6">
        <f t="shared" ref="E1219:E1282" si="19">IF((D1219-C1219)&gt;0,(D1219-C1219)/C1219,0)</f>
        <v>5.8479532163742687E-3</v>
      </c>
    </row>
    <row r="1220" spans="2:5" x14ac:dyDescent="0.25">
      <c r="B1220" s="2">
        <v>0.22916666666666599</v>
      </c>
      <c r="C1220" s="3">
        <v>173</v>
      </c>
      <c r="D1220" s="3">
        <v>174</v>
      </c>
      <c r="E1220" s="6">
        <f t="shared" si="19"/>
        <v>5.7803468208092483E-3</v>
      </c>
    </row>
    <row r="1221" spans="2:5" x14ac:dyDescent="0.25">
      <c r="B1221" s="2">
        <v>0.23263888888888901</v>
      </c>
      <c r="C1221" s="3">
        <v>175</v>
      </c>
      <c r="D1221" s="3">
        <v>176</v>
      </c>
      <c r="E1221" s="6">
        <f t="shared" si="19"/>
        <v>5.7142857142857143E-3</v>
      </c>
    </row>
    <row r="1222" spans="2:5" x14ac:dyDescent="0.25">
      <c r="B1222" s="2">
        <v>0.23611111111111099</v>
      </c>
      <c r="C1222" s="3">
        <v>176</v>
      </c>
      <c r="D1222" s="3">
        <v>175</v>
      </c>
      <c r="E1222" s="6">
        <f t="shared" si="19"/>
        <v>0</v>
      </c>
    </row>
    <row r="1223" spans="2:5" x14ac:dyDescent="0.25">
      <c r="B1223" s="2">
        <v>0.23958333333333301</v>
      </c>
      <c r="C1223" s="3">
        <v>179</v>
      </c>
      <c r="D1223" s="3">
        <v>175</v>
      </c>
      <c r="E1223" s="6">
        <f t="shared" si="19"/>
        <v>0</v>
      </c>
    </row>
    <row r="1224" spans="2:5" x14ac:dyDescent="0.25">
      <c r="B1224" s="2">
        <v>0.243055555555555</v>
      </c>
      <c r="C1224" s="3">
        <v>181</v>
      </c>
      <c r="D1224" s="3">
        <v>178</v>
      </c>
      <c r="E1224" s="6">
        <f t="shared" si="19"/>
        <v>0</v>
      </c>
    </row>
    <row r="1225" spans="2:5" x14ac:dyDescent="0.25">
      <c r="B1225" s="2">
        <v>0.24652777777777701</v>
      </c>
      <c r="C1225" s="3">
        <v>182</v>
      </c>
      <c r="D1225" s="3">
        <v>178</v>
      </c>
      <c r="E1225" s="6">
        <f t="shared" si="19"/>
        <v>0</v>
      </c>
    </row>
    <row r="1226" spans="2:5" x14ac:dyDescent="0.25">
      <c r="B1226" s="2">
        <v>0.25</v>
      </c>
      <c r="C1226" s="3">
        <v>181</v>
      </c>
      <c r="D1226" s="3">
        <v>175</v>
      </c>
      <c r="E1226" s="6">
        <f t="shared" si="19"/>
        <v>0</v>
      </c>
    </row>
    <row r="1227" spans="2:5" x14ac:dyDescent="0.25">
      <c r="B1227" s="2">
        <v>0.25347222222222199</v>
      </c>
      <c r="C1227" s="3">
        <v>181</v>
      </c>
      <c r="D1227" s="3">
        <v>167</v>
      </c>
      <c r="E1227" s="6">
        <f t="shared" si="19"/>
        <v>0</v>
      </c>
    </row>
    <row r="1228" spans="2:5" x14ac:dyDescent="0.25">
      <c r="B1228" s="2">
        <v>0.25694444444444398</v>
      </c>
      <c r="C1228" s="3">
        <v>180</v>
      </c>
      <c r="D1228" s="3">
        <v>166</v>
      </c>
      <c r="E1228" s="6">
        <f t="shared" si="19"/>
        <v>0</v>
      </c>
    </row>
    <row r="1229" spans="2:5" x14ac:dyDescent="0.25">
      <c r="B1229" s="2">
        <v>0.26041666666666602</v>
      </c>
      <c r="C1229" s="3">
        <v>179</v>
      </c>
      <c r="D1229" s="3">
        <v>166</v>
      </c>
      <c r="E1229" s="6">
        <f t="shared" si="19"/>
        <v>0</v>
      </c>
    </row>
    <row r="1230" spans="2:5" x14ac:dyDescent="0.25">
      <c r="B1230" s="2">
        <v>0.26388888888888801</v>
      </c>
      <c r="C1230" s="3">
        <v>180</v>
      </c>
      <c r="D1230" s="3">
        <v>172</v>
      </c>
      <c r="E1230" s="6">
        <f t="shared" si="19"/>
        <v>0</v>
      </c>
    </row>
    <row r="1231" spans="2:5" x14ac:dyDescent="0.25">
      <c r="B1231" s="2">
        <v>0.26736111111111099</v>
      </c>
      <c r="C1231" s="3">
        <v>181</v>
      </c>
      <c r="D1231" s="3">
        <v>176</v>
      </c>
      <c r="E1231" s="6">
        <f t="shared" si="19"/>
        <v>0</v>
      </c>
    </row>
    <row r="1232" spans="2:5" x14ac:dyDescent="0.25">
      <c r="B1232" s="2">
        <v>0.27083333333333298</v>
      </c>
      <c r="C1232" s="3">
        <v>182</v>
      </c>
      <c r="D1232" s="3">
        <v>180</v>
      </c>
      <c r="E1232" s="6">
        <f t="shared" si="19"/>
        <v>0</v>
      </c>
    </row>
    <row r="1233" spans="2:5" x14ac:dyDescent="0.25">
      <c r="B1233" s="2">
        <v>0.27430555555555503</v>
      </c>
      <c r="C1233" s="3">
        <v>183</v>
      </c>
      <c r="D1233" s="3">
        <v>176</v>
      </c>
      <c r="E1233" s="6">
        <f t="shared" si="19"/>
        <v>0</v>
      </c>
    </row>
    <row r="1234" spans="2:5" x14ac:dyDescent="0.25">
      <c r="B1234" s="2">
        <v>0.27777777777777701</v>
      </c>
      <c r="C1234" s="3">
        <v>186</v>
      </c>
      <c r="D1234" s="3">
        <v>172</v>
      </c>
      <c r="E1234" s="6">
        <f t="shared" si="19"/>
        <v>0</v>
      </c>
    </row>
    <row r="1235" spans="2:5" x14ac:dyDescent="0.25">
      <c r="B1235" s="2">
        <v>0.28125</v>
      </c>
      <c r="C1235" s="3">
        <v>187</v>
      </c>
      <c r="D1235" s="3">
        <v>170</v>
      </c>
      <c r="E1235" s="6">
        <f t="shared" si="19"/>
        <v>0</v>
      </c>
    </row>
    <row r="1236" spans="2:5" x14ac:dyDescent="0.25">
      <c r="B1236" s="2">
        <v>0.28472222222222199</v>
      </c>
      <c r="C1236" s="3">
        <v>188</v>
      </c>
      <c r="D1236" s="3">
        <v>171</v>
      </c>
      <c r="E1236" s="6">
        <f t="shared" si="19"/>
        <v>0</v>
      </c>
    </row>
    <row r="1237" spans="2:5" x14ac:dyDescent="0.25">
      <c r="B1237" s="2">
        <v>0.28819444444444398</v>
      </c>
      <c r="C1237" s="3">
        <v>187</v>
      </c>
      <c r="D1237" s="3">
        <v>178</v>
      </c>
      <c r="E1237" s="6">
        <f t="shared" si="19"/>
        <v>0</v>
      </c>
    </row>
    <row r="1238" spans="2:5" x14ac:dyDescent="0.25">
      <c r="B1238" s="2">
        <v>0.29166666666666602</v>
      </c>
      <c r="C1238" s="3">
        <v>186</v>
      </c>
      <c r="D1238" s="3">
        <v>189</v>
      </c>
      <c r="E1238" s="6">
        <f t="shared" si="19"/>
        <v>1.6129032258064516E-2</v>
      </c>
    </row>
    <row r="1239" spans="2:5" x14ac:dyDescent="0.25">
      <c r="B1239" s="2">
        <v>0.29513888888888801</v>
      </c>
      <c r="C1239" s="3">
        <v>186</v>
      </c>
      <c r="D1239" s="3">
        <v>192</v>
      </c>
      <c r="E1239" s="6">
        <f t="shared" si="19"/>
        <v>3.2258064516129031E-2</v>
      </c>
    </row>
    <row r="1240" spans="2:5" x14ac:dyDescent="0.25">
      <c r="B1240" s="2">
        <v>0.29861111111111099</v>
      </c>
      <c r="C1240" s="3">
        <v>184</v>
      </c>
      <c r="D1240" s="3">
        <v>185</v>
      </c>
      <c r="E1240" s="6">
        <f t="shared" si="19"/>
        <v>5.434782608695652E-3</v>
      </c>
    </row>
    <row r="1241" spans="2:5" x14ac:dyDescent="0.25">
      <c r="B1241" s="2">
        <v>0.30208333333333298</v>
      </c>
      <c r="C1241" s="3">
        <v>185</v>
      </c>
      <c r="D1241" s="3">
        <v>181</v>
      </c>
      <c r="E1241" s="6">
        <f t="shared" si="19"/>
        <v>0</v>
      </c>
    </row>
    <row r="1242" spans="2:5" x14ac:dyDescent="0.25">
      <c r="B1242" s="2">
        <v>0.30555555555555503</v>
      </c>
      <c r="C1242" s="3">
        <v>186</v>
      </c>
      <c r="D1242" s="3">
        <v>187</v>
      </c>
      <c r="E1242" s="6">
        <f t="shared" si="19"/>
        <v>5.3763440860215058E-3</v>
      </c>
    </row>
    <row r="1243" spans="2:5" x14ac:dyDescent="0.25">
      <c r="B1243" s="2">
        <v>0.30902777777777701</v>
      </c>
      <c r="C1243" s="3">
        <v>183</v>
      </c>
      <c r="D1243" s="3">
        <v>187</v>
      </c>
      <c r="E1243" s="6">
        <f t="shared" si="19"/>
        <v>2.185792349726776E-2</v>
      </c>
    </row>
    <row r="1244" spans="2:5" x14ac:dyDescent="0.25">
      <c r="B1244" s="2">
        <v>0.312499999999999</v>
      </c>
      <c r="C1244" s="3">
        <v>183</v>
      </c>
      <c r="D1244" s="3">
        <v>193</v>
      </c>
      <c r="E1244" s="6">
        <f t="shared" si="19"/>
        <v>5.4644808743169397E-2</v>
      </c>
    </row>
    <row r="1245" spans="2:5" x14ac:dyDescent="0.25">
      <c r="B1245" s="2">
        <v>0.31597222222222199</v>
      </c>
      <c r="C1245" s="3">
        <v>185</v>
      </c>
      <c r="D1245" s="3">
        <v>194</v>
      </c>
      <c r="E1245" s="6">
        <f t="shared" si="19"/>
        <v>4.8648648648648651E-2</v>
      </c>
    </row>
    <row r="1246" spans="2:5" x14ac:dyDescent="0.25">
      <c r="B1246" s="2">
        <v>0.31944444444444398</v>
      </c>
      <c r="C1246" s="3">
        <v>187</v>
      </c>
      <c r="D1246" s="3">
        <v>192</v>
      </c>
      <c r="E1246" s="6">
        <f t="shared" si="19"/>
        <v>2.6737967914438502E-2</v>
      </c>
    </row>
    <row r="1247" spans="2:5" x14ac:dyDescent="0.25">
      <c r="B1247" s="2">
        <v>0.32291666666666602</v>
      </c>
      <c r="C1247" s="3">
        <v>189</v>
      </c>
      <c r="D1247" s="3">
        <v>194</v>
      </c>
      <c r="E1247" s="6">
        <f t="shared" si="19"/>
        <v>2.6455026455026454E-2</v>
      </c>
    </row>
    <row r="1248" spans="2:5" x14ac:dyDescent="0.25">
      <c r="B1248" s="2">
        <v>0.32638888888888801</v>
      </c>
      <c r="C1248" s="3">
        <v>188</v>
      </c>
      <c r="D1248" s="3">
        <v>189</v>
      </c>
      <c r="E1248" s="6">
        <f t="shared" si="19"/>
        <v>5.3191489361702126E-3</v>
      </c>
    </row>
    <row r="1249" spans="2:5" x14ac:dyDescent="0.25">
      <c r="B1249" s="2">
        <v>0.32986111111110999</v>
      </c>
      <c r="C1249" s="3">
        <v>187</v>
      </c>
      <c r="D1249" s="3">
        <v>185</v>
      </c>
      <c r="E1249" s="6">
        <f t="shared" si="19"/>
        <v>0</v>
      </c>
    </row>
    <row r="1250" spans="2:5" x14ac:dyDescent="0.25">
      <c r="B1250" s="2">
        <v>0.33333333333333298</v>
      </c>
      <c r="C1250" s="3">
        <v>186</v>
      </c>
      <c r="D1250" s="3">
        <v>182</v>
      </c>
      <c r="E1250" s="6">
        <f t="shared" si="19"/>
        <v>0</v>
      </c>
    </row>
    <row r="1251" spans="2:5" x14ac:dyDescent="0.25">
      <c r="B1251" s="2">
        <v>0.33680555555555503</v>
      </c>
      <c r="C1251" s="3">
        <v>185</v>
      </c>
      <c r="D1251" s="3">
        <v>182</v>
      </c>
      <c r="E1251" s="6">
        <f t="shared" si="19"/>
        <v>0</v>
      </c>
    </row>
    <row r="1252" spans="2:5" x14ac:dyDescent="0.25">
      <c r="B1252" s="2">
        <v>0.34027777777777701</v>
      </c>
      <c r="C1252" s="3">
        <v>184</v>
      </c>
      <c r="D1252" s="3">
        <v>189</v>
      </c>
      <c r="E1252" s="6">
        <f t="shared" si="19"/>
        <v>2.717391304347826E-2</v>
      </c>
    </row>
    <row r="1253" spans="2:5" x14ac:dyDescent="0.25">
      <c r="B1253" s="2">
        <v>0.343749999999999</v>
      </c>
      <c r="C1253" s="3">
        <v>185</v>
      </c>
      <c r="D1253" s="3">
        <v>187</v>
      </c>
      <c r="E1253" s="6">
        <f t="shared" si="19"/>
        <v>1.0810810810810811E-2</v>
      </c>
    </row>
    <row r="1254" spans="2:5" x14ac:dyDescent="0.25">
      <c r="B1254" s="2">
        <v>0.34722222222222099</v>
      </c>
      <c r="C1254" s="3">
        <v>187</v>
      </c>
      <c r="D1254" s="3">
        <v>187</v>
      </c>
      <c r="E1254" s="6">
        <f t="shared" si="19"/>
        <v>0</v>
      </c>
    </row>
    <row r="1255" spans="2:5" x14ac:dyDescent="0.25">
      <c r="B1255" s="2">
        <v>0.35069444444444398</v>
      </c>
      <c r="C1255" s="3">
        <v>188</v>
      </c>
      <c r="D1255" s="3">
        <v>190</v>
      </c>
      <c r="E1255" s="6">
        <f t="shared" si="19"/>
        <v>1.0638297872340425E-2</v>
      </c>
    </row>
    <row r="1256" spans="2:5" x14ac:dyDescent="0.25">
      <c r="B1256" s="2">
        <v>0.35416666666666602</v>
      </c>
      <c r="C1256" s="3">
        <v>190</v>
      </c>
      <c r="D1256" s="3">
        <v>190</v>
      </c>
      <c r="E1256" s="6">
        <f t="shared" si="19"/>
        <v>0</v>
      </c>
    </row>
    <row r="1257" spans="2:5" x14ac:dyDescent="0.25">
      <c r="B1257" s="2">
        <v>0.35763888888888801</v>
      </c>
      <c r="C1257" s="3">
        <v>189</v>
      </c>
      <c r="D1257" s="3">
        <v>192</v>
      </c>
      <c r="E1257" s="6">
        <f t="shared" si="19"/>
        <v>1.5873015873015872E-2</v>
      </c>
    </row>
    <row r="1258" spans="2:5" x14ac:dyDescent="0.25">
      <c r="B1258" s="2">
        <v>0.36111111111110999</v>
      </c>
      <c r="C1258" s="3">
        <v>188</v>
      </c>
      <c r="D1258" s="3">
        <v>201</v>
      </c>
      <c r="E1258" s="6">
        <f t="shared" si="19"/>
        <v>6.9148936170212769E-2</v>
      </c>
    </row>
    <row r="1259" spans="2:5" x14ac:dyDescent="0.25">
      <c r="B1259" s="2">
        <v>0.36458333333333298</v>
      </c>
      <c r="C1259" s="3">
        <v>187</v>
      </c>
      <c r="D1259" s="3">
        <v>197</v>
      </c>
      <c r="E1259" s="6">
        <f t="shared" si="19"/>
        <v>5.3475935828877004E-2</v>
      </c>
    </row>
    <row r="1260" spans="2:5" x14ac:dyDescent="0.25">
      <c r="B1260" s="2">
        <v>0.36805555555555503</v>
      </c>
      <c r="C1260" s="3">
        <v>186</v>
      </c>
      <c r="D1260" s="3">
        <v>191</v>
      </c>
      <c r="E1260" s="6">
        <f t="shared" si="19"/>
        <v>2.6881720430107527E-2</v>
      </c>
    </row>
    <row r="1261" spans="2:5" x14ac:dyDescent="0.25">
      <c r="B1261" s="2">
        <v>0.37152777777777701</v>
      </c>
      <c r="C1261" s="3">
        <v>187</v>
      </c>
      <c r="D1261" s="3">
        <v>196</v>
      </c>
      <c r="E1261" s="6">
        <f t="shared" si="19"/>
        <v>4.8128342245989303E-2</v>
      </c>
    </row>
    <row r="1262" spans="2:5" x14ac:dyDescent="0.25">
      <c r="B1262" s="2">
        <v>0.374999999999999</v>
      </c>
      <c r="C1262" s="3">
        <v>186</v>
      </c>
      <c r="D1262" s="3">
        <v>200</v>
      </c>
      <c r="E1262" s="6">
        <f t="shared" si="19"/>
        <v>7.5268817204301078E-2</v>
      </c>
    </row>
    <row r="1263" spans="2:5" x14ac:dyDescent="0.25">
      <c r="B1263" s="2">
        <v>0.37847222222222099</v>
      </c>
      <c r="C1263" s="3">
        <v>186</v>
      </c>
      <c r="D1263" s="3">
        <v>197</v>
      </c>
      <c r="E1263" s="6">
        <f t="shared" si="19"/>
        <v>5.9139784946236562E-2</v>
      </c>
    </row>
    <row r="1264" spans="2:5" x14ac:dyDescent="0.25">
      <c r="B1264" s="2">
        <v>0.38194444444444398</v>
      </c>
      <c r="C1264" s="3">
        <v>192</v>
      </c>
      <c r="D1264" s="3">
        <v>198</v>
      </c>
      <c r="E1264" s="6">
        <f t="shared" si="19"/>
        <v>3.125E-2</v>
      </c>
    </row>
    <row r="1265" spans="2:5" x14ac:dyDescent="0.25">
      <c r="B1265" s="2">
        <v>0.38541666666666602</v>
      </c>
      <c r="C1265" s="3">
        <v>195</v>
      </c>
      <c r="D1265" s="3">
        <v>201</v>
      </c>
      <c r="E1265" s="6">
        <f t="shared" si="19"/>
        <v>3.0769230769230771E-2</v>
      </c>
    </row>
    <row r="1266" spans="2:5" x14ac:dyDescent="0.25">
      <c r="B1266" s="2">
        <v>0.38888888888888801</v>
      </c>
      <c r="C1266" s="3">
        <v>198</v>
      </c>
      <c r="D1266" s="3">
        <v>195</v>
      </c>
      <c r="E1266" s="6">
        <f t="shared" si="19"/>
        <v>0</v>
      </c>
    </row>
    <row r="1267" spans="2:5" x14ac:dyDescent="0.25">
      <c r="B1267" s="2">
        <v>0.39236111111110999</v>
      </c>
      <c r="C1267" s="3">
        <v>198</v>
      </c>
      <c r="D1267" s="3">
        <v>195</v>
      </c>
      <c r="E1267" s="6">
        <f t="shared" si="19"/>
        <v>0</v>
      </c>
    </row>
    <row r="1268" spans="2:5" x14ac:dyDescent="0.25">
      <c r="B1268" s="2">
        <v>0.39583333333333198</v>
      </c>
      <c r="C1268" s="3">
        <v>198</v>
      </c>
      <c r="D1268" s="3">
        <v>197</v>
      </c>
      <c r="E1268" s="6">
        <f t="shared" si="19"/>
        <v>0</v>
      </c>
    </row>
    <row r="1269" spans="2:5" x14ac:dyDescent="0.25">
      <c r="B1269" s="2">
        <v>0.39930555555555503</v>
      </c>
      <c r="C1269" s="3">
        <v>197</v>
      </c>
      <c r="D1269" s="3">
        <v>195</v>
      </c>
      <c r="E1269" s="6">
        <f t="shared" si="19"/>
        <v>0</v>
      </c>
    </row>
    <row r="1270" spans="2:5" x14ac:dyDescent="0.25">
      <c r="B1270" s="2">
        <v>0.40277777777777701</v>
      </c>
      <c r="C1270" s="3">
        <v>196</v>
      </c>
      <c r="D1270" s="3">
        <v>189</v>
      </c>
      <c r="E1270" s="6">
        <f t="shared" si="19"/>
        <v>0</v>
      </c>
    </row>
    <row r="1271" spans="2:5" x14ac:dyDescent="0.25">
      <c r="B1271" s="2">
        <v>0.406249999999999</v>
      </c>
      <c r="C1271" s="3">
        <v>195</v>
      </c>
      <c r="D1271" s="3">
        <v>190</v>
      </c>
      <c r="E1271" s="6">
        <f t="shared" si="19"/>
        <v>0</v>
      </c>
    </row>
    <row r="1272" spans="2:5" x14ac:dyDescent="0.25">
      <c r="B1272" s="2">
        <v>0.40972222222222099</v>
      </c>
      <c r="C1272" s="3">
        <v>195</v>
      </c>
      <c r="D1272" s="3">
        <v>187</v>
      </c>
      <c r="E1272" s="6">
        <f t="shared" si="19"/>
        <v>0</v>
      </c>
    </row>
    <row r="1273" spans="2:5" x14ac:dyDescent="0.25">
      <c r="B1273" s="2">
        <v>0.41319444444444298</v>
      </c>
      <c r="C1273" s="3">
        <v>195</v>
      </c>
      <c r="D1273" s="3">
        <v>182</v>
      </c>
      <c r="E1273" s="6">
        <f t="shared" si="19"/>
        <v>0</v>
      </c>
    </row>
    <row r="1274" spans="2:5" x14ac:dyDescent="0.25">
      <c r="B1274" s="2">
        <v>0.41666666666666602</v>
      </c>
      <c r="C1274" s="3">
        <v>194</v>
      </c>
      <c r="D1274" s="3">
        <v>189</v>
      </c>
      <c r="E1274" s="6">
        <f t="shared" si="19"/>
        <v>0</v>
      </c>
    </row>
    <row r="1275" spans="2:5" x14ac:dyDescent="0.25">
      <c r="B1275" s="2">
        <v>0.42013888888888801</v>
      </c>
      <c r="C1275" s="3">
        <v>195</v>
      </c>
      <c r="D1275" s="3">
        <v>194</v>
      </c>
      <c r="E1275" s="6">
        <f t="shared" si="19"/>
        <v>0</v>
      </c>
    </row>
    <row r="1276" spans="2:5" x14ac:dyDescent="0.25">
      <c r="B1276" s="2">
        <v>0.42361111111110999</v>
      </c>
      <c r="C1276" s="3">
        <v>196</v>
      </c>
      <c r="D1276" s="3">
        <v>197</v>
      </c>
      <c r="E1276" s="6">
        <f t="shared" si="19"/>
        <v>5.1020408163265302E-3</v>
      </c>
    </row>
    <row r="1277" spans="2:5" x14ac:dyDescent="0.25">
      <c r="B1277" s="2">
        <v>0.42708333333333198</v>
      </c>
      <c r="C1277" s="3">
        <v>196</v>
      </c>
      <c r="D1277" s="3">
        <v>196</v>
      </c>
      <c r="E1277" s="6">
        <f t="shared" si="19"/>
        <v>0</v>
      </c>
    </row>
    <row r="1278" spans="2:5" x14ac:dyDescent="0.25">
      <c r="B1278" s="2">
        <v>0.43055555555555503</v>
      </c>
      <c r="C1278" s="3">
        <v>194</v>
      </c>
      <c r="D1278" s="3">
        <v>195</v>
      </c>
      <c r="E1278" s="6">
        <f t="shared" si="19"/>
        <v>5.1546391752577319E-3</v>
      </c>
    </row>
    <row r="1279" spans="2:5" x14ac:dyDescent="0.25">
      <c r="B1279" s="2">
        <v>0.43402777777777701</v>
      </c>
      <c r="C1279" s="3">
        <v>193</v>
      </c>
      <c r="D1279" s="3">
        <v>195</v>
      </c>
      <c r="E1279" s="6">
        <f t="shared" si="19"/>
        <v>1.0362694300518135E-2</v>
      </c>
    </row>
    <row r="1280" spans="2:5" x14ac:dyDescent="0.25">
      <c r="B1280" s="2">
        <v>0.437499999999999</v>
      </c>
      <c r="C1280" s="3">
        <v>194</v>
      </c>
      <c r="D1280" s="3">
        <v>199</v>
      </c>
      <c r="E1280" s="6">
        <f t="shared" si="19"/>
        <v>2.5773195876288658E-2</v>
      </c>
    </row>
    <row r="1281" spans="2:5" x14ac:dyDescent="0.25">
      <c r="B1281" s="2">
        <v>0.44097222222222099</v>
      </c>
      <c r="C1281" s="3">
        <v>193</v>
      </c>
      <c r="D1281" s="3">
        <v>197</v>
      </c>
      <c r="E1281" s="6">
        <f t="shared" si="19"/>
        <v>2.072538860103627E-2</v>
      </c>
    </row>
    <row r="1282" spans="2:5" x14ac:dyDescent="0.25">
      <c r="B1282" s="2">
        <v>0.44444444444444298</v>
      </c>
      <c r="C1282" s="3">
        <v>194</v>
      </c>
      <c r="D1282" s="3">
        <v>197</v>
      </c>
      <c r="E1282" s="6">
        <f t="shared" si="19"/>
        <v>1.5463917525773196E-2</v>
      </c>
    </row>
    <row r="1283" spans="2:5" x14ac:dyDescent="0.25">
      <c r="B1283" s="2">
        <v>0.44791666666666602</v>
      </c>
      <c r="C1283" s="3">
        <v>194</v>
      </c>
      <c r="D1283" s="3">
        <v>197</v>
      </c>
      <c r="E1283" s="6">
        <f t="shared" ref="E1283:E1346" si="20">IF((D1283-C1283)&gt;0,(D1283-C1283)/C1283,0)</f>
        <v>1.5463917525773196E-2</v>
      </c>
    </row>
    <row r="1284" spans="2:5" x14ac:dyDescent="0.25">
      <c r="B1284" s="2">
        <v>0.45138888888888801</v>
      </c>
      <c r="C1284" s="3">
        <v>193</v>
      </c>
      <c r="D1284" s="3">
        <v>193</v>
      </c>
      <c r="E1284" s="6">
        <f t="shared" si="20"/>
        <v>0</v>
      </c>
    </row>
    <row r="1285" spans="2:5" x14ac:dyDescent="0.25">
      <c r="B1285" s="2">
        <v>0.45486111111110999</v>
      </c>
      <c r="C1285" s="3">
        <v>193</v>
      </c>
      <c r="D1285" s="3">
        <v>191</v>
      </c>
      <c r="E1285" s="6">
        <f t="shared" si="20"/>
        <v>0</v>
      </c>
    </row>
    <row r="1286" spans="2:5" x14ac:dyDescent="0.25">
      <c r="B1286" s="2">
        <v>0.45833333333333198</v>
      </c>
      <c r="C1286" s="3">
        <v>192</v>
      </c>
      <c r="D1286" s="3">
        <v>193</v>
      </c>
      <c r="E1286" s="6">
        <f t="shared" si="20"/>
        <v>5.208333333333333E-3</v>
      </c>
    </row>
    <row r="1287" spans="2:5" x14ac:dyDescent="0.25">
      <c r="B1287" s="2">
        <v>0.46180555555555403</v>
      </c>
      <c r="C1287" s="3">
        <v>191</v>
      </c>
      <c r="D1287" s="3">
        <v>193</v>
      </c>
      <c r="E1287" s="6">
        <f t="shared" si="20"/>
        <v>1.0471204188481676E-2</v>
      </c>
    </row>
    <row r="1288" spans="2:5" x14ac:dyDescent="0.25">
      <c r="B1288" s="2">
        <v>0.46527777777777701</v>
      </c>
      <c r="C1288" s="3">
        <v>192</v>
      </c>
      <c r="D1288" s="3">
        <v>194</v>
      </c>
      <c r="E1288" s="6">
        <f t="shared" si="20"/>
        <v>1.0416666666666666E-2</v>
      </c>
    </row>
    <row r="1289" spans="2:5" x14ac:dyDescent="0.25">
      <c r="B1289" s="2">
        <v>0.468749999999999</v>
      </c>
      <c r="C1289" s="3">
        <v>193</v>
      </c>
      <c r="D1289" s="3">
        <v>196</v>
      </c>
      <c r="E1289" s="6">
        <f t="shared" si="20"/>
        <v>1.5544041450777202E-2</v>
      </c>
    </row>
    <row r="1290" spans="2:5" x14ac:dyDescent="0.25">
      <c r="B1290" s="2">
        <v>0.47222222222222099</v>
      </c>
      <c r="C1290" s="3">
        <v>193</v>
      </c>
      <c r="D1290" s="3">
        <v>195</v>
      </c>
      <c r="E1290" s="6">
        <f t="shared" si="20"/>
        <v>1.0362694300518135E-2</v>
      </c>
    </row>
    <row r="1291" spans="2:5" x14ac:dyDescent="0.25">
      <c r="B1291" s="2">
        <v>0.47569444444444298</v>
      </c>
      <c r="C1291" s="3">
        <v>194</v>
      </c>
      <c r="D1291" s="3">
        <v>196</v>
      </c>
      <c r="E1291" s="6">
        <f t="shared" si="20"/>
        <v>1.0309278350515464E-2</v>
      </c>
    </row>
    <row r="1292" spans="2:5" x14ac:dyDescent="0.25">
      <c r="B1292" s="2">
        <v>0.47916666666666502</v>
      </c>
      <c r="C1292" s="3">
        <v>194</v>
      </c>
      <c r="D1292" s="3">
        <v>196</v>
      </c>
      <c r="E1292" s="6">
        <f t="shared" si="20"/>
        <v>1.0309278350515464E-2</v>
      </c>
    </row>
    <row r="1293" spans="2:5" x14ac:dyDescent="0.25">
      <c r="B1293" s="2">
        <v>0.48263888888888801</v>
      </c>
      <c r="C1293" s="3">
        <v>193</v>
      </c>
      <c r="D1293" s="3">
        <v>193</v>
      </c>
      <c r="E1293" s="6">
        <f t="shared" si="20"/>
        <v>0</v>
      </c>
    </row>
    <row r="1294" spans="2:5" x14ac:dyDescent="0.25">
      <c r="B1294" s="2">
        <v>0.48611111111110999</v>
      </c>
      <c r="C1294" s="3">
        <v>193</v>
      </c>
      <c r="D1294" s="3">
        <v>196</v>
      </c>
      <c r="E1294" s="6">
        <f t="shared" si="20"/>
        <v>1.5544041450777202E-2</v>
      </c>
    </row>
    <row r="1295" spans="2:5" x14ac:dyDescent="0.25">
      <c r="B1295" s="2">
        <v>0.48958333333333198</v>
      </c>
      <c r="C1295" s="3">
        <v>194</v>
      </c>
      <c r="D1295" s="3">
        <v>196</v>
      </c>
      <c r="E1295" s="6">
        <f t="shared" si="20"/>
        <v>1.0309278350515464E-2</v>
      </c>
    </row>
    <row r="1296" spans="2:5" x14ac:dyDescent="0.25">
      <c r="B1296" s="2">
        <v>0.49305555555555403</v>
      </c>
      <c r="C1296" s="3">
        <v>193</v>
      </c>
      <c r="D1296" s="3">
        <v>196</v>
      </c>
      <c r="E1296" s="6">
        <f t="shared" si="20"/>
        <v>1.5544041450777202E-2</v>
      </c>
    </row>
    <row r="1297" spans="2:5" x14ac:dyDescent="0.25">
      <c r="B1297" s="2">
        <v>0.49652777777777701</v>
      </c>
      <c r="C1297" s="3">
        <v>193</v>
      </c>
      <c r="D1297" s="3">
        <v>196</v>
      </c>
      <c r="E1297" s="6">
        <f t="shared" si="20"/>
        <v>1.5544041450777202E-2</v>
      </c>
    </row>
    <row r="1298" spans="2:5" x14ac:dyDescent="0.25">
      <c r="B1298" s="2">
        <v>0.499999999999999</v>
      </c>
      <c r="C1298" s="3">
        <v>192</v>
      </c>
      <c r="D1298" s="3">
        <v>195</v>
      </c>
      <c r="E1298" s="6">
        <f t="shared" si="20"/>
        <v>1.5625E-2</v>
      </c>
    </row>
    <row r="1299" spans="2:5" x14ac:dyDescent="0.25">
      <c r="B1299" s="2">
        <v>0.50347222222222099</v>
      </c>
      <c r="C1299" s="3">
        <v>192</v>
      </c>
      <c r="D1299" s="3">
        <v>194</v>
      </c>
      <c r="E1299" s="6">
        <f t="shared" si="20"/>
        <v>1.0416666666666666E-2</v>
      </c>
    </row>
    <row r="1300" spans="2:5" x14ac:dyDescent="0.25">
      <c r="B1300" s="2">
        <v>0.50694444444444298</v>
      </c>
      <c r="C1300" s="3">
        <v>193</v>
      </c>
      <c r="D1300" s="3">
        <v>192</v>
      </c>
      <c r="E1300" s="6">
        <f t="shared" si="20"/>
        <v>0</v>
      </c>
    </row>
    <row r="1301" spans="2:5" x14ac:dyDescent="0.25">
      <c r="B1301" s="2">
        <v>0.51041666666666496</v>
      </c>
      <c r="C1301" s="3">
        <v>195</v>
      </c>
      <c r="D1301" s="3">
        <v>197</v>
      </c>
      <c r="E1301" s="6">
        <f t="shared" si="20"/>
        <v>1.0256410256410256E-2</v>
      </c>
    </row>
    <row r="1302" spans="2:5" x14ac:dyDescent="0.25">
      <c r="B1302" s="2">
        <v>0.51388888888888795</v>
      </c>
      <c r="C1302" s="3">
        <v>195</v>
      </c>
      <c r="D1302" s="3">
        <v>202</v>
      </c>
      <c r="E1302" s="6">
        <f t="shared" si="20"/>
        <v>3.5897435897435895E-2</v>
      </c>
    </row>
    <row r="1303" spans="2:5" x14ac:dyDescent="0.25">
      <c r="B1303" s="2">
        <v>0.51736111111111005</v>
      </c>
      <c r="C1303" s="3">
        <v>194</v>
      </c>
      <c r="D1303" s="3">
        <v>202</v>
      </c>
      <c r="E1303" s="6">
        <f t="shared" si="20"/>
        <v>4.1237113402061855E-2</v>
      </c>
    </row>
    <row r="1304" spans="2:5" x14ac:dyDescent="0.25">
      <c r="B1304" s="2">
        <v>0.52083333333333204</v>
      </c>
      <c r="C1304" s="3">
        <v>190</v>
      </c>
      <c r="D1304" s="3">
        <v>195</v>
      </c>
      <c r="E1304" s="6">
        <f t="shared" si="20"/>
        <v>2.6315789473684209E-2</v>
      </c>
    </row>
    <row r="1305" spans="2:5" x14ac:dyDescent="0.25">
      <c r="B1305" s="2">
        <v>0.52430555555555403</v>
      </c>
      <c r="C1305" s="3">
        <v>189</v>
      </c>
      <c r="D1305" s="3">
        <v>192</v>
      </c>
      <c r="E1305" s="6">
        <f t="shared" si="20"/>
        <v>1.5873015873015872E-2</v>
      </c>
    </row>
    <row r="1306" spans="2:5" x14ac:dyDescent="0.25">
      <c r="B1306" s="2">
        <v>0.52777777777777601</v>
      </c>
      <c r="C1306" s="3">
        <v>191</v>
      </c>
      <c r="D1306" s="3">
        <v>190</v>
      </c>
      <c r="E1306" s="6">
        <f t="shared" si="20"/>
        <v>0</v>
      </c>
    </row>
    <row r="1307" spans="2:5" x14ac:dyDescent="0.25">
      <c r="B1307" s="2">
        <v>0.531249999999999</v>
      </c>
      <c r="C1307" s="3">
        <v>189</v>
      </c>
      <c r="D1307" s="3">
        <v>181</v>
      </c>
      <c r="E1307" s="6">
        <f t="shared" si="20"/>
        <v>0</v>
      </c>
    </row>
    <row r="1308" spans="2:5" x14ac:dyDescent="0.25">
      <c r="B1308" s="2">
        <v>0.53472222222222099</v>
      </c>
      <c r="C1308" s="3">
        <v>189</v>
      </c>
      <c r="D1308" s="3">
        <v>185</v>
      </c>
      <c r="E1308" s="6">
        <f t="shared" si="20"/>
        <v>0</v>
      </c>
    </row>
    <row r="1309" spans="2:5" x14ac:dyDescent="0.25">
      <c r="B1309" s="2">
        <v>0.53819444444444298</v>
      </c>
      <c r="C1309" s="3">
        <v>189</v>
      </c>
      <c r="D1309" s="3">
        <v>191</v>
      </c>
      <c r="E1309" s="6">
        <f t="shared" si="20"/>
        <v>1.0582010582010581E-2</v>
      </c>
    </row>
    <row r="1310" spans="2:5" x14ac:dyDescent="0.25">
      <c r="B1310" s="2">
        <v>0.54166666666666496</v>
      </c>
      <c r="C1310" s="3">
        <v>191</v>
      </c>
      <c r="D1310" s="3">
        <v>189</v>
      </c>
      <c r="E1310" s="6">
        <f t="shared" si="20"/>
        <v>0</v>
      </c>
    </row>
    <row r="1311" spans="2:5" x14ac:dyDescent="0.25">
      <c r="B1311" s="2">
        <v>0.54513888888888795</v>
      </c>
      <c r="C1311" s="3">
        <v>192</v>
      </c>
      <c r="D1311" s="3">
        <v>188</v>
      </c>
      <c r="E1311" s="6">
        <f t="shared" si="20"/>
        <v>0</v>
      </c>
    </row>
    <row r="1312" spans="2:5" x14ac:dyDescent="0.25">
      <c r="B1312" s="2">
        <v>0.54861111111111005</v>
      </c>
      <c r="C1312" s="3">
        <v>190</v>
      </c>
      <c r="D1312" s="3">
        <v>190</v>
      </c>
      <c r="E1312" s="6">
        <f t="shared" si="20"/>
        <v>0</v>
      </c>
    </row>
    <row r="1313" spans="2:5" x14ac:dyDescent="0.25">
      <c r="B1313" s="2">
        <v>0.55208333333333204</v>
      </c>
      <c r="C1313" s="3">
        <v>189</v>
      </c>
      <c r="D1313" s="3">
        <v>191</v>
      </c>
      <c r="E1313" s="6">
        <f t="shared" si="20"/>
        <v>1.0582010582010581E-2</v>
      </c>
    </row>
    <row r="1314" spans="2:5" x14ac:dyDescent="0.25">
      <c r="B1314" s="2">
        <v>0.55555555555555403</v>
      </c>
      <c r="C1314" s="3">
        <v>191</v>
      </c>
      <c r="D1314" s="3">
        <v>189</v>
      </c>
      <c r="E1314" s="6">
        <f t="shared" si="20"/>
        <v>0</v>
      </c>
    </row>
    <row r="1315" spans="2:5" x14ac:dyDescent="0.25">
      <c r="B1315" s="2">
        <v>0.55902777777777601</v>
      </c>
      <c r="C1315" s="3">
        <v>193</v>
      </c>
      <c r="D1315" s="3">
        <v>186</v>
      </c>
      <c r="E1315" s="6">
        <f t="shared" si="20"/>
        <v>0</v>
      </c>
    </row>
    <row r="1316" spans="2:5" x14ac:dyDescent="0.25">
      <c r="B1316" s="2">
        <v>0.562499999999999</v>
      </c>
      <c r="C1316" s="3">
        <v>194</v>
      </c>
      <c r="D1316" s="3">
        <v>188</v>
      </c>
      <c r="E1316" s="6">
        <f t="shared" si="20"/>
        <v>0</v>
      </c>
    </row>
    <row r="1317" spans="2:5" x14ac:dyDescent="0.25">
      <c r="B1317" s="2">
        <v>0.56597222222222099</v>
      </c>
      <c r="C1317" s="3">
        <v>191</v>
      </c>
      <c r="D1317" s="3">
        <v>188</v>
      </c>
      <c r="E1317" s="6">
        <f t="shared" si="20"/>
        <v>0</v>
      </c>
    </row>
    <row r="1318" spans="2:5" x14ac:dyDescent="0.25">
      <c r="B1318" s="2">
        <v>0.56944444444444298</v>
      </c>
      <c r="C1318" s="3">
        <v>191</v>
      </c>
      <c r="D1318" s="3">
        <v>186</v>
      </c>
      <c r="E1318" s="6">
        <f t="shared" si="20"/>
        <v>0</v>
      </c>
    </row>
    <row r="1319" spans="2:5" x14ac:dyDescent="0.25">
      <c r="B1319" s="2">
        <v>0.57291666666666496</v>
      </c>
      <c r="C1319" s="3">
        <v>189</v>
      </c>
      <c r="D1319" s="3">
        <v>190</v>
      </c>
      <c r="E1319" s="6">
        <f t="shared" si="20"/>
        <v>5.2910052910052907E-3</v>
      </c>
    </row>
    <row r="1320" spans="2:5" x14ac:dyDescent="0.25">
      <c r="B1320" s="2">
        <v>0.57638888888888695</v>
      </c>
      <c r="C1320" s="3">
        <v>190</v>
      </c>
      <c r="D1320" s="3">
        <v>195</v>
      </c>
      <c r="E1320" s="6">
        <f t="shared" si="20"/>
        <v>2.6315789473684209E-2</v>
      </c>
    </row>
    <row r="1321" spans="2:5" x14ac:dyDescent="0.25">
      <c r="B1321" s="2">
        <v>0.57986111111111005</v>
      </c>
      <c r="C1321" s="3">
        <v>191</v>
      </c>
      <c r="D1321" s="3">
        <v>191</v>
      </c>
      <c r="E1321" s="6">
        <f t="shared" si="20"/>
        <v>0</v>
      </c>
    </row>
    <row r="1322" spans="2:5" x14ac:dyDescent="0.25">
      <c r="B1322" s="2">
        <v>0.58333333333333204</v>
      </c>
      <c r="C1322" s="3">
        <v>190</v>
      </c>
      <c r="D1322" s="3">
        <v>191</v>
      </c>
      <c r="E1322" s="6">
        <f t="shared" si="20"/>
        <v>5.263157894736842E-3</v>
      </c>
    </row>
    <row r="1323" spans="2:5" x14ac:dyDescent="0.25">
      <c r="B1323" s="2">
        <v>0.58680555555555403</v>
      </c>
      <c r="C1323" s="3">
        <v>188</v>
      </c>
      <c r="D1323" s="3">
        <v>183</v>
      </c>
      <c r="E1323" s="6">
        <f t="shared" si="20"/>
        <v>0</v>
      </c>
    </row>
    <row r="1324" spans="2:5" x14ac:dyDescent="0.25">
      <c r="B1324" s="2">
        <v>0.59027777777777601</v>
      </c>
      <c r="C1324" s="3">
        <v>187</v>
      </c>
      <c r="D1324" s="3">
        <v>182</v>
      </c>
      <c r="E1324" s="6">
        <f t="shared" si="20"/>
        <v>0</v>
      </c>
    </row>
    <row r="1325" spans="2:5" x14ac:dyDescent="0.25">
      <c r="B1325" s="2">
        <v>0.593749999999998</v>
      </c>
      <c r="C1325" s="3">
        <v>187</v>
      </c>
      <c r="D1325" s="3">
        <v>188</v>
      </c>
      <c r="E1325" s="6">
        <f t="shared" si="20"/>
        <v>5.3475935828877002E-3</v>
      </c>
    </row>
    <row r="1326" spans="2:5" x14ac:dyDescent="0.25">
      <c r="B1326" s="2">
        <v>0.59722222222222099</v>
      </c>
      <c r="C1326" s="3">
        <v>186</v>
      </c>
      <c r="D1326" s="3">
        <v>186</v>
      </c>
      <c r="E1326" s="6">
        <f t="shared" si="20"/>
        <v>0</v>
      </c>
    </row>
    <row r="1327" spans="2:5" x14ac:dyDescent="0.25">
      <c r="B1327" s="2">
        <v>0.60069444444444298</v>
      </c>
      <c r="C1327" s="3">
        <v>187</v>
      </c>
      <c r="D1327" s="3">
        <v>189</v>
      </c>
      <c r="E1327" s="6">
        <f t="shared" si="20"/>
        <v>1.06951871657754E-2</v>
      </c>
    </row>
    <row r="1328" spans="2:5" x14ac:dyDescent="0.25">
      <c r="B1328" s="2">
        <v>0.60416666666666496</v>
      </c>
      <c r="C1328" s="3">
        <v>187</v>
      </c>
      <c r="D1328" s="3">
        <v>185</v>
      </c>
      <c r="E1328" s="6">
        <f t="shared" si="20"/>
        <v>0</v>
      </c>
    </row>
    <row r="1329" spans="2:5" x14ac:dyDescent="0.25">
      <c r="B1329" s="2">
        <v>0.60763888888888695</v>
      </c>
      <c r="C1329" s="3">
        <v>188</v>
      </c>
      <c r="D1329" s="3">
        <v>190</v>
      </c>
      <c r="E1329" s="6">
        <f t="shared" si="20"/>
        <v>1.0638297872340425E-2</v>
      </c>
    </row>
    <row r="1330" spans="2:5" x14ac:dyDescent="0.25">
      <c r="B1330" s="2">
        <v>0.61111111111111005</v>
      </c>
      <c r="C1330" s="3">
        <v>189</v>
      </c>
      <c r="D1330" s="3">
        <v>190</v>
      </c>
      <c r="E1330" s="6">
        <f t="shared" si="20"/>
        <v>5.2910052910052907E-3</v>
      </c>
    </row>
    <row r="1331" spans="2:5" x14ac:dyDescent="0.25">
      <c r="B1331" s="2">
        <v>0.61458333333333204</v>
      </c>
      <c r="C1331" s="3">
        <v>188</v>
      </c>
      <c r="D1331" s="3">
        <v>188</v>
      </c>
      <c r="E1331" s="6">
        <f t="shared" si="20"/>
        <v>0</v>
      </c>
    </row>
    <row r="1332" spans="2:5" x14ac:dyDescent="0.25">
      <c r="B1332" s="2">
        <v>0.61805555555555403</v>
      </c>
      <c r="C1332" s="3">
        <v>189</v>
      </c>
      <c r="D1332" s="3">
        <v>187</v>
      </c>
      <c r="E1332" s="6">
        <f t="shared" si="20"/>
        <v>0</v>
      </c>
    </row>
    <row r="1333" spans="2:5" x14ac:dyDescent="0.25">
      <c r="B1333" s="2">
        <v>0.62152777777777601</v>
      </c>
      <c r="C1333" s="3">
        <v>189</v>
      </c>
      <c r="D1333" s="3">
        <v>188</v>
      </c>
      <c r="E1333" s="6">
        <f t="shared" si="20"/>
        <v>0</v>
      </c>
    </row>
    <row r="1334" spans="2:5" x14ac:dyDescent="0.25">
      <c r="B1334" s="2">
        <v>0.624999999999998</v>
      </c>
      <c r="C1334" s="3">
        <v>189</v>
      </c>
      <c r="D1334" s="3">
        <v>186</v>
      </c>
      <c r="E1334" s="6">
        <f t="shared" si="20"/>
        <v>0</v>
      </c>
    </row>
    <row r="1335" spans="2:5" x14ac:dyDescent="0.25">
      <c r="B1335" s="2">
        <v>0.62847222222222099</v>
      </c>
      <c r="C1335" s="3">
        <v>187</v>
      </c>
      <c r="D1335" s="3">
        <v>185</v>
      </c>
      <c r="E1335" s="6">
        <f t="shared" si="20"/>
        <v>0</v>
      </c>
    </row>
    <row r="1336" spans="2:5" x14ac:dyDescent="0.25">
      <c r="B1336" s="2">
        <v>0.63194444444444298</v>
      </c>
      <c r="C1336" s="3">
        <v>184</v>
      </c>
      <c r="D1336" s="3">
        <v>180</v>
      </c>
      <c r="E1336" s="6">
        <f t="shared" si="20"/>
        <v>0</v>
      </c>
    </row>
    <row r="1337" spans="2:5" x14ac:dyDescent="0.25">
      <c r="B1337" s="2">
        <v>0.63541666666666496</v>
      </c>
      <c r="C1337" s="3">
        <v>184</v>
      </c>
      <c r="D1337" s="3">
        <v>174</v>
      </c>
      <c r="E1337" s="6">
        <f t="shared" si="20"/>
        <v>0</v>
      </c>
    </row>
    <row r="1338" spans="2:5" x14ac:dyDescent="0.25">
      <c r="B1338" s="2">
        <v>0.63888888888888695</v>
      </c>
      <c r="C1338" s="3">
        <v>186</v>
      </c>
      <c r="D1338" s="3">
        <v>178</v>
      </c>
      <c r="E1338" s="6">
        <f t="shared" si="20"/>
        <v>0</v>
      </c>
    </row>
    <row r="1339" spans="2:5" x14ac:dyDescent="0.25">
      <c r="B1339" s="2">
        <v>0.64236111111110905</v>
      </c>
      <c r="C1339" s="3">
        <v>188</v>
      </c>
      <c r="D1339" s="3">
        <v>175</v>
      </c>
      <c r="E1339" s="6">
        <f t="shared" si="20"/>
        <v>0</v>
      </c>
    </row>
    <row r="1340" spans="2:5" x14ac:dyDescent="0.25">
      <c r="B1340" s="2">
        <v>0.64583333333333204</v>
      </c>
      <c r="C1340" s="3">
        <v>188</v>
      </c>
      <c r="D1340" s="3">
        <v>178</v>
      </c>
      <c r="E1340" s="6">
        <f t="shared" si="20"/>
        <v>0</v>
      </c>
    </row>
    <row r="1341" spans="2:5" x14ac:dyDescent="0.25">
      <c r="B1341" s="2">
        <v>0.64930555555555403</v>
      </c>
      <c r="C1341" s="3">
        <v>188</v>
      </c>
      <c r="D1341" s="3">
        <v>179</v>
      </c>
      <c r="E1341" s="6">
        <f t="shared" si="20"/>
        <v>0</v>
      </c>
    </row>
    <row r="1342" spans="2:5" x14ac:dyDescent="0.25">
      <c r="B1342" s="2">
        <v>0.65277777777777601</v>
      </c>
      <c r="C1342" s="3">
        <v>186</v>
      </c>
      <c r="D1342" s="3">
        <v>172</v>
      </c>
      <c r="E1342" s="6">
        <f t="shared" si="20"/>
        <v>0</v>
      </c>
    </row>
    <row r="1343" spans="2:5" x14ac:dyDescent="0.25">
      <c r="B1343" s="2">
        <v>0.656249999999998</v>
      </c>
      <c r="C1343" s="3">
        <v>186</v>
      </c>
      <c r="D1343" s="3">
        <v>171</v>
      </c>
      <c r="E1343" s="6">
        <f t="shared" si="20"/>
        <v>0</v>
      </c>
    </row>
    <row r="1344" spans="2:5" x14ac:dyDescent="0.25">
      <c r="B1344" s="2">
        <v>0.65972222222221999</v>
      </c>
      <c r="C1344" s="3">
        <v>187</v>
      </c>
      <c r="D1344" s="3">
        <v>172</v>
      </c>
      <c r="E1344" s="6">
        <f t="shared" si="20"/>
        <v>0</v>
      </c>
    </row>
    <row r="1345" spans="2:5" x14ac:dyDescent="0.25">
      <c r="B1345" s="2">
        <v>0.66319444444444298</v>
      </c>
      <c r="C1345" s="3">
        <v>189</v>
      </c>
      <c r="D1345" s="3">
        <v>174</v>
      </c>
      <c r="E1345" s="6">
        <f t="shared" si="20"/>
        <v>0</v>
      </c>
    </row>
    <row r="1346" spans="2:5" x14ac:dyDescent="0.25">
      <c r="B1346" s="2">
        <v>0.66666666666666496</v>
      </c>
      <c r="C1346" s="3">
        <v>188</v>
      </c>
      <c r="D1346" s="3">
        <v>178</v>
      </c>
      <c r="E1346" s="6">
        <f t="shared" si="20"/>
        <v>0</v>
      </c>
    </row>
    <row r="1347" spans="2:5" x14ac:dyDescent="0.25">
      <c r="B1347" s="2">
        <v>0.67013888888888695</v>
      </c>
      <c r="C1347" s="3">
        <v>185</v>
      </c>
      <c r="D1347" s="3">
        <v>178</v>
      </c>
      <c r="E1347" s="6">
        <f t="shared" ref="E1347:E1410" si="21">IF((D1347-C1347)&gt;0,(D1347-C1347)/C1347,0)</f>
        <v>0</v>
      </c>
    </row>
    <row r="1348" spans="2:5" x14ac:dyDescent="0.25">
      <c r="B1348" s="2">
        <v>0.67361111111110905</v>
      </c>
      <c r="C1348" s="3">
        <v>184</v>
      </c>
      <c r="D1348" s="3">
        <v>179</v>
      </c>
      <c r="E1348" s="6">
        <f t="shared" si="21"/>
        <v>0</v>
      </c>
    </row>
    <row r="1349" spans="2:5" x14ac:dyDescent="0.25">
      <c r="B1349" s="2">
        <v>0.67708333333333104</v>
      </c>
      <c r="C1349" s="3">
        <v>184</v>
      </c>
      <c r="D1349" s="3">
        <v>184</v>
      </c>
      <c r="E1349" s="6">
        <f t="shared" si="21"/>
        <v>0</v>
      </c>
    </row>
    <row r="1350" spans="2:5" x14ac:dyDescent="0.25">
      <c r="B1350" s="2">
        <v>0.68055555555555403</v>
      </c>
      <c r="C1350" s="3">
        <v>185</v>
      </c>
      <c r="D1350" s="3">
        <v>187</v>
      </c>
      <c r="E1350" s="6">
        <f t="shared" si="21"/>
        <v>1.0810810810810811E-2</v>
      </c>
    </row>
    <row r="1351" spans="2:5" x14ac:dyDescent="0.25">
      <c r="B1351" s="2">
        <v>0.68402777777777601</v>
      </c>
      <c r="C1351" s="3">
        <v>186</v>
      </c>
      <c r="D1351" s="3">
        <v>189</v>
      </c>
      <c r="E1351" s="6">
        <f t="shared" si="21"/>
        <v>1.6129032258064516E-2</v>
      </c>
    </row>
    <row r="1352" spans="2:5" x14ac:dyDescent="0.25">
      <c r="B1352" s="2">
        <v>0.687499999999998</v>
      </c>
      <c r="C1352" s="3">
        <v>185</v>
      </c>
      <c r="D1352" s="3">
        <v>188</v>
      </c>
      <c r="E1352" s="6">
        <f t="shared" si="21"/>
        <v>1.6216216216216217E-2</v>
      </c>
    </row>
    <row r="1353" spans="2:5" x14ac:dyDescent="0.25">
      <c r="B1353" s="2">
        <v>0.69097222222221999</v>
      </c>
      <c r="C1353" s="3">
        <v>184</v>
      </c>
      <c r="D1353" s="3">
        <v>186</v>
      </c>
      <c r="E1353" s="6">
        <f t="shared" si="21"/>
        <v>1.0869565217391304E-2</v>
      </c>
    </row>
    <row r="1354" spans="2:5" x14ac:dyDescent="0.25">
      <c r="B1354" s="2">
        <v>0.69444444444444298</v>
      </c>
      <c r="C1354" s="3">
        <v>183</v>
      </c>
      <c r="D1354" s="3">
        <v>182</v>
      </c>
      <c r="E1354" s="6">
        <f t="shared" si="21"/>
        <v>0</v>
      </c>
    </row>
    <row r="1355" spans="2:5" x14ac:dyDescent="0.25">
      <c r="B1355" s="2">
        <v>0.69791666666666496</v>
      </c>
      <c r="C1355" s="3">
        <v>183</v>
      </c>
      <c r="D1355" s="3">
        <v>178</v>
      </c>
      <c r="E1355" s="6">
        <f t="shared" si="21"/>
        <v>0</v>
      </c>
    </row>
    <row r="1356" spans="2:5" x14ac:dyDescent="0.25">
      <c r="B1356" s="2">
        <v>0.70138888888888695</v>
      </c>
      <c r="C1356" s="3">
        <v>182</v>
      </c>
      <c r="D1356" s="3">
        <v>175</v>
      </c>
      <c r="E1356" s="6">
        <f t="shared" si="21"/>
        <v>0</v>
      </c>
    </row>
    <row r="1357" spans="2:5" x14ac:dyDescent="0.25">
      <c r="B1357" s="2">
        <v>0.70486111111110905</v>
      </c>
      <c r="C1357" s="3">
        <v>183</v>
      </c>
      <c r="D1357" s="3">
        <v>175</v>
      </c>
      <c r="E1357" s="6">
        <f t="shared" si="21"/>
        <v>0</v>
      </c>
    </row>
    <row r="1358" spans="2:5" x14ac:dyDescent="0.25">
      <c r="B1358" s="2">
        <v>0.70833333333333104</v>
      </c>
      <c r="C1358" s="3">
        <v>184</v>
      </c>
      <c r="D1358" s="3">
        <v>175</v>
      </c>
      <c r="E1358" s="6">
        <f t="shared" si="21"/>
        <v>0</v>
      </c>
    </row>
    <row r="1359" spans="2:5" x14ac:dyDescent="0.25">
      <c r="B1359" s="2">
        <v>0.71180555555555403</v>
      </c>
      <c r="C1359" s="3">
        <v>182</v>
      </c>
      <c r="D1359" s="3">
        <v>170</v>
      </c>
      <c r="E1359" s="6">
        <f t="shared" si="21"/>
        <v>0</v>
      </c>
    </row>
    <row r="1360" spans="2:5" x14ac:dyDescent="0.25">
      <c r="B1360" s="2">
        <v>0.71527777777777601</v>
      </c>
      <c r="C1360" s="3">
        <v>181</v>
      </c>
      <c r="D1360" s="3">
        <v>174</v>
      </c>
      <c r="E1360" s="6">
        <f t="shared" si="21"/>
        <v>0</v>
      </c>
    </row>
    <row r="1361" spans="2:5" x14ac:dyDescent="0.25">
      <c r="B1361" s="2">
        <v>0.718749999999998</v>
      </c>
      <c r="C1361" s="3">
        <v>182</v>
      </c>
      <c r="D1361" s="3">
        <v>175</v>
      </c>
      <c r="E1361" s="6">
        <f t="shared" si="21"/>
        <v>0</v>
      </c>
    </row>
    <row r="1362" spans="2:5" x14ac:dyDescent="0.25">
      <c r="B1362" s="2">
        <v>0.72222222222221999</v>
      </c>
      <c r="C1362" s="3">
        <v>182</v>
      </c>
      <c r="D1362" s="3">
        <v>175</v>
      </c>
      <c r="E1362" s="6">
        <f t="shared" si="21"/>
        <v>0</v>
      </c>
    </row>
    <row r="1363" spans="2:5" x14ac:dyDescent="0.25">
      <c r="B1363" s="2">
        <v>0.72569444444444198</v>
      </c>
      <c r="C1363" s="3">
        <v>182</v>
      </c>
      <c r="D1363" s="3">
        <v>174</v>
      </c>
      <c r="E1363" s="6">
        <f t="shared" si="21"/>
        <v>0</v>
      </c>
    </row>
    <row r="1364" spans="2:5" x14ac:dyDescent="0.25">
      <c r="B1364" s="2">
        <v>0.72916666666666496</v>
      </c>
      <c r="C1364" s="3">
        <v>181</v>
      </c>
      <c r="D1364" s="3">
        <v>176</v>
      </c>
      <c r="E1364" s="6">
        <f t="shared" si="21"/>
        <v>0</v>
      </c>
    </row>
    <row r="1365" spans="2:5" x14ac:dyDescent="0.25">
      <c r="B1365" s="2">
        <v>0.73263888888888695</v>
      </c>
      <c r="C1365" s="3">
        <v>183</v>
      </c>
      <c r="D1365" s="3">
        <v>177</v>
      </c>
      <c r="E1365" s="6">
        <f t="shared" si="21"/>
        <v>0</v>
      </c>
    </row>
    <row r="1366" spans="2:5" x14ac:dyDescent="0.25">
      <c r="B1366" s="2">
        <v>0.73611111111110905</v>
      </c>
      <c r="C1366" s="3">
        <v>183</v>
      </c>
      <c r="D1366" s="3">
        <v>176</v>
      </c>
      <c r="E1366" s="6">
        <f t="shared" si="21"/>
        <v>0</v>
      </c>
    </row>
    <row r="1367" spans="2:5" x14ac:dyDescent="0.25">
      <c r="B1367" s="2">
        <v>0.73958333333333104</v>
      </c>
      <c r="C1367" s="3">
        <v>184</v>
      </c>
      <c r="D1367" s="3">
        <v>177</v>
      </c>
      <c r="E1367" s="6">
        <f t="shared" si="21"/>
        <v>0</v>
      </c>
    </row>
    <row r="1368" spans="2:5" x14ac:dyDescent="0.25">
      <c r="B1368" s="2">
        <v>0.74305555555555303</v>
      </c>
      <c r="C1368" s="3">
        <v>181</v>
      </c>
      <c r="D1368" s="3">
        <v>176</v>
      </c>
      <c r="E1368" s="6">
        <f t="shared" si="21"/>
        <v>0</v>
      </c>
    </row>
    <row r="1369" spans="2:5" x14ac:dyDescent="0.25">
      <c r="B1369" s="2">
        <v>0.74652777777777601</v>
      </c>
      <c r="C1369" s="3">
        <v>185</v>
      </c>
      <c r="D1369" s="3">
        <v>176</v>
      </c>
      <c r="E1369" s="6">
        <f t="shared" si="21"/>
        <v>0</v>
      </c>
    </row>
    <row r="1370" spans="2:5" x14ac:dyDescent="0.25">
      <c r="B1370" s="2">
        <v>0.749999999999998</v>
      </c>
      <c r="C1370" s="3">
        <v>184</v>
      </c>
      <c r="D1370" s="3">
        <v>176</v>
      </c>
      <c r="E1370" s="6">
        <f t="shared" si="21"/>
        <v>0</v>
      </c>
    </row>
    <row r="1371" spans="2:5" x14ac:dyDescent="0.25">
      <c r="B1371" s="2">
        <v>0.75347222222221999</v>
      </c>
      <c r="C1371" s="3">
        <v>185</v>
      </c>
      <c r="D1371" s="3">
        <v>179</v>
      </c>
      <c r="E1371" s="6">
        <f t="shared" si="21"/>
        <v>0</v>
      </c>
    </row>
    <row r="1372" spans="2:5" x14ac:dyDescent="0.25">
      <c r="B1372" s="2">
        <v>0.75694444444444198</v>
      </c>
      <c r="C1372" s="3">
        <v>184</v>
      </c>
      <c r="D1372" s="3">
        <v>179</v>
      </c>
      <c r="E1372" s="6">
        <f t="shared" si="21"/>
        <v>0</v>
      </c>
    </row>
    <row r="1373" spans="2:5" x14ac:dyDescent="0.25">
      <c r="B1373" s="2">
        <v>0.76041666666666496</v>
      </c>
      <c r="C1373" s="3">
        <v>183</v>
      </c>
      <c r="D1373" s="3">
        <v>182</v>
      </c>
      <c r="E1373" s="6">
        <f t="shared" si="21"/>
        <v>0</v>
      </c>
    </row>
    <row r="1374" spans="2:5" x14ac:dyDescent="0.25">
      <c r="B1374" s="2">
        <v>0.76388888888888695</v>
      </c>
      <c r="C1374" s="3">
        <v>182</v>
      </c>
      <c r="D1374" s="3">
        <v>180</v>
      </c>
      <c r="E1374" s="6">
        <f t="shared" si="21"/>
        <v>0</v>
      </c>
    </row>
    <row r="1375" spans="2:5" x14ac:dyDescent="0.25">
      <c r="B1375" s="2">
        <v>0.76736111111110905</v>
      </c>
      <c r="C1375" s="3">
        <v>182</v>
      </c>
      <c r="D1375" s="3">
        <v>180</v>
      </c>
      <c r="E1375" s="6">
        <f t="shared" si="21"/>
        <v>0</v>
      </c>
    </row>
    <row r="1376" spans="2:5" x14ac:dyDescent="0.25">
      <c r="B1376" s="2">
        <v>0.77083333333333104</v>
      </c>
      <c r="C1376" s="3">
        <v>182</v>
      </c>
      <c r="D1376" s="3">
        <v>180</v>
      </c>
      <c r="E1376" s="6">
        <f t="shared" si="21"/>
        <v>0</v>
      </c>
    </row>
    <row r="1377" spans="2:5" x14ac:dyDescent="0.25">
      <c r="B1377" s="2">
        <v>0.77430555555555303</v>
      </c>
      <c r="C1377" s="3">
        <v>182</v>
      </c>
      <c r="D1377" s="3">
        <v>180</v>
      </c>
      <c r="E1377" s="6">
        <f t="shared" si="21"/>
        <v>0</v>
      </c>
    </row>
    <row r="1378" spans="2:5" x14ac:dyDescent="0.25">
      <c r="B1378" s="2">
        <v>0.77777777777777601</v>
      </c>
      <c r="C1378" s="3">
        <v>183</v>
      </c>
      <c r="D1378" s="3">
        <v>180</v>
      </c>
      <c r="E1378" s="6">
        <f t="shared" si="21"/>
        <v>0</v>
      </c>
    </row>
    <row r="1379" spans="2:5" x14ac:dyDescent="0.25">
      <c r="B1379" s="2">
        <v>0.781249999999998</v>
      </c>
      <c r="C1379" s="3">
        <v>182</v>
      </c>
      <c r="D1379" s="3">
        <v>177</v>
      </c>
      <c r="E1379" s="6">
        <f t="shared" si="21"/>
        <v>0</v>
      </c>
    </row>
    <row r="1380" spans="2:5" x14ac:dyDescent="0.25">
      <c r="B1380" s="2">
        <v>0.78472222222221999</v>
      </c>
      <c r="C1380" s="3">
        <v>183</v>
      </c>
      <c r="D1380" s="3">
        <v>177</v>
      </c>
      <c r="E1380" s="6">
        <f t="shared" si="21"/>
        <v>0</v>
      </c>
    </row>
    <row r="1381" spans="2:5" x14ac:dyDescent="0.25">
      <c r="B1381" s="2">
        <v>0.78819444444444198</v>
      </c>
      <c r="C1381" s="3">
        <v>182</v>
      </c>
      <c r="D1381" s="3">
        <v>174</v>
      </c>
      <c r="E1381" s="6">
        <f t="shared" si="21"/>
        <v>0</v>
      </c>
    </row>
    <row r="1382" spans="2:5" x14ac:dyDescent="0.25">
      <c r="B1382" s="2">
        <v>0.79166666666666397</v>
      </c>
      <c r="C1382" s="3">
        <v>182</v>
      </c>
      <c r="D1382" s="3">
        <v>174</v>
      </c>
      <c r="E1382" s="6">
        <f t="shared" si="21"/>
        <v>0</v>
      </c>
    </row>
    <row r="1383" spans="2:5" x14ac:dyDescent="0.25">
      <c r="B1383" s="2">
        <v>0.79513888888888695</v>
      </c>
      <c r="C1383" s="3">
        <v>181</v>
      </c>
      <c r="D1383" s="3">
        <v>178</v>
      </c>
      <c r="E1383" s="6">
        <f t="shared" si="21"/>
        <v>0</v>
      </c>
    </row>
    <row r="1384" spans="2:5" x14ac:dyDescent="0.25">
      <c r="B1384" s="2">
        <v>0.79861111111110905</v>
      </c>
      <c r="C1384" s="3">
        <v>181</v>
      </c>
      <c r="D1384" s="3">
        <v>181</v>
      </c>
      <c r="E1384" s="6">
        <f t="shared" si="21"/>
        <v>0</v>
      </c>
    </row>
    <row r="1385" spans="2:5" x14ac:dyDescent="0.25">
      <c r="B1385" s="2">
        <v>0.80208333333333104</v>
      </c>
      <c r="C1385" s="3">
        <v>181</v>
      </c>
      <c r="D1385" s="3">
        <v>185</v>
      </c>
      <c r="E1385" s="6">
        <f t="shared" si="21"/>
        <v>2.2099447513812154E-2</v>
      </c>
    </row>
    <row r="1386" spans="2:5" x14ac:dyDescent="0.25">
      <c r="B1386" s="2">
        <v>0.80555555555555303</v>
      </c>
      <c r="C1386" s="3">
        <v>181</v>
      </c>
      <c r="D1386" s="3">
        <v>184</v>
      </c>
      <c r="E1386" s="6">
        <f t="shared" si="21"/>
        <v>1.6574585635359115E-2</v>
      </c>
    </row>
    <row r="1387" spans="2:5" x14ac:dyDescent="0.25">
      <c r="B1387" s="2">
        <v>0.80902777777777501</v>
      </c>
      <c r="C1387" s="3">
        <v>180</v>
      </c>
      <c r="D1387" s="3">
        <v>184</v>
      </c>
      <c r="E1387" s="6">
        <f t="shared" si="21"/>
        <v>2.2222222222222223E-2</v>
      </c>
    </row>
    <row r="1388" spans="2:5" x14ac:dyDescent="0.25">
      <c r="B1388" s="2">
        <v>0.812499999999998</v>
      </c>
      <c r="C1388" s="3">
        <v>180</v>
      </c>
      <c r="D1388" s="3">
        <v>186</v>
      </c>
      <c r="E1388" s="6">
        <f t="shared" si="21"/>
        <v>3.3333333333333333E-2</v>
      </c>
    </row>
    <row r="1389" spans="2:5" x14ac:dyDescent="0.25">
      <c r="B1389" s="2">
        <v>0.81597222222221999</v>
      </c>
      <c r="C1389" s="3">
        <v>180</v>
      </c>
      <c r="D1389" s="3">
        <v>188</v>
      </c>
      <c r="E1389" s="6">
        <f t="shared" si="21"/>
        <v>4.4444444444444446E-2</v>
      </c>
    </row>
    <row r="1390" spans="2:5" x14ac:dyDescent="0.25">
      <c r="B1390" s="2">
        <v>0.81944444444444198</v>
      </c>
      <c r="C1390" s="3">
        <v>179</v>
      </c>
      <c r="D1390" s="3">
        <v>185</v>
      </c>
      <c r="E1390" s="6">
        <f t="shared" si="21"/>
        <v>3.3519553072625698E-2</v>
      </c>
    </row>
    <row r="1391" spans="2:5" x14ac:dyDescent="0.25">
      <c r="B1391" s="2">
        <v>0.82291666666666397</v>
      </c>
      <c r="C1391" s="3">
        <v>179</v>
      </c>
      <c r="D1391" s="3">
        <v>183</v>
      </c>
      <c r="E1391" s="6">
        <f t="shared" si="21"/>
        <v>2.23463687150838E-2</v>
      </c>
    </row>
    <row r="1392" spans="2:5" x14ac:dyDescent="0.25">
      <c r="B1392" s="2">
        <v>0.82638888888888695</v>
      </c>
      <c r="C1392" s="3">
        <v>178</v>
      </c>
      <c r="D1392" s="3">
        <v>181</v>
      </c>
      <c r="E1392" s="6">
        <f t="shared" si="21"/>
        <v>1.6853932584269662E-2</v>
      </c>
    </row>
    <row r="1393" spans="2:5" x14ac:dyDescent="0.25">
      <c r="B1393" s="2">
        <v>0.82986111111110905</v>
      </c>
      <c r="C1393" s="3">
        <v>178</v>
      </c>
      <c r="D1393" s="3">
        <v>181</v>
      </c>
      <c r="E1393" s="6">
        <f t="shared" si="21"/>
        <v>1.6853932584269662E-2</v>
      </c>
    </row>
    <row r="1394" spans="2:5" x14ac:dyDescent="0.25">
      <c r="B1394" s="2">
        <v>0.83333333333333104</v>
      </c>
      <c r="C1394" s="3">
        <v>178</v>
      </c>
      <c r="D1394" s="3">
        <v>180</v>
      </c>
      <c r="E1394" s="6">
        <f t="shared" si="21"/>
        <v>1.1235955056179775E-2</v>
      </c>
    </row>
    <row r="1395" spans="2:5" x14ac:dyDescent="0.25">
      <c r="B1395" s="2">
        <v>0.83680555555555303</v>
      </c>
      <c r="C1395" s="3">
        <v>178</v>
      </c>
      <c r="D1395" s="3">
        <v>183</v>
      </c>
      <c r="E1395" s="6">
        <f t="shared" si="21"/>
        <v>2.8089887640449437E-2</v>
      </c>
    </row>
    <row r="1396" spans="2:5" x14ac:dyDescent="0.25">
      <c r="B1396" s="2">
        <v>0.84027777777777501</v>
      </c>
      <c r="C1396" s="3">
        <v>179</v>
      </c>
      <c r="D1396" s="3">
        <v>185</v>
      </c>
      <c r="E1396" s="6">
        <f t="shared" si="21"/>
        <v>3.3519553072625698E-2</v>
      </c>
    </row>
    <row r="1397" spans="2:5" x14ac:dyDescent="0.25">
      <c r="B1397" s="2">
        <v>0.843749999999998</v>
      </c>
      <c r="C1397" s="3">
        <v>180</v>
      </c>
      <c r="D1397" s="3">
        <v>185</v>
      </c>
      <c r="E1397" s="6">
        <f t="shared" si="21"/>
        <v>2.7777777777777776E-2</v>
      </c>
    </row>
    <row r="1398" spans="2:5" x14ac:dyDescent="0.25">
      <c r="B1398" s="2">
        <v>0.84722222222221999</v>
      </c>
      <c r="C1398" s="3">
        <v>179</v>
      </c>
      <c r="D1398" s="3">
        <v>183</v>
      </c>
      <c r="E1398" s="6">
        <f t="shared" si="21"/>
        <v>2.23463687150838E-2</v>
      </c>
    </row>
    <row r="1399" spans="2:5" x14ac:dyDescent="0.25">
      <c r="B1399" s="2">
        <v>0.85069444444444198</v>
      </c>
      <c r="C1399" s="3">
        <v>180</v>
      </c>
      <c r="D1399" s="3">
        <v>183</v>
      </c>
      <c r="E1399" s="6">
        <f t="shared" si="21"/>
        <v>1.6666666666666666E-2</v>
      </c>
    </row>
    <row r="1400" spans="2:5" x14ac:dyDescent="0.25">
      <c r="B1400" s="2">
        <v>0.85416666666666397</v>
      </c>
      <c r="C1400" s="3">
        <v>179</v>
      </c>
      <c r="D1400" s="3">
        <v>180</v>
      </c>
      <c r="E1400" s="6">
        <f t="shared" si="21"/>
        <v>5.5865921787709499E-3</v>
      </c>
    </row>
    <row r="1401" spans="2:5" x14ac:dyDescent="0.25">
      <c r="B1401" s="2">
        <v>0.85763888888888595</v>
      </c>
      <c r="C1401" s="3">
        <v>179</v>
      </c>
      <c r="D1401" s="3">
        <v>180</v>
      </c>
      <c r="E1401" s="6">
        <f t="shared" si="21"/>
        <v>5.5865921787709499E-3</v>
      </c>
    </row>
    <row r="1402" spans="2:5" x14ac:dyDescent="0.25">
      <c r="B1402" s="2">
        <v>0.86111111111110905</v>
      </c>
      <c r="C1402" s="3">
        <v>180</v>
      </c>
      <c r="D1402" s="3">
        <v>180</v>
      </c>
      <c r="E1402" s="6">
        <f t="shared" si="21"/>
        <v>0</v>
      </c>
    </row>
    <row r="1403" spans="2:5" x14ac:dyDescent="0.25">
      <c r="B1403" s="2">
        <v>0.86458333333333104</v>
      </c>
      <c r="C1403" s="3">
        <v>179</v>
      </c>
      <c r="D1403" s="3">
        <v>180</v>
      </c>
      <c r="E1403" s="6">
        <f t="shared" si="21"/>
        <v>5.5865921787709499E-3</v>
      </c>
    </row>
    <row r="1404" spans="2:5" x14ac:dyDescent="0.25">
      <c r="B1404" s="2">
        <v>0.86805555555555303</v>
      </c>
      <c r="C1404" s="3">
        <v>179</v>
      </c>
      <c r="D1404" s="3">
        <v>180</v>
      </c>
      <c r="E1404" s="6">
        <f t="shared" si="21"/>
        <v>5.5865921787709499E-3</v>
      </c>
    </row>
    <row r="1405" spans="2:5" x14ac:dyDescent="0.25">
      <c r="B1405" s="2">
        <v>0.87152777777777501</v>
      </c>
      <c r="C1405" s="3">
        <v>179</v>
      </c>
      <c r="D1405" s="3">
        <v>182</v>
      </c>
      <c r="E1405" s="6">
        <f t="shared" si="21"/>
        <v>1.6759776536312849E-2</v>
      </c>
    </row>
    <row r="1406" spans="2:5" x14ac:dyDescent="0.25">
      <c r="B1406" s="2">
        <v>0.874999999999997</v>
      </c>
      <c r="C1406" s="3">
        <v>179</v>
      </c>
      <c r="D1406" s="3">
        <v>182</v>
      </c>
      <c r="E1406" s="6">
        <f t="shared" si="21"/>
        <v>1.6759776536312849E-2</v>
      </c>
    </row>
    <row r="1407" spans="2:5" x14ac:dyDescent="0.25">
      <c r="B1407" s="2">
        <v>0.87847222222221999</v>
      </c>
      <c r="C1407" s="3">
        <v>178</v>
      </c>
      <c r="D1407" s="3">
        <v>180</v>
      </c>
      <c r="E1407" s="6">
        <f t="shared" si="21"/>
        <v>1.1235955056179775E-2</v>
      </c>
    </row>
    <row r="1408" spans="2:5" x14ac:dyDescent="0.25">
      <c r="B1408" s="2">
        <v>0.88194444444444198</v>
      </c>
      <c r="C1408" s="3">
        <v>177</v>
      </c>
      <c r="D1408" s="3">
        <v>186</v>
      </c>
      <c r="E1408" s="6">
        <f t="shared" si="21"/>
        <v>5.0847457627118647E-2</v>
      </c>
    </row>
    <row r="1409" spans="2:5" x14ac:dyDescent="0.25">
      <c r="B1409" s="2">
        <v>0.88541666666666397</v>
      </c>
      <c r="C1409" s="3">
        <v>177</v>
      </c>
      <c r="D1409" s="3">
        <v>186</v>
      </c>
      <c r="E1409" s="6">
        <f t="shared" si="21"/>
        <v>5.0847457627118647E-2</v>
      </c>
    </row>
    <row r="1410" spans="2:5" x14ac:dyDescent="0.25">
      <c r="B1410" s="2">
        <v>0.88888888888888595</v>
      </c>
      <c r="C1410" s="3">
        <v>177</v>
      </c>
      <c r="D1410" s="3">
        <v>186</v>
      </c>
      <c r="E1410" s="6">
        <f t="shared" si="21"/>
        <v>5.0847457627118647E-2</v>
      </c>
    </row>
    <row r="1411" spans="2:5" x14ac:dyDescent="0.25">
      <c r="B1411" s="2">
        <v>0.89236111111110905</v>
      </c>
      <c r="C1411" s="3">
        <v>178</v>
      </c>
      <c r="D1411" s="3">
        <v>188</v>
      </c>
      <c r="E1411" s="6">
        <f t="shared" ref="E1411:E1474" si="22">IF((D1411-C1411)&gt;0,(D1411-C1411)/C1411,0)</f>
        <v>5.6179775280898875E-2</v>
      </c>
    </row>
    <row r="1412" spans="2:5" x14ac:dyDescent="0.25">
      <c r="B1412" s="2">
        <v>0.89583333333333104</v>
      </c>
      <c r="C1412" s="3">
        <v>178</v>
      </c>
      <c r="D1412" s="3">
        <v>188</v>
      </c>
      <c r="E1412" s="6">
        <f t="shared" si="22"/>
        <v>5.6179775280898875E-2</v>
      </c>
    </row>
    <row r="1413" spans="2:5" x14ac:dyDescent="0.25">
      <c r="B1413" s="2">
        <v>0.89930555555555303</v>
      </c>
      <c r="C1413" s="3">
        <v>178</v>
      </c>
      <c r="D1413" s="3">
        <v>185</v>
      </c>
      <c r="E1413" s="6">
        <f t="shared" si="22"/>
        <v>3.9325842696629212E-2</v>
      </c>
    </row>
    <row r="1414" spans="2:5" x14ac:dyDescent="0.25">
      <c r="B1414" s="2">
        <v>0.90277777777777501</v>
      </c>
      <c r="C1414" s="3">
        <v>177</v>
      </c>
      <c r="D1414" s="3">
        <v>187</v>
      </c>
      <c r="E1414" s="6">
        <f t="shared" si="22"/>
        <v>5.6497175141242938E-2</v>
      </c>
    </row>
    <row r="1415" spans="2:5" x14ac:dyDescent="0.25">
      <c r="B1415" s="2">
        <v>0.906249999999997</v>
      </c>
      <c r="C1415" s="3">
        <v>177</v>
      </c>
      <c r="D1415" s="3">
        <v>187</v>
      </c>
      <c r="E1415" s="6">
        <f t="shared" si="22"/>
        <v>5.6497175141242938E-2</v>
      </c>
    </row>
    <row r="1416" spans="2:5" x14ac:dyDescent="0.25">
      <c r="B1416" s="2">
        <v>0.90972222222221999</v>
      </c>
      <c r="C1416" s="3">
        <v>178</v>
      </c>
      <c r="D1416" s="3">
        <v>189</v>
      </c>
      <c r="E1416" s="6">
        <f t="shared" si="22"/>
        <v>6.1797752808988762E-2</v>
      </c>
    </row>
    <row r="1417" spans="2:5" x14ac:dyDescent="0.25">
      <c r="B1417" s="2">
        <v>0.91319444444444198</v>
      </c>
      <c r="C1417" s="3">
        <v>178</v>
      </c>
      <c r="D1417" s="3">
        <v>188</v>
      </c>
      <c r="E1417" s="6">
        <f t="shared" si="22"/>
        <v>5.6179775280898875E-2</v>
      </c>
    </row>
    <row r="1418" spans="2:5" x14ac:dyDescent="0.25">
      <c r="B1418" s="2">
        <v>0.91666666666666397</v>
      </c>
      <c r="C1418" s="3">
        <v>178</v>
      </c>
      <c r="D1418" s="3">
        <v>187</v>
      </c>
      <c r="E1418" s="6">
        <f t="shared" si="22"/>
        <v>5.0561797752808987E-2</v>
      </c>
    </row>
    <row r="1419" spans="2:5" x14ac:dyDescent="0.25">
      <c r="B1419" s="2">
        <v>0.92013888888888595</v>
      </c>
      <c r="C1419" s="3">
        <v>178</v>
      </c>
      <c r="D1419" s="3">
        <v>187</v>
      </c>
      <c r="E1419" s="6">
        <f t="shared" si="22"/>
        <v>5.0561797752808987E-2</v>
      </c>
    </row>
    <row r="1420" spans="2:5" x14ac:dyDescent="0.25">
      <c r="B1420" s="2">
        <v>0.92361111111110805</v>
      </c>
      <c r="C1420" s="3">
        <v>178</v>
      </c>
      <c r="D1420" s="3">
        <v>185</v>
      </c>
      <c r="E1420" s="6">
        <f t="shared" si="22"/>
        <v>3.9325842696629212E-2</v>
      </c>
    </row>
    <row r="1421" spans="2:5" x14ac:dyDescent="0.25">
      <c r="B1421" s="2">
        <v>0.92708333333333104</v>
      </c>
      <c r="C1421" s="3">
        <v>177</v>
      </c>
      <c r="D1421" s="3">
        <v>185</v>
      </c>
      <c r="E1421" s="6">
        <f t="shared" si="22"/>
        <v>4.519774011299435E-2</v>
      </c>
    </row>
    <row r="1422" spans="2:5" x14ac:dyDescent="0.25">
      <c r="B1422" s="2">
        <v>0.93055555555555303</v>
      </c>
      <c r="C1422" s="3">
        <v>178</v>
      </c>
      <c r="D1422" s="3">
        <v>185</v>
      </c>
      <c r="E1422" s="6">
        <f t="shared" si="22"/>
        <v>3.9325842696629212E-2</v>
      </c>
    </row>
    <row r="1423" spans="2:5" x14ac:dyDescent="0.25">
      <c r="B1423" s="2">
        <v>0.93402777777777501</v>
      </c>
      <c r="C1423" s="3">
        <v>178</v>
      </c>
      <c r="D1423" s="3">
        <v>180</v>
      </c>
      <c r="E1423" s="6">
        <f t="shared" si="22"/>
        <v>1.1235955056179775E-2</v>
      </c>
    </row>
    <row r="1424" spans="2:5" x14ac:dyDescent="0.25">
      <c r="B1424" s="2">
        <v>0.937499999999997</v>
      </c>
      <c r="C1424" s="3">
        <v>178</v>
      </c>
      <c r="D1424" s="3">
        <v>180</v>
      </c>
      <c r="E1424" s="6">
        <f t="shared" si="22"/>
        <v>1.1235955056179775E-2</v>
      </c>
    </row>
    <row r="1425" spans="2:5" x14ac:dyDescent="0.25">
      <c r="B1425" s="2">
        <v>0.94097222222221899</v>
      </c>
      <c r="C1425" s="3">
        <v>178</v>
      </c>
      <c r="D1425" s="3">
        <v>180</v>
      </c>
      <c r="E1425" s="6">
        <f t="shared" si="22"/>
        <v>1.1235955056179775E-2</v>
      </c>
    </row>
    <row r="1426" spans="2:5" x14ac:dyDescent="0.25">
      <c r="B1426" s="2">
        <v>0.94444444444444198</v>
      </c>
      <c r="C1426" s="3">
        <v>178</v>
      </c>
      <c r="D1426" s="3">
        <v>180</v>
      </c>
      <c r="E1426" s="6">
        <f t="shared" si="22"/>
        <v>1.1235955056179775E-2</v>
      </c>
    </row>
    <row r="1427" spans="2:5" x14ac:dyDescent="0.25">
      <c r="B1427" s="2">
        <v>0.94791666666666397</v>
      </c>
      <c r="C1427" s="3">
        <v>178</v>
      </c>
      <c r="D1427" s="3">
        <v>180</v>
      </c>
      <c r="E1427" s="6">
        <f t="shared" si="22"/>
        <v>1.1235955056179775E-2</v>
      </c>
    </row>
    <row r="1428" spans="2:5" x14ac:dyDescent="0.25">
      <c r="B1428" s="2">
        <v>0.95138888888888595</v>
      </c>
      <c r="C1428" s="3">
        <v>178</v>
      </c>
      <c r="D1428" s="3">
        <v>180</v>
      </c>
      <c r="E1428" s="6">
        <f t="shared" si="22"/>
        <v>1.1235955056179775E-2</v>
      </c>
    </row>
    <row r="1429" spans="2:5" x14ac:dyDescent="0.25">
      <c r="B1429" s="2">
        <v>0.95486111111110805</v>
      </c>
      <c r="C1429" s="3">
        <v>178</v>
      </c>
      <c r="D1429" s="3">
        <v>179</v>
      </c>
      <c r="E1429" s="6">
        <f t="shared" si="22"/>
        <v>5.6179775280898875E-3</v>
      </c>
    </row>
    <row r="1430" spans="2:5" x14ac:dyDescent="0.25">
      <c r="B1430" s="2">
        <v>0.95833333333333004</v>
      </c>
      <c r="C1430" s="3">
        <v>178</v>
      </c>
      <c r="D1430" s="3">
        <v>180</v>
      </c>
      <c r="E1430" s="6">
        <f t="shared" si="22"/>
        <v>1.1235955056179775E-2</v>
      </c>
    </row>
    <row r="1431" spans="2:5" x14ac:dyDescent="0.25">
      <c r="B1431" s="2">
        <v>0.96180555555555303</v>
      </c>
      <c r="C1431" s="3">
        <v>178</v>
      </c>
      <c r="D1431" s="3">
        <v>183</v>
      </c>
      <c r="E1431" s="6">
        <f t="shared" si="22"/>
        <v>2.8089887640449437E-2</v>
      </c>
    </row>
    <row r="1432" spans="2:5" x14ac:dyDescent="0.25">
      <c r="B1432" s="2">
        <v>0.96527777777777501</v>
      </c>
      <c r="C1432" s="3">
        <v>178</v>
      </c>
      <c r="D1432" s="3">
        <v>183</v>
      </c>
      <c r="E1432" s="6">
        <f t="shared" si="22"/>
        <v>2.8089887640449437E-2</v>
      </c>
    </row>
    <row r="1433" spans="2:5" x14ac:dyDescent="0.25">
      <c r="B1433" s="2">
        <v>0.968749999999997</v>
      </c>
      <c r="C1433" s="3">
        <v>178</v>
      </c>
      <c r="D1433" s="3">
        <v>183</v>
      </c>
      <c r="E1433" s="6">
        <f t="shared" si="22"/>
        <v>2.8089887640449437E-2</v>
      </c>
    </row>
    <row r="1434" spans="2:5" x14ac:dyDescent="0.25">
      <c r="B1434" s="2">
        <v>0.97222222222221899</v>
      </c>
      <c r="C1434" s="3">
        <v>178</v>
      </c>
      <c r="D1434" s="3">
        <v>183</v>
      </c>
      <c r="E1434" s="6">
        <f t="shared" si="22"/>
        <v>2.8089887640449437E-2</v>
      </c>
    </row>
    <row r="1435" spans="2:5" x14ac:dyDescent="0.25">
      <c r="B1435" s="2">
        <v>0.97569444444444198</v>
      </c>
      <c r="C1435" s="3">
        <v>178</v>
      </c>
      <c r="D1435" s="3">
        <v>183</v>
      </c>
      <c r="E1435" s="6">
        <f t="shared" si="22"/>
        <v>2.8089887640449437E-2</v>
      </c>
    </row>
    <row r="1436" spans="2:5" x14ac:dyDescent="0.25">
      <c r="B1436" s="2">
        <v>0.97916666666666397</v>
      </c>
      <c r="C1436" s="3">
        <v>178</v>
      </c>
      <c r="D1436" s="3">
        <v>181</v>
      </c>
      <c r="E1436" s="6">
        <f t="shared" si="22"/>
        <v>1.6853932584269662E-2</v>
      </c>
    </row>
    <row r="1437" spans="2:5" x14ac:dyDescent="0.25">
      <c r="B1437" s="2">
        <v>0.98263888888888595</v>
      </c>
      <c r="C1437" s="3">
        <v>179</v>
      </c>
      <c r="D1437" s="3">
        <v>189</v>
      </c>
      <c r="E1437" s="6">
        <f t="shared" si="22"/>
        <v>5.5865921787709494E-2</v>
      </c>
    </row>
    <row r="1438" spans="2:5" x14ac:dyDescent="0.25">
      <c r="B1438" s="2">
        <v>0.98611111111110805</v>
      </c>
      <c r="C1438" s="3">
        <v>179</v>
      </c>
      <c r="D1438" s="3">
        <v>189</v>
      </c>
      <c r="E1438" s="6">
        <f t="shared" si="22"/>
        <v>5.5865921787709494E-2</v>
      </c>
    </row>
    <row r="1439" spans="2:5" x14ac:dyDescent="0.25">
      <c r="B1439" s="2">
        <v>0.98958333333333004</v>
      </c>
      <c r="C1439" s="3">
        <v>178</v>
      </c>
      <c r="D1439" s="3">
        <v>189</v>
      </c>
      <c r="E1439" s="6">
        <f t="shared" si="22"/>
        <v>6.1797752808988762E-2</v>
      </c>
    </row>
    <row r="1440" spans="2:5" x14ac:dyDescent="0.25">
      <c r="B1440" s="2">
        <v>0.99305555555555303</v>
      </c>
      <c r="C1440" s="3">
        <v>178</v>
      </c>
      <c r="D1440" s="3">
        <v>196</v>
      </c>
      <c r="E1440" s="6">
        <f t="shared" si="22"/>
        <v>0.10112359550561797</v>
      </c>
    </row>
    <row r="1441" spans="1:5" x14ac:dyDescent="0.25">
      <c r="B1441" s="2">
        <v>0.99652777777777501</v>
      </c>
      <c r="C1441" s="3">
        <v>179</v>
      </c>
      <c r="D1441" s="3">
        <v>196</v>
      </c>
      <c r="E1441" s="6">
        <f t="shared" si="22"/>
        <v>9.4972067039106142E-2</v>
      </c>
    </row>
    <row r="1442" spans="1:5" x14ac:dyDescent="0.25">
      <c r="A1442" s="1" t="s">
        <v>7</v>
      </c>
      <c r="B1442" s="2">
        <v>0</v>
      </c>
      <c r="C1442" s="3">
        <v>183</v>
      </c>
      <c r="D1442" s="3">
        <v>196</v>
      </c>
      <c r="E1442" s="6">
        <f t="shared" si="22"/>
        <v>7.1038251366120214E-2</v>
      </c>
    </row>
    <row r="1443" spans="1:5" x14ac:dyDescent="0.25">
      <c r="B1443" s="2">
        <v>3.4722222222222199E-3</v>
      </c>
      <c r="C1443" s="3">
        <v>180</v>
      </c>
      <c r="D1443" s="3">
        <v>196</v>
      </c>
      <c r="E1443" s="6">
        <f t="shared" si="22"/>
        <v>8.8888888888888892E-2</v>
      </c>
    </row>
    <row r="1444" spans="1:5" x14ac:dyDescent="0.25">
      <c r="B1444" s="2">
        <v>6.9444444444444397E-3</v>
      </c>
      <c r="C1444" s="3">
        <v>179</v>
      </c>
      <c r="D1444" s="3">
        <v>196</v>
      </c>
      <c r="E1444" s="6">
        <f t="shared" si="22"/>
        <v>9.4972067039106142E-2</v>
      </c>
    </row>
    <row r="1445" spans="1:5" x14ac:dyDescent="0.25">
      <c r="B1445" s="2">
        <v>1.0416666666666701E-2</v>
      </c>
      <c r="C1445" s="3">
        <v>183</v>
      </c>
      <c r="D1445" s="3">
        <v>204</v>
      </c>
      <c r="E1445" s="6">
        <f t="shared" si="22"/>
        <v>0.11475409836065574</v>
      </c>
    </row>
    <row r="1446" spans="1:5" x14ac:dyDescent="0.25">
      <c r="B1446" s="2">
        <v>1.38888888888889E-2</v>
      </c>
      <c r="C1446" s="3">
        <v>183</v>
      </c>
      <c r="D1446" s="3">
        <v>204</v>
      </c>
      <c r="E1446" s="6">
        <f t="shared" si="22"/>
        <v>0.11475409836065574</v>
      </c>
    </row>
    <row r="1447" spans="1:5" x14ac:dyDescent="0.25">
      <c r="B1447" s="2">
        <v>1.7361111111111101E-2</v>
      </c>
      <c r="C1447" s="3">
        <v>182</v>
      </c>
      <c r="D1447" s="3">
        <v>204</v>
      </c>
      <c r="E1447" s="6">
        <f t="shared" si="22"/>
        <v>0.12087912087912088</v>
      </c>
    </row>
    <row r="1448" spans="1:5" x14ac:dyDescent="0.25">
      <c r="B1448" s="2">
        <v>2.0833333333333301E-2</v>
      </c>
      <c r="C1448" s="3">
        <v>181</v>
      </c>
      <c r="D1448" s="3">
        <v>204</v>
      </c>
      <c r="E1448" s="6">
        <f t="shared" si="22"/>
        <v>0.1270718232044199</v>
      </c>
    </row>
    <row r="1449" spans="1:5" x14ac:dyDescent="0.25">
      <c r="B1449" s="2">
        <v>2.4305555555555601E-2</v>
      </c>
      <c r="C1449" s="3">
        <v>180</v>
      </c>
      <c r="D1449" s="3">
        <v>204</v>
      </c>
      <c r="E1449" s="6">
        <f t="shared" si="22"/>
        <v>0.13333333333333333</v>
      </c>
    </row>
    <row r="1450" spans="1:5" x14ac:dyDescent="0.25">
      <c r="B1450" s="2">
        <v>2.7777777777777801E-2</v>
      </c>
      <c r="C1450" s="3">
        <v>180</v>
      </c>
      <c r="D1450" s="3">
        <v>204</v>
      </c>
      <c r="E1450" s="6">
        <f t="shared" si="22"/>
        <v>0.13333333333333333</v>
      </c>
    </row>
    <row r="1451" spans="1:5" x14ac:dyDescent="0.25">
      <c r="B1451" s="2">
        <v>3.125E-2</v>
      </c>
      <c r="C1451" s="3">
        <v>180</v>
      </c>
      <c r="D1451" s="3">
        <v>202</v>
      </c>
      <c r="E1451" s="6">
        <f t="shared" si="22"/>
        <v>0.12222222222222222</v>
      </c>
    </row>
    <row r="1452" spans="1:5" x14ac:dyDescent="0.25">
      <c r="B1452" s="2">
        <v>3.4722222222222203E-2</v>
      </c>
      <c r="C1452" s="3">
        <v>178</v>
      </c>
      <c r="D1452" s="3">
        <v>202</v>
      </c>
      <c r="E1452" s="6">
        <f t="shared" si="22"/>
        <v>0.1348314606741573</v>
      </c>
    </row>
    <row r="1453" spans="1:5" x14ac:dyDescent="0.25">
      <c r="B1453" s="2">
        <v>3.8194444444444503E-2</v>
      </c>
      <c r="C1453" s="3">
        <v>178</v>
      </c>
      <c r="D1453" s="3">
        <v>202</v>
      </c>
      <c r="E1453" s="6">
        <f t="shared" si="22"/>
        <v>0.1348314606741573</v>
      </c>
    </row>
    <row r="1454" spans="1:5" x14ac:dyDescent="0.25">
      <c r="B1454" s="2">
        <v>4.1666666666666699E-2</v>
      </c>
      <c r="C1454" s="3">
        <v>178</v>
      </c>
      <c r="D1454" s="3">
        <v>202</v>
      </c>
      <c r="E1454" s="6">
        <f t="shared" si="22"/>
        <v>0.1348314606741573</v>
      </c>
    </row>
    <row r="1455" spans="1:5" x14ac:dyDescent="0.25">
      <c r="B1455" s="2">
        <v>4.5138888888888902E-2</v>
      </c>
      <c r="C1455" s="3">
        <v>178</v>
      </c>
      <c r="D1455" s="3">
        <v>202</v>
      </c>
      <c r="E1455" s="6">
        <f t="shared" si="22"/>
        <v>0.1348314606741573</v>
      </c>
    </row>
    <row r="1456" spans="1:5" x14ac:dyDescent="0.25">
      <c r="B1456" s="2">
        <v>4.8611111111111098E-2</v>
      </c>
      <c r="C1456" s="3">
        <v>178</v>
      </c>
      <c r="D1456" s="3">
        <v>202</v>
      </c>
      <c r="E1456" s="6">
        <f t="shared" si="22"/>
        <v>0.1348314606741573</v>
      </c>
    </row>
    <row r="1457" spans="2:5" x14ac:dyDescent="0.25">
      <c r="B1457" s="2">
        <v>5.2083333333333398E-2</v>
      </c>
      <c r="C1457" s="3">
        <v>178</v>
      </c>
      <c r="D1457" s="3">
        <v>202</v>
      </c>
      <c r="E1457" s="6">
        <f t="shared" si="22"/>
        <v>0.1348314606741573</v>
      </c>
    </row>
    <row r="1458" spans="2:5" x14ac:dyDescent="0.25">
      <c r="B1458" s="2">
        <v>5.5555555555555601E-2</v>
      </c>
      <c r="C1458" s="3">
        <v>178</v>
      </c>
      <c r="D1458" s="3">
        <v>202</v>
      </c>
      <c r="E1458" s="6">
        <f t="shared" si="22"/>
        <v>0.1348314606741573</v>
      </c>
    </row>
    <row r="1459" spans="2:5" x14ac:dyDescent="0.25">
      <c r="B1459" s="2">
        <v>5.9027777777777797E-2</v>
      </c>
      <c r="C1459" s="3">
        <v>178</v>
      </c>
      <c r="D1459" s="3">
        <v>202</v>
      </c>
      <c r="E1459" s="6">
        <f t="shared" si="22"/>
        <v>0.1348314606741573</v>
      </c>
    </row>
    <row r="1460" spans="2:5" x14ac:dyDescent="0.25">
      <c r="B1460" s="2">
        <v>6.25E-2</v>
      </c>
      <c r="C1460" s="3">
        <v>178</v>
      </c>
      <c r="D1460" s="3">
        <v>202</v>
      </c>
      <c r="E1460" s="6">
        <f t="shared" si="22"/>
        <v>0.1348314606741573</v>
      </c>
    </row>
    <row r="1461" spans="2:5" x14ac:dyDescent="0.25">
      <c r="B1461" s="2">
        <v>6.5972222222222196E-2</v>
      </c>
      <c r="C1461" s="3">
        <v>178</v>
      </c>
      <c r="D1461" s="3">
        <v>202</v>
      </c>
      <c r="E1461" s="6">
        <f t="shared" si="22"/>
        <v>0.1348314606741573</v>
      </c>
    </row>
    <row r="1462" spans="2:5" x14ac:dyDescent="0.25">
      <c r="B1462" s="2">
        <v>6.9444444444444503E-2</v>
      </c>
      <c r="C1462" s="3">
        <v>178</v>
      </c>
      <c r="D1462" s="3">
        <v>205</v>
      </c>
      <c r="E1462" s="6">
        <f t="shared" si="22"/>
        <v>0.15168539325842698</v>
      </c>
    </row>
    <row r="1463" spans="2:5" x14ac:dyDescent="0.25">
      <c r="B1463" s="2">
        <v>7.2916666666666699E-2</v>
      </c>
      <c r="C1463" s="3">
        <v>178</v>
      </c>
      <c r="D1463" s="3">
        <v>205</v>
      </c>
      <c r="E1463" s="6">
        <f t="shared" si="22"/>
        <v>0.15168539325842698</v>
      </c>
    </row>
    <row r="1464" spans="2:5" x14ac:dyDescent="0.25">
      <c r="B1464" s="2">
        <v>7.6388888888888895E-2</v>
      </c>
      <c r="C1464" s="3">
        <v>178</v>
      </c>
      <c r="D1464" s="3">
        <v>205</v>
      </c>
      <c r="E1464" s="6">
        <f t="shared" si="22"/>
        <v>0.15168539325842698</v>
      </c>
    </row>
    <row r="1465" spans="2:5" x14ac:dyDescent="0.25">
      <c r="B1465" s="2">
        <v>7.9861111111111105E-2</v>
      </c>
      <c r="C1465" s="3">
        <v>178</v>
      </c>
      <c r="D1465" s="3">
        <v>205</v>
      </c>
      <c r="E1465" s="6">
        <f t="shared" si="22"/>
        <v>0.15168539325842698</v>
      </c>
    </row>
    <row r="1466" spans="2:5" x14ac:dyDescent="0.25">
      <c r="B1466" s="2">
        <v>8.3333333333333398E-2</v>
      </c>
      <c r="C1466" s="3">
        <v>178</v>
      </c>
      <c r="D1466" s="3">
        <v>205</v>
      </c>
      <c r="E1466" s="6">
        <f t="shared" si="22"/>
        <v>0.15168539325842698</v>
      </c>
    </row>
    <row r="1467" spans="2:5" x14ac:dyDescent="0.25">
      <c r="B1467" s="2">
        <v>8.6805555555555594E-2</v>
      </c>
      <c r="C1467" s="3">
        <v>178</v>
      </c>
      <c r="D1467" s="3">
        <v>205</v>
      </c>
      <c r="E1467" s="6">
        <f t="shared" si="22"/>
        <v>0.15168539325842698</v>
      </c>
    </row>
    <row r="1468" spans="2:5" x14ac:dyDescent="0.25">
      <c r="B1468" s="2">
        <v>9.0277777777777804E-2</v>
      </c>
      <c r="C1468" s="3">
        <v>177</v>
      </c>
      <c r="D1468" s="3">
        <v>203</v>
      </c>
      <c r="E1468" s="6">
        <f t="shared" si="22"/>
        <v>0.14689265536723164</v>
      </c>
    </row>
    <row r="1469" spans="2:5" x14ac:dyDescent="0.25">
      <c r="B1469" s="2">
        <v>9.375E-2</v>
      </c>
      <c r="C1469" s="3">
        <v>178</v>
      </c>
      <c r="D1469" s="3">
        <v>203</v>
      </c>
      <c r="E1469" s="6">
        <f t="shared" si="22"/>
        <v>0.1404494382022472</v>
      </c>
    </row>
    <row r="1470" spans="2:5" x14ac:dyDescent="0.25">
      <c r="B1470" s="2">
        <v>9.7222222222222293E-2</v>
      </c>
      <c r="C1470" s="3">
        <v>178</v>
      </c>
      <c r="D1470" s="3">
        <v>203</v>
      </c>
      <c r="E1470" s="6">
        <f t="shared" si="22"/>
        <v>0.1404494382022472</v>
      </c>
    </row>
    <row r="1471" spans="2:5" x14ac:dyDescent="0.25">
      <c r="B1471" s="2">
        <v>0.100694444444444</v>
      </c>
      <c r="C1471" s="3">
        <v>178</v>
      </c>
      <c r="D1471" s="3">
        <v>203</v>
      </c>
      <c r="E1471" s="6">
        <f t="shared" si="22"/>
        <v>0.1404494382022472</v>
      </c>
    </row>
    <row r="1472" spans="2:5" x14ac:dyDescent="0.25">
      <c r="B1472" s="2">
        <v>0.104166666666667</v>
      </c>
      <c r="C1472" s="3">
        <v>178</v>
      </c>
      <c r="D1472" s="3">
        <v>203</v>
      </c>
      <c r="E1472" s="6">
        <f t="shared" si="22"/>
        <v>0.1404494382022472</v>
      </c>
    </row>
    <row r="1473" spans="2:5" x14ac:dyDescent="0.25">
      <c r="B1473" s="2">
        <v>0.10763888888888901</v>
      </c>
      <c r="C1473" s="3">
        <v>177</v>
      </c>
      <c r="D1473" s="3">
        <v>203</v>
      </c>
      <c r="E1473" s="6">
        <f t="shared" si="22"/>
        <v>0.14689265536723164</v>
      </c>
    </row>
    <row r="1474" spans="2:5" x14ac:dyDescent="0.25">
      <c r="B1474" s="2">
        <v>0.11111111111111099</v>
      </c>
      <c r="C1474" s="3">
        <v>177</v>
      </c>
      <c r="D1474" s="3">
        <v>203</v>
      </c>
      <c r="E1474" s="6">
        <f t="shared" si="22"/>
        <v>0.14689265536723164</v>
      </c>
    </row>
    <row r="1475" spans="2:5" x14ac:dyDescent="0.25">
      <c r="B1475" s="2">
        <v>0.114583333333333</v>
      </c>
      <c r="C1475" s="3">
        <v>177</v>
      </c>
      <c r="D1475" s="3">
        <v>203</v>
      </c>
      <c r="E1475" s="6">
        <f t="shared" ref="E1475:E1538" si="23">IF((D1475-C1475)&gt;0,(D1475-C1475)/C1475,0)</f>
        <v>0.14689265536723164</v>
      </c>
    </row>
    <row r="1476" spans="2:5" x14ac:dyDescent="0.25">
      <c r="B1476" s="2">
        <v>0.118055555555556</v>
      </c>
      <c r="C1476" s="3">
        <v>177</v>
      </c>
      <c r="D1476" s="3">
        <v>203</v>
      </c>
      <c r="E1476" s="6">
        <f t="shared" si="23"/>
        <v>0.14689265536723164</v>
      </c>
    </row>
    <row r="1477" spans="2:5" x14ac:dyDescent="0.25">
      <c r="B1477" s="2">
        <v>0.121527777777778</v>
      </c>
      <c r="C1477" s="3">
        <v>177</v>
      </c>
      <c r="D1477" s="3">
        <v>203</v>
      </c>
      <c r="E1477" s="6">
        <f t="shared" si="23"/>
        <v>0.14689265536723164</v>
      </c>
    </row>
    <row r="1478" spans="2:5" x14ac:dyDescent="0.25">
      <c r="B1478" s="2">
        <v>0.125</v>
      </c>
      <c r="C1478" s="3">
        <v>177</v>
      </c>
      <c r="D1478" s="3">
        <v>203</v>
      </c>
      <c r="E1478" s="6">
        <f t="shared" si="23"/>
        <v>0.14689265536723164</v>
      </c>
    </row>
    <row r="1479" spans="2:5" x14ac:dyDescent="0.25">
      <c r="B1479" s="2">
        <v>0.12847222222222199</v>
      </c>
      <c r="C1479" s="3">
        <v>177</v>
      </c>
      <c r="D1479" s="3">
        <v>203</v>
      </c>
      <c r="E1479" s="6">
        <f t="shared" si="23"/>
        <v>0.14689265536723164</v>
      </c>
    </row>
    <row r="1480" spans="2:5" x14ac:dyDescent="0.25">
      <c r="B1480" s="2">
        <v>0.131944444444444</v>
      </c>
      <c r="C1480" s="3">
        <v>177</v>
      </c>
      <c r="D1480" s="3">
        <v>201</v>
      </c>
      <c r="E1480" s="6">
        <f t="shared" si="23"/>
        <v>0.13559322033898305</v>
      </c>
    </row>
    <row r="1481" spans="2:5" x14ac:dyDescent="0.25">
      <c r="B1481" s="2">
        <v>0.13541666666666699</v>
      </c>
      <c r="C1481" s="3">
        <v>177</v>
      </c>
      <c r="D1481" s="3">
        <v>201</v>
      </c>
      <c r="E1481" s="6">
        <f t="shared" si="23"/>
        <v>0.13559322033898305</v>
      </c>
    </row>
    <row r="1482" spans="2:5" x14ac:dyDescent="0.25">
      <c r="B1482" s="2">
        <v>0.13888888888888901</v>
      </c>
      <c r="C1482" s="3">
        <v>177</v>
      </c>
      <c r="D1482" s="3">
        <v>201</v>
      </c>
      <c r="E1482" s="6">
        <f t="shared" si="23"/>
        <v>0.13559322033898305</v>
      </c>
    </row>
    <row r="1483" spans="2:5" x14ac:dyDescent="0.25">
      <c r="B1483" s="2">
        <v>0.14236111111111099</v>
      </c>
      <c r="C1483" s="3">
        <v>178</v>
      </c>
      <c r="D1483" s="3">
        <v>201</v>
      </c>
      <c r="E1483" s="6">
        <f t="shared" si="23"/>
        <v>0.12921348314606743</v>
      </c>
    </row>
    <row r="1484" spans="2:5" x14ac:dyDescent="0.25">
      <c r="B1484" s="2">
        <v>0.14583333333333301</v>
      </c>
      <c r="C1484" s="3">
        <v>178</v>
      </c>
      <c r="D1484" s="3">
        <v>201</v>
      </c>
      <c r="E1484" s="6">
        <f t="shared" si="23"/>
        <v>0.12921348314606743</v>
      </c>
    </row>
    <row r="1485" spans="2:5" x14ac:dyDescent="0.25">
      <c r="B1485" s="2">
        <v>0.149305555555555</v>
      </c>
      <c r="C1485" s="3">
        <v>178</v>
      </c>
      <c r="D1485" s="3">
        <v>201</v>
      </c>
      <c r="E1485" s="6">
        <f t="shared" si="23"/>
        <v>0.12921348314606743</v>
      </c>
    </row>
    <row r="1486" spans="2:5" x14ac:dyDescent="0.25">
      <c r="B1486" s="2">
        <v>0.15277777777777801</v>
      </c>
      <c r="C1486" s="3">
        <v>178</v>
      </c>
      <c r="D1486" s="3">
        <v>201</v>
      </c>
      <c r="E1486" s="6">
        <f t="shared" si="23"/>
        <v>0.12921348314606743</v>
      </c>
    </row>
    <row r="1487" spans="2:5" x14ac:dyDescent="0.25">
      <c r="B1487" s="2">
        <v>0.15625</v>
      </c>
      <c r="C1487" s="3">
        <v>178</v>
      </c>
      <c r="D1487" s="3">
        <v>201</v>
      </c>
      <c r="E1487" s="6">
        <f t="shared" si="23"/>
        <v>0.12921348314606743</v>
      </c>
    </row>
    <row r="1488" spans="2:5" x14ac:dyDescent="0.25">
      <c r="B1488" s="2">
        <v>0.15972222222222199</v>
      </c>
      <c r="C1488" s="3">
        <v>178</v>
      </c>
      <c r="D1488" s="3">
        <v>201</v>
      </c>
      <c r="E1488" s="6">
        <f t="shared" si="23"/>
        <v>0.12921348314606743</v>
      </c>
    </row>
    <row r="1489" spans="2:5" x14ac:dyDescent="0.25">
      <c r="B1489" s="2">
        <v>0.163194444444444</v>
      </c>
      <c r="C1489" s="3">
        <v>178</v>
      </c>
      <c r="D1489" s="3">
        <v>201</v>
      </c>
      <c r="E1489" s="6">
        <f t="shared" si="23"/>
        <v>0.12921348314606743</v>
      </c>
    </row>
    <row r="1490" spans="2:5" x14ac:dyDescent="0.25">
      <c r="B1490" s="2">
        <v>0.16666666666666699</v>
      </c>
      <c r="C1490" s="3">
        <v>178</v>
      </c>
      <c r="D1490" s="3">
        <v>201</v>
      </c>
      <c r="E1490" s="6">
        <f t="shared" si="23"/>
        <v>0.12921348314606743</v>
      </c>
    </row>
    <row r="1491" spans="2:5" x14ac:dyDescent="0.25">
      <c r="B1491" s="2">
        <v>0.17013888888888901</v>
      </c>
      <c r="C1491" s="3">
        <v>178</v>
      </c>
      <c r="D1491" s="3">
        <v>201</v>
      </c>
      <c r="E1491" s="6">
        <f t="shared" si="23"/>
        <v>0.12921348314606743</v>
      </c>
    </row>
    <row r="1492" spans="2:5" x14ac:dyDescent="0.25">
      <c r="B1492" s="2">
        <v>0.17361111111111099</v>
      </c>
      <c r="C1492" s="3">
        <v>177</v>
      </c>
      <c r="D1492" s="3">
        <v>201</v>
      </c>
      <c r="E1492" s="6">
        <f t="shared" si="23"/>
        <v>0.13559322033898305</v>
      </c>
    </row>
    <row r="1493" spans="2:5" x14ac:dyDescent="0.25">
      <c r="B1493" s="2">
        <v>0.17708333333333301</v>
      </c>
      <c r="C1493" s="3">
        <v>177</v>
      </c>
      <c r="D1493" s="3">
        <v>201</v>
      </c>
      <c r="E1493" s="6">
        <f t="shared" si="23"/>
        <v>0.13559322033898305</v>
      </c>
    </row>
    <row r="1494" spans="2:5" x14ac:dyDescent="0.25">
      <c r="B1494" s="2">
        <v>0.180555555555555</v>
      </c>
      <c r="C1494" s="3">
        <v>178</v>
      </c>
      <c r="D1494" s="3">
        <v>201</v>
      </c>
      <c r="E1494" s="6">
        <f t="shared" si="23"/>
        <v>0.12921348314606743</v>
      </c>
    </row>
    <row r="1495" spans="2:5" x14ac:dyDescent="0.25">
      <c r="B1495" s="2">
        <v>0.18402777777777801</v>
      </c>
      <c r="C1495" s="3">
        <v>178</v>
      </c>
      <c r="D1495" s="3">
        <v>201</v>
      </c>
      <c r="E1495" s="6">
        <f t="shared" si="23"/>
        <v>0.12921348314606743</v>
      </c>
    </row>
    <row r="1496" spans="2:5" x14ac:dyDescent="0.25">
      <c r="B1496" s="2">
        <v>0.1875</v>
      </c>
      <c r="C1496" s="3">
        <v>178</v>
      </c>
      <c r="D1496" s="3">
        <v>201</v>
      </c>
      <c r="E1496" s="6">
        <f t="shared" si="23"/>
        <v>0.12921348314606743</v>
      </c>
    </row>
    <row r="1497" spans="2:5" x14ac:dyDescent="0.25">
      <c r="B1497" s="2">
        <v>0.19097222222222199</v>
      </c>
      <c r="C1497" s="3">
        <v>178</v>
      </c>
      <c r="D1497" s="3">
        <v>199</v>
      </c>
      <c r="E1497" s="6">
        <f t="shared" si="23"/>
        <v>0.11797752808988764</v>
      </c>
    </row>
    <row r="1498" spans="2:5" x14ac:dyDescent="0.25">
      <c r="B1498" s="2">
        <v>0.194444444444444</v>
      </c>
      <c r="C1498" s="3">
        <v>178</v>
      </c>
      <c r="D1498" s="3">
        <v>199</v>
      </c>
      <c r="E1498" s="6">
        <f t="shared" si="23"/>
        <v>0.11797752808988764</v>
      </c>
    </row>
    <row r="1499" spans="2:5" x14ac:dyDescent="0.25">
      <c r="B1499" s="2">
        <v>0.19791666666666599</v>
      </c>
      <c r="C1499" s="3">
        <v>178</v>
      </c>
      <c r="D1499" s="3">
        <v>199</v>
      </c>
      <c r="E1499" s="6">
        <f t="shared" si="23"/>
        <v>0.11797752808988764</v>
      </c>
    </row>
    <row r="1500" spans="2:5" x14ac:dyDescent="0.25">
      <c r="B1500" s="2">
        <v>0.20138888888888901</v>
      </c>
      <c r="C1500" s="3">
        <v>177</v>
      </c>
      <c r="D1500" s="3">
        <v>199</v>
      </c>
      <c r="E1500" s="6">
        <f t="shared" si="23"/>
        <v>0.12429378531073447</v>
      </c>
    </row>
    <row r="1501" spans="2:5" x14ac:dyDescent="0.25">
      <c r="B1501" s="2">
        <v>0.20486111111111099</v>
      </c>
      <c r="C1501" s="3">
        <v>176</v>
      </c>
      <c r="D1501" s="3">
        <v>199</v>
      </c>
      <c r="E1501" s="6">
        <f t="shared" si="23"/>
        <v>0.13068181818181818</v>
      </c>
    </row>
    <row r="1502" spans="2:5" x14ac:dyDescent="0.25">
      <c r="B1502" s="2">
        <v>0.20833333333333301</v>
      </c>
      <c r="C1502" s="3">
        <v>175</v>
      </c>
      <c r="D1502" s="3">
        <v>194</v>
      </c>
      <c r="E1502" s="6">
        <f t="shared" si="23"/>
        <v>0.10857142857142857</v>
      </c>
    </row>
    <row r="1503" spans="2:5" x14ac:dyDescent="0.25">
      <c r="B1503" s="2">
        <v>0.211805555555555</v>
      </c>
      <c r="C1503" s="3">
        <v>176</v>
      </c>
      <c r="D1503" s="3">
        <v>194</v>
      </c>
      <c r="E1503" s="6">
        <f t="shared" si="23"/>
        <v>0.10227272727272728</v>
      </c>
    </row>
    <row r="1504" spans="2:5" x14ac:dyDescent="0.25">
      <c r="B1504" s="2">
        <v>0.21527777777777701</v>
      </c>
      <c r="C1504" s="3">
        <v>175</v>
      </c>
      <c r="D1504" s="3">
        <v>194</v>
      </c>
      <c r="E1504" s="6">
        <f t="shared" si="23"/>
        <v>0.10857142857142857</v>
      </c>
    </row>
    <row r="1505" spans="2:5" x14ac:dyDescent="0.25">
      <c r="B1505" s="2">
        <v>0.21875</v>
      </c>
      <c r="C1505" s="3">
        <v>174</v>
      </c>
      <c r="D1505" s="3">
        <v>193</v>
      </c>
      <c r="E1505" s="6">
        <f t="shared" si="23"/>
        <v>0.10919540229885058</v>
      </c>
    </row>
    <row r="1506" spans="2:5" x14ac:dyDescent="0.25">
      <c r="B1506" s="2">
        <v>0.22222222222222199</v>
      </c>
      <c r="C1506" s="3">
        <v>173</v>
      </c>
      <c r="D1506" s="3">
        <v>179</v>
      </c>
      <c r="E1506" s="6">
        <f t="shared" si="23"/>
        <v>3.4682080924855488E-2</v>
      </c>
    </row>
    <row r="1507" spans="2:5" x14ac:dyDescent="0.25">
      <c r="B1507" s="2">
        <v>0.225694444444444</v>
      </c>
      <c r="C1507" s="3">
        <v>174</v>
      </c>
      <c r="D1507" s="3">
        <v>177</v>
      </c>
      <c r="E1507" s="6">
        <f t="shared" si="23"/>
        <v>1.7241379310344827E-2</v>
      </c>
    </row>
    <row r="1508" spans="2:5" x14ac:dyDescent="0.25">
      <c r="B1508" s="2">
        <v>0.22916666666666599</v>
      </c>
      <c r="C1508" s="3">
        <v>174</v>
      </c>
      <c r="D1508" s="3">
        <v>177</v>
      </c>
      <c r="E1508" s="6">
        <f t="shared" si="23"/>
        <v>1.7241379310344827E-2</v>
      </c>
    </row>
    <row r="1509" spans="2:5" x14ac:dyDescent="0.25">
      <c r="B1509" s="2">
        <v>0.23263888888888901</v>
      </c>
      <c r="C1509" s="3">
        <v>174</v>
      </c>
      <c r="D1509" s="3">
        <v>174</v>
      </c>
      <c r="E1509" s="6">
        <f t="shared" si="23"/>
        <v>0</v>
      </c>
    </row>
    <row r="1510" spans="2:5" x14ac:dyDescent="0.25">
      <c r="B1510" s="2">
        <v>0.23611111111111099</v>
      </c>
      <c r="C1510" s="3">
        <v>176</v>
      </c>
      <c r="D1510" s="3">
        <v>175</v>
      </c>
      <c r="E1510" s="6">
        <f t="shared" si="23"/>
        <v>0</v>
      </c>
    </row>
    <row r="1511" spans="2:5" x14ac:dyDescent="0.25">
      <c r="B1511" s="2">
        <v>0.23958333333333301</v>
      </c>
      <c r="C1511" s="3">
        <v>175</v>
      </c>
      <c r="D1511" s="3">
        <v>175</v>
      </c>
      <c r="E1511" s="6">
        <f t="shared" si="23"/>
        <v>0</v>
      </c>
    </row>
    <row r="1512" spans="2:5" x14ac:dyDescent="0.25">
      <c r="B1512" s="2">
        <v>0.243055555555555</v>
      </c>
      <c r="C1512" s="3">
        <v>176</v>
      </c>
      <c r="D1512" s="3">
        <v>172</v>
      </c>
      <c r="E1512" s="6">
        <f t="shared" si="23"/>
        <v>0</v>
      </c>
    </row>
    <row r="1513" spans="2:5" x14ac:dyDescent="0.25">
      <c r="B1513" s="2">
        <v>0.24652777777777701</v>
      </c>
      <c r="C1513" s="3">
        <v>176</v>
      </c>
      <c r="D1513" s="3">
        <v>171</v>
      </c>
      <c r="E1513" s="6">
        <f t="shared" si="23"/>
        <v>0</v>
      </c>
    </row>
    <row r="1514" spans="2:5" x14ac:dyDescent="0.25">
      <c r="B1514" s="2">
        <v>0.25</v>
      </c>
      <c r="C1514" s="3">
        <v>177</v>
      </c>
      <c r="D1514" s="3">
        <v>169</v>
      </c>
      <c r="E1514" s="6">
        <f t="shared" si="23"/>
        <v>0</v>
      </c>
    </row>
    <row r="1515" spans="2:5" x14ac:dyDescent="0.25">
      <c r="B1515" s="2">
        <v>0.25347222222222199</v>
      </c>
      <c r="C1515" s="3">
        <v>178</v>
      </c>
      <c r="D1515" s="3">
        <v>169</v>
      </c>
      <c r="E1515" s="6">
        <f t="shared" si="23"/>
        <v>0</v>
      </c>
    </row>
    <row r="1516" spans="2:5" x14ac:dyDescent="0.25">
      <c r="B1516" s="2">
        <v>0.25694444444444398</v>
      </c>
      <c r="C1516" s="3">
        <v>178</v>
      </c>
      <c r="D1516" s="3">
        <v>169</v>
      </c>
      <c r="E1516" s="6">
        <f t="shared" si="23"/>
        <v>0</v>
      </c>
    </row>
    <row r="1517" spans="2:5" x14ac:dyDescent="0.25">
      <c r="B1517" s="2">
        <v>0.26041666666666602</v>
      </c>
      <c r="C1517" s="3">
        <v>179</v>
      </c>
      <c r="D1517" s="3">
        <v>170</v>
      </c>
      <c r="E1517" s="6">
        <f t="shared" si="23"/>
        <v>0</v>
      </c>
    </row>
    <row r="1518" spans="2:5" x14ac:dyDescent="0.25">
      <c r="B1518" s="2">
        <v>0.26388888888888801</v>
      </c>
      <c r="C1518" s="3">
        <v>178</v>
      </c>
      <c r="D1518" s="3">
        <v>170</v>
      </c>
      <c r="E1518" s="6">
        <f t="shared" si="23"/>
        <v>0</v>
      </c>
    </row>
    <row r="1519" spans="2:5" x14ac:dyDescent="0.25">
      <c r="B1519" s="2">
        <v>0.26736111111111099</v>
      </c>
      <c r="C1519" s="3">
        <v>179</v>
      </c>
      <c r="D1519" s="3">
        <v>175</v>
      </c>
      <c r="E1519" s="6">
        <f t="shared" si="23"/>
        <v>0</v>
      </c>
    </row>
    <row r="1520" spans="2:5" x14ac:dyDescent="0.25">
      <c r="B1520" s="2">
        <v>0.27083333333333298</v>
      </c>
      <c r="C1520" s="3">
        <v>181</v>
      </c>
      <c r="D1520" s="3">
        <v>180</v>
      </c>
      <c r="E1520" s="6">
        <f t="shared" si="23"/>
        <v>0</v>
      </c>
    </row>
    <row r="1521" spans="2:5" x14ac:dyDescent="0.25">
      <c r="B1521" s="2">
        <v>0.27430555555555503</v>
      </c>
      <c r="C1521" s="3">
        <v>184</v>
      </c>
      <c r="D1521" s="3">
        <v>183</v>
      </c>
      <c r="E1521" s="6">
        <f t="shared" si="23"/>
        <v>0</v>
      </c>
    </row>
    <row r="1522" spans="2:5" x14ac:dyDescent="0.25">
      <c r="B1522" s="2">
        <v>0.27777777777777701</v>
      </c>
      <c r="C1522" s="3">
        <v>187</v>
      </c>
      <c r="D1522" s="3">
        <v>183</v>
      </c>
      <c r="E1522" s="6">
        <f t="shared" si="23"/>
        <v>0</v>
      </c>
    </row>
    <row r="1523" spans="2:5" x14ac:dyDescent="0.25">
      <c r="B1523" s="2">
        <v>0.28125</v>
      </c>
      <c r="C1523" s="3">
        <v>190</v>
      </c>
      <c r="D1523" s="3">
        <v>181</v>
      </c>
      <c r="E1523" s="6">
        <f t="shared" si="23"/>
        <v>0</v>
      </c>
    </row>
    <row r="1524" spans="2:5" x14ac:dyDescent="0.25">
      <c r="B1524" s="2">
        <v>0.28472222222222199</v>
      </c>
      <c r="C1524" s="3">
        <v>190</v>
      </c>
      <c r="D1524" s="3">
        <v>179</v>
      </c>
      <c r="E1524" s="6">
        <f t="shared" si="23"/>
        <v>0</v>
      </c>
    </row>
    <row r="1525" spans="2:5" x14ac:dyDescent="0.25">
      <c r="B1525" s="2">
        <v>0.28819444444444398</v>
      </c>
      <c r="C1525" s="3">
        <v>190</v>
      </c>
      <c r="D1525" s="3">
        <v>179</v>
      </c>
      <c r="E1525" s="6">
        <f t="shared" si="23"/>
        <v>0</v>
      </c>
    </row>
    <row r="1526" spans="2:5" x14ac:dyDescent="0.25">
      <c r="B1526" s="2">
        <v>0.29166666666666602</v>
      </c>
      <c r="C1526" s="3">
        <v>188</v>
      </c>
      <c r="D1526" s="3">
        <v>181</v>
      </c>
      <c r="E1526" s="6">
        <f t="shared" si="23"/>
        <v>0</v>
      </c>
    </row>
    <row r="1527" spans="2:5" x14ac:dyDescent="0.25">
      <c r="B1527" s="2">
        <v>0.29513888888888801</v>
      </c>
      <c r="C1527" s="3">
        <v>187</v>
      </c>
      <c r="D1527" s="3">
        <v>180</v>
      </c>
      <c r="E1527" s="6">
        <f t="shared" si="23"/>
        <v>0</v>
      </c>
    </row>
    <row r="1528" spans="2:5" x14ac:dyDescent="0.25">
      <c r="B1528" s="2">
        <v>0.29861111111111099</v>
      </c>
      <c r="C1528" s="3">
        <v>184</v>
      </c>
      <c r="D1528" s="3">
        <v>179</v>
      </c>
      <c r="E1528" s="6">
        <f t="shared" si="23"/>
        <v>0</v>
      </c>
    </row>
    <row r="1529" spans="2:5" x14ac:dyDescent="0.25">
      <c r="B1529" s="2">
        <v>0.30208333333333298</v>
      </c>
      <c r="C1529" s="3">
        <v>183</v>
      </c>
      <c r="D1529" s="3">
        <v>183</v>
      </c>
      <c r="E1529" s="6">
        <f t="shared" si="23"/>
        <v>0</v>
      </c>
    </row>
    <row r="1530" spans="2:5" x14ac:dyDescent="0.25">
      <c r="B1530" s="2">
        <v>0.30555555555555503</v>
      </c>
      <c r="C1530" s="3">
        <v>184</v>
      </c>
      <c r="D1530" s="3">
        <v>183</v>
      </c>
      <c r="E1530" s="6">
        <f t="shared" si="23"/>
        <v>0</v>
      </c>
    </row>
    <row r="1531" spans="2:5" x14ac:dyDescent="0.25">
      <c r="B1531" s="2">
        <v>0.30902777777777701</v>
      </c>
      <c r="C1531" s="3">
        <v>184</v>
      </c>
      <c r="D1531" s="3">
        <v>181</v>
      </c>
      <c r="E1531" s="6">
        <f t="shared" si="23"/>
        <v>0</v>
      </c>
    </row>
    <row r="1532" spans="2:5" x14ac:dyDescent="0.25">
      <c r="B1532" s="2">
        <v>0.312499999999999</v>
      </c>
      <c r="C1532" s="3">
        <v>184</v>
      </c>
      <c r="D1532" s="3">
        <v>183</v>
      </c>
      <c r="E1532" s="6">
        <f t="shared" si="23"/>
        <v>0</v>
      </c>
    </row>
    <row r="1533" spans="2:5" x14ac:dyDescent="0.25">
      <c r="B1533" s="2">
        <v>0.31597222222222199</v>
      </c>
      <c r="C1533" s="3">
        <v>184</v>
      </c>
      <c r="D1533" s="3">
        <v>182</v>
      </c>
      <c r="E1533" s="6">
        <f t="shared" si="23"/>
        <v>0</v>
      </c>
    </row>
    <row r="1534" spans="2:5" x14ac:dyDescent="0.25">
      <c r="B1534" s="2">
        <v>0.31944444444444398</v>
      </c>
      <c r="C1534" s="3">
        <v>185</v>
      </c>
      <c r="D1534" s="3">
        <v>179</v>
      </c>
      <c r="E1534" s="6">
        <f t="shared" si="23"/>
        <v>0</v>
      </c>
    </row>
    <row r="1535" spans="2:5" x14ac:dyDescent="0.25">
      <c r="B1535" s="2">
        <v>0.32291666666666602</v>
      </c>
      <c r="C1535" s="3">
        <v>188</v>
      </c>
      <c r="D1535" s="3">
        <v>183</v>
      </c>
      <c r="E1535" s="6">
        <f t="shared" si="23"/>
        <v>0</v>
      </c>
    </row>
    <row r="1536" spans="2:5" x14ac:dyDescent="0.25">
      <c r="B1536" s="2">
        <v>0.32638888888888801</v>
      </c>
      <c r="C1536" s="3">
        <v>190</v>
      </c>
      <c r="D1536" s="3">
        <v>182</v>
      </c>
      <c r="E1536" s="6">
        <f t="shared" si="23"/>
        <v>0</v>
      </c>
    </row>
    <row r="1537" spans="2:5" x14ac:dyDescent="0.25">
      <c r="B1537" s="2">
        <v>0.32986111111110999</v>
      </c>
      <c r="C1537" s="3">
        <v>188</v>
      </c>
      <c r="D1537" s="3">
        <v>188</v>
      </c>
      <c r="E1537" s="6">
        <f t="shared" si="23"/>
        <v>0</v>
      </c>
    </row>
    <row r="1538" spans="2:5" x14ac:dyDescent="0.25">
      <c r="B1538" s="2">
        <v>0.33333333333333298</v>
      </c>
      <c r="C1538" s="3">
        <v>187</v>
      </c>
      <c r="D1538" s="3">
        <v>188</v>
      </c>
      <c r="E1538" s="6">
        <f t="shared" si="23"/>
        <v>5.3475935828877002E-3</v>
      </c>
    </row>
    <row r="1539" spans="2:5" x14ac:dyDescent="0.25">
      <c r="B1539" s="2">
        <v>0.33680555555555503</v>
      </c>
      <c r="C1539" s="3">
        <v>185</v>
      </c>
      <c r="D1539" s="3">
        <v>188</v>
      </c>
      <c r="E1539" s="6">
        <f t="shared" ref="E1539:E1602" si="24">IF((D1539-C1539)&gt;0,(D1539-C1539)/C1539,0)</f>
        <v>1.6216216216216217E-2</v>
      </c>
    </row>
    <row r="1540" spans="2:5" x14ac:dyDescent="0.25">
      <c r="B1540" s="2">
        <v>0.34027777777777701</v>
      </c>
      <c r="C1540" s="3">
        <v>189</v>
      </c>
      <c r="D1540" s="3">
        <v>197</v>
      </c>
      <c r="E1540" s="6">
        <f t="shared" si="24"/>
        <v>4.2328042328042326E-2</v>
      </c>
    </row>
    <row r="1541" spans="2:5" x14ac:dyDescent="0.25">
      <c r="B1541" s="2">
        <v>0.343749999999999</v>
      </c>
      <c r="C1541" s="3">
        <v>189</v>
      </c>
      <c r="D1541" s="3">
        <v>192</v>
      </c>
      <c r="E1541" s="6">
        <f t="shared" si="24"/>
        <v>1.5873015873015872E-2</v>
      </c>
    </row>
    <row r="1542" spans="2:5" x14ac:dyDescent="0.25">
      <c r="B1542" s="2">
        <v>0.34722222222222099</v>
      </c>
      <c r="C1542" s="3">
        <v>190</v>
      </c>
      <c r="D1542" s="3">
        <v>191</v>
      </c>
      <c r="E1542" s="6">
        <f t="shared" si="24"/>
        <v>5.263157894736842E-3</v>
      </c>
    </row>
    <row r="1543" spans="2:5" x14ac:dyDescent="0.25">
      <c r="B1543" s="2">
        <v>0.35069444444444398</v>
      </c>
      <c r="C1543" s="3">
        <v>190</v>
      </c>
      <c r="D1543" s="3">
        <v>191</v>
      </c>
      <c r="E1543" s="6">
        <f t="shared" si="24"/>
        <v>5.263157894736842E-3</v>
      </c>
    </row>
    <row r="1544" spans="2:5" x14ac:dyDescent="0.25">
      <c r="B1544" s="2">
        <v>0.35416666666666602</v>
      </c>
      <c r="C1544" s="3">
        <v>187</v>
      </c>
      <c r="D1544" s="3">
        <v>188</v>
      </c>
      <c r="E1544" s="6">
        <f t="shared" si="24"/>
        <v>5.3475935828877002E-3</v>
      </c>
    </row>
    <row r="1545" spans="2:5" x14ac:dyDescent="0.25">
      <c r="B1545" s="2">
        <v>0.35763888888888801</v>
      </c>
      <c r="C1545" s="3">
        <v>187</v>
      </c>
      <c r="D1545" s="3">
        <v>188</v>
      </c>
      <c r="E1545" s="6">
        <f t="shared" si="24"/>
        <v>5.3475935828877002E-3</v>
      </c>
    </row>
    <row r="1546" spans="2:5" x14ac:dyDescent="0.25">
      <c r="B1546" s="2">
        <v>0.36111111111110999</v>
      </c>
      <c r="C1546" s="3">
        <v>188</v>
      </c>
      <c r="D1546" s="3">
        <v>190</v>
      </c>
      <c r="E1546" s="6">
        <f t="shared" si="24"/>
        <v>1.0638297872340425E-2</v>
      </c>
    </row>
    <row r="1547" spans="2:5" x14ac:dyDescent="0.25">
      <c r="B1547" s="2">
        <v>0.36458333333333298</v>
      </c>
      <c r="C1547" s="3">
        <v>189</v>
      </c>
      <c r="D1547" s="3">
        <v>190</v>
      </c>
      <c r="E1547" s="6">
        <f t="shared" si="24"/>
        <v>5.2910052910052907E-3</v>
      </c>
    </row>
    <row r="1548" spans="2:5" x14ac:dyDescent="0.25">
      <c r="B1548" s="2">
        <v>0.36805555555555503</v>
      </c>
      <c r="C1548" s="3">
        <v>188</v>
      </c>
      <c r="D1548" s="3">
        <v>186</v>
      </c>
      <c r="E1548" s="6">
        <f t="shared" si="24"/>
        <v>0</v>
      </c>
    </row>
    <row r="1549" spans="2:5" x14ac:dyDescent="0.25">
      <c r="B1549" s="2">
        <v>0.37152777777777701</v>
      </c>
      <c r="C1549" s="3">
        <v>189</v>
      </c>
      <c r="D1549" s="3">
        <v>184</v>
      </c>
      <c r="E1549" s="6">
        <f t="shared" si="24"/>
        <v>0</v>
      </c>
    </row>
    <row r="1550" spans="2:5" x14ac:dyDescent="0.25">
      <c r="B1550" s="2">
        <v>0.374999999999999</v>
      </c>
      <c r="C1550" s="3">
        <v>190</v>
      </c>
      <c r="D1550" s="3">
        <v>184</v>
      </c>
      <c r="E1550" s="6">
        <f t="shared" si="24"/>
        <v>0</v>
      </c>
    </row>
    <row r="1551" spans="2:5" x14ac:dyDescent="0.25">
      <c r="B1551" s="2">
        <v>0.37847222222222099</v>
      </c>
      <c r="C1551" s="3">
        <v>188</v>
      </c>
      <c r="D1551" s="3">
        <v>183</v>
      </c>
      <c r="E1551" s="6">
        <f t="shared" si="24"/>
        <v>0</v>
      </c>
    </row>
    <row r="1552" spans="2:5" x14ac:dyDescent="0.25">
      <c r="B1552" s="2">
        <v>0.38194444444444398</v>
      </c>
      <c r="C1552" s="3">
        <v>189</v>
      </c>
      <c r="D1552" s="3">
        <v>183</v>
      </c>
      <c r="E1552" s="6">
        <f t="shared" si="24"/>
        <v>0</v>
      </c>
    </row>
    <row r="1553" spans="2:5" x14ac:dyDescent="0.25">
      <c r="B1553" s="2">
        <v>0.38541666666666602</v>
      </c>
      <c r="C1553" s="3">
        <v>189</v>
      </c>
      <c r="D1553" s="3">
        <v>184</v>
      </c>
      <c r="E1553" s="6">
        <f t="shared" si="24"/>
        <v>0</v>
      </c>
    </row>
    <row r="1554" spans="2:5" x14ac:dyDescent="0.25">
      <c r="B1554" s="2">
        <v>0.38888888888888801</v>
      </c>
      <c r="C1554" s="3">
        <v>190</v>
      </c>
      <c r="D1554" s="3">
        <v>189</v>
      </c>
      <c r="E1554" s="6">
        <f t="shared" si="24"/>
        <v>0</v>
      </c>
    </row>
    <row r="1555" spans="2:5" x14ac:dyDescent="0.25">
      <c r="B1555" s="2">
        <v>0.39236111111110999</v>
      </c>
      <c r="C1555" s="3">
        <v>191</v>
      </c>
      <c r="D1555" s="3">
        <v>191</v>
      </c>
      <c r="E1555" s="6">
        <f t="shared" si="24"/>
        <v>0</v>
      </c>
    </row>
    <row r="1556" spans="2:5" x14ac:dyDescent="0.25">
      <c r="B1556" s="2">
        <v>0.39583333333333198</v>
      </c>
      <c r="C1556" s="3">
        <v>192</v>
      </c>
      <c r="D1556" s="3">
        <v>195</v>
      </c>
      <c r="E1556" s="6">
        <f t="shared" si="24"/>
        <v>1.5625E-2</v>
      </c>
    </row>
    <row r="1557" spans="2:5" x14ac:dyDescent="0.25">
      <c r="B1557" s="2">
        <v>0.39930555555555503</v>
      </c>
      <c r="C1557" s="3">
        <v>193</v>
      </c>
      <c r="D1557" s="3">
        <v>199</v>
      </c>
      <c r="E1557" s="6">
        <f t="shared" si="24"/>
        <v>3.1088082901554404E-2</v>
      </c>
    </row>
    <row r="1558" spans="2:5" x14ac:dyDescent="0.25">
      <c r="B1558" s="2">
        <v>0.40277777777777701</v>
      </c>
      <c r="C1558" s="3">
        <v>193</v>
      </c>
      <c r="D1558" s="3">
        <v>198</v>
      </c>
      <c r="E1558" s="6">
        <f t="shared" si="24"/>
        <v>2.5906735751295335E-2</v>
      </c>
    </row>
    <row r="1559" spans="2:5" x14ac:dyDescent="0.25">
      <c r="B1559" s="2">
        <v>0.406249999999999</v>
      </c>
      <c r="C1559" s="3">
        <v>192</v>
      </c>
      <c r="D1559" s="3">
        <v>195</v>
      </c>
      <c r="E1559" s="6">
        <f t="shared" si="24"/>
        <v>1.5625E-2</v>
      </c>
    </row>
    <row r="1560" spans="2:5" x14ac:dyDescent="0.25">
      <c r="B1560" s="2">
        <v>0.40972222222222099</v>
      </c>
      <c r="C1560" s="3">
        <v>193</v>
      </c>
      <c r="D1560" s="3">
        <v>189</v>
      </c>
      <c r="E1560" s="6">
        <f t="shared" si="24"/>
        <v>0</v>
      </c>
    </row>
    <row r="1561" spans="2:5" x14ac:dyDescent="0.25">
      <c r="B1561" s="2">
        <v>0.41319444444444298</v>
      </c>
      <c r="C1561" s="3">
        <v>192</v>
      </c>
      <c r="D1561" s="3">
        <v>189</v>
      </c>
      <c r="E1561" s="6">
        <f t="shared" si="24"/>
        <v>0</v>
      </c>
    </row>
    <row r="1562" spans="2:5" x14ac:dyDescent="0.25">
      <c r="B1562" s="2">
        <v>0.41666666666666602</v>
      </c>
      <c r="C1562" s="3">
        <v>193</v>
      </c>
      <c r="D1562" s="3">
        <v>190</v>
      </c>
      <c r="E1562" s="6">
        <f t="shared" si="24"/>
        <v>0</v>
      </c>
    </row>
    <row r="1563" spans="2:5" x14ac:dyDescent="0.25">
      <c r="B1563" s="2">
        <v>0.42013888888888801</v>
      </c>
      <c r="C1563" s="3">
        <v>191</v>
      </c>
      <c r="D1563" s="3">
        <v>191</v>
      </c>
      <c r="E1563" s="6">
        <f t="shared" si="24"/>
        <v>0</v>
      </c>
    </row>
    <row r="1564" spans="2:5" x14ac:dyDescent="0.25">
      <c r="B1564" s="2">
        <v>0.42361111111110999</v>
      </c>
      <c r="C1564" s="3">
        <v>191</v>
      </c>
      <c r="D1564" s="3">
        <v>198</v>
      </c>
      <c r="E1564" s="6">
        <f t="shared" si="24"/>
        <v>3.6649214659685861E-2</v>
      </c>
    </row>
    <row r="1565" spans="2:5" x14ac:dyDescent="0.25">
      <c r="B1565" s="2">
        <v>0.42708333333333198</v>
      </c>
      <c r="C1565" s="3">
        <v>189</v>
      </c>
      <c r="D1565" s="3">
        <v>206</v>
      </c>
      <c r="E1565" s="6">
        <f t="shared" si="24"/>
        <v>8.9947089947089942E-2</v>
      </c>
    </row>
    <row r="1566" spans="2:5" x14ac:dyDescent="0.25">
      <c r="B1566" s="2">
        <v>0.43055555555555503</v>
      </c>
      <c r="C1566" s="3">
        <v>189</v>
      </c>
      <c r="D1566" s="3">
        <v>209</v>
      </c>
      <c r="E1566" s="6">
        <f t="shared" si="24"/>
        <v>0.10582010582010581</v>
      </c>
    </row>
    <row r="1567" spans="2:5" x14ac:dyDescent="0.25">
      <c r="B1567" s="2">
        <v>0.43402777777777701</v>
      </c>
      <c r="C1567" s="3">
        <v>190</v>
      </c>
      <c r="D1567" s="3">
        <v>207</v>
      </c>
      <c r="E1567" s="6">
        <f t="shared" si="24"/>
        <v>8.9473684210526316E-2</v>
      </c>
    </row>
    <row r="1568" spans="2:5" x14ac:dyDescent="0.25">
      <c r="B1568" s="2">
        <v>0.437499999999999</v>
      </c>
      <c r="C1568" s="3">
        <v>190</v>
      </c>
      <c r="D1568" s="3">
        <v>202</v>
      </c>
      <c r="E1568" s="6">
        <f t="shared" si="24"/>
        <v>6.3157894736842107E-2</v>
      </c>
    </row>
    <row r="1569" spans="2:5" x14ac:dyDescent="0.25">
      <c r="B1569" s="2">
        <v>0.44097222222222099</v>
      </c>
      <c r="C1569" s="3">
        <v>191</v>
      </c>
      <c r="D1569" s="3">
        <v>202</v>
      </c>
      <c r="E1569" s="6">
        <f t="shared" si="24"/>
        <v>5.7591623036649213E-2</v>
      </c>
    </row>
    <row r="1570" spans="2:5" x14ac:dyDescent="0.25">
      <c r="B1570" s="2">
        <v>0.44444444444444298</v>
      </c>
      <c r="C1570" s="3">
        <v>190</v>
      </c>
      <c r="D1570" s="3">
        <v>204</v>
      </c>
      <c r="E1570" s="6">
        <f t="shared" si="24"/>
        <v>7.3684210526315783E-2</v>
      </c>
    </row>
    <row r="1571" spans="2:5" x14ac:dyDescent="0.25">
      <c r="B1571" s="2">
        <v>0.44791666666666602</v>
      </c>
      <c r="C1571" s="3">
        <v>193</v>
      </c>
      <c r="D1571" s="3">
        <v>204</v>
      </c>
      <c r="E1571" s="6">
        <f t="shared" si="24"/>
        <v>5.6994818652849742E-2</v>
      </c>
    </row>
    <row r="1572" spans="2:5" x14ac:dyDescent="0.25">
      <c r="B1572" s="2">
        <v>0.45138888888888801</v>
      </c>
      <c r="C1572" s="3">
        <v>193</v>
      </c>
      <c r="D1572" s="3">
        <v>198</v>
      </c>
      <c r="E1572" s="6">
        <f t="shared" si="24"/>
        <v>2.5906735751295335E-2</v>
      </c>
    </row>
    <row r="1573" spans="2:5" x14ac:dyDescent="0.25">
      <c r="B1573" s="2">
        <v>0.45486111111110999</v>
      </c>
      <c r="C1573" s="3">
        <v>194</v>
      </c>
      <c r="D1573" s="3">
        <v>196</v>
      </c>
      <c r="E1573" s="6">
        <f t="shared" si="24"/>
        <v>1.0309278350515464E-2</v>
      </c>
    </row>
    <row r="1574" spans="2:5" x14ac:dyDescent="0.25">
      <c r="B1574" s="2">
        <v>0.45833333333333198</v>
      </c>
      <c r="C1574" s="3">
        <v>193</v>
      </c>
      <c r="D1574" s="3">
        <v>191</v>
      </c>
      <c r="E1574" s="6">
        <f t="shared" si="24"/>
        <v>0</v>
      </c>
    </row>
    <row r="1575" spans="2:5" x14ac:dyDescent="0.25">
      <c r="B1575" s="2">
        <v>0.46180555555555403</v>
      </c>
      <c r="C1575" s="3">
        <v>194</v>
      </c>
      <c r="D1575" s="3">
        <v>190</v>
      </c>
      <c r="E1575" s="6">
        <f t="shared" si="24"/>
        <v>0</v>
      </c>
    </row>
    <row r="1576" spans="2:5" x14ac:dyDescent="0.25">
      <c r="B1576" s="2">
        <v>0.46527777777777701</v>
      </c>
      <c r="C1576" s="3">
        <v>194</v>
      </c>
      <c r="D1576" s="3">
        <v>190</v>
      </c>
      <c r="E1576" s="6">
        <f t="shared" si="24"/>
        <v>0</v>
      </c>
    </row>
    <row r="1577" spans="2:5" x14ac:dyDescent="0.25">
      <c r="B1577" s="2">
        <v>0.468749999999999</v>
      </c>
      <c r="C1577" s="3">
        <v>194</v>
      </c>
      <c r="D1577" s="3">
        <v>193</v>
      </c>
      <c r="E1577" s="6">
        <f t="shared" si="24"/>
        <v>0</v>
      </c>
    </row>
    <row r="1578" spans="2:5" x14ac:dyDescent="0.25">
      <c r="B1578" s="2">
        <v>0.47222222222222099</v>
      </c>
      <c r="C1578" s="3">
        <v>196</v>
      </c>
      <c r="D1578" s="3">
        <v>193</v>
      </c>
      <c r="E1578" s="6">
        <f t="shared" si="24"/>
        <v>0</v>
      </c>
    </row>
    <row r="1579" spans="2:5" x14ac:dyDescent="0.25">
      <c r="B1579" s="2">
        <v>0.47569444444444298</v>
      </c>
      <c r="C1579" s="3">
        <v>195</v>
      </c>
      <c r="D1579" s="3">
        <v>192</v>
      </c>
      <c r="E1579" s="6">
        <f t="shared" si="24"/>
        <v>0</v>
      </c>
    </row>
    <row r="1580" spans="2:5" x14ac:dyDescent="0.25">
      <c r="B1580" s="2">
        <v>0.47916666666666502</v>
      </c>
      <c r="C1580" s="3">
        <v>195</v>
      </c>
      <c r="D1580" s="3">
        <v>191</v>
      </c>
      <c r="E1580" s="6">
        <f t="shared" si="24"/>
        <v>0</v>
      </c>
    </row>
    <row r="1581" spans="2:5" x14ac:dyDescent="0.25">
      <c r="B1581" s="2">
        <v>0.48263888888888801</v>
      </c>
      <c r="C1581" s="3">
        <v>194</v>
      </c>
      <c r="D1581" s="3">
        <v>190</v>
      </c>
      <c r="E1581" s="6">
        <f t="shared" si="24"/>
        <v>0</v>
      </c>
    </row>
    <row r="1582" spans="2:5" x14ac:dyDescent="0.25">
      <c r="B1582" s="2">
        <v>0.48611111111110999</v>
      </c>
      <c r="C1582" s="3">
        <v>193</v>
      </c>
      <c r="D1582" s="3">
        <v>193</v>
      </c>
      <c r="E1582" s="6">
        <f t="shared" si="24"/>
        <v>0</v>
      </c>
    </row>
    <row r="1583" spans="2:5" x14ac:dyDescent="0.25">
      <c r="B1583" s="2">
        <v>0.48958333333333198</v>
      </c>
      <c r="C1583" s="3">
        <v>191</v>
      </c>
      <c r="D1583" s="3">
        <v>193</v>
      </c>
      <c r="E1583" s="6">
        <f t="shared" si="24"/>
        <v>1.0471204188481676E-2</v>
      </c>
    </row>
    <row r="1584" spans="2:5" x14ac:dyDescent="0.25">
      <c r="B1584" s="2">
        <v>0.49305555555555403</v>
      </c>
      <c r="C1584" s="3">
        <v>191</v>
      </c>
      <c r="D1584" s="3">
        <v>193</v>
      </c>
      <c r="E1584" s="6">
        <f t="shared" si="24"/>
        <v>1.0471204188481676E-2</v>
      </c>
    </row>
    <row r="1585" spans="2:5" x14ac:dyDescent="0.25">
      <c r="B1585" s="2">
        <v>0.49652777777777701</v>
      </c>
      <c r="C1585" s="3">
        <v>193</v>
      </c>
      <c r="D1585" s="3">
        <v>199</v>
      </c>
      <c r="E1585" s="6">
        <f t="shared" si="24"/>
        <v>3.1088082901554404E-2</v>
      </c>
    </row>
    <row r="1586" spans="2:5" x14ac:dyDescent="0.25">
      <c r="B1586" s="2">
        <v>0.499999999999999</v>
      </c>
      <c r="C1586" s="3">
        <v>193</v>
      </c>
      <c r="D1586" s="3">
        <v>199</v>
      </c>
      <c r="E1586" s="6">
        <f t="shared" si="24"/>
        <v>3.1088082901554404E-2</v>
      </c>
    </row>
    <row r="1587" spans="2:5" x14ac:dyDescent="0.25">
      <c r="B1587" s="2">
        <v>0.50347222222222099</v>
      </c>
      <c r="C1587" s="3">
        <v>192</v>
      </c>
      <c r="D1587" s="3">
        <v>199</v>
      </c>
      <c r="E1587" s="6">
        <f t="shared" si="24"/>
        <v>3.6458333333333336E-2</v>
      </c>
    </row>
    <row r="1588" spans="2:5" x14ac:dyDescent="0.25">
      <c r="B1588" s="2">
        <v>0.50694444444444298</v>
      </c>
      <c r="C1588" s="3">
        <v>193</v>
      </c>
      <c r="D1588" s="3">
        <v>197</v>
      </c>
      <c r="E1588" s="6">
        <f t="shared" si="24"/>
        <v>2.072538860103627E-2</v>
      </c>
    </row>
    <row r="1589" spans="2:5" x14ac:dyDescent="0.25">
      <c r="B1589" s="2">
        <v>0.51041666666666496</v>
      </c>
      <c r="C1589" s="3">
        <v>191</v>
      </c>
      <c r="D1589" s="3">
        <v>191</v>
      </c>
      <c r="E1589" s="6">
        <f t="shared" si="24"/>
        <v>0</v>
      </c>
    </row>
    <row r="1590" spans="2:5" x14ac:dyDescent="0.25">
      <c r="B1590" s="2">
        <v>0.51388888888888795</v>
      </c>
      <c r="C1590" s="3">
        <v>188</v>
      </c>
      <c r="D1590" s="3">
        <v>188</v>
      </c>
      <c r="E1590" s="6">
        <f t="shared" si="24"/>
        <v>0</v>
      </c>
    </row>
    <row r="1591" spans="2:5" x14ac:dyDescent="0.25">
      <c r="B1591" s="2">
        <v>0.51736111111111005</v>
      </c>
      <c r="C1591" s="3">
        <v>190</v>
      </c>
      <c r="D1591" s="3">
        <v>189</v>
      </c>
      <c r="E1591" s="6">
        <f t="shared" si="24"/>
        <v>0</v>
      </c>
    </row>
    <row r="1592" spans="2:5" x14ac:dyDescent="0.25">
      <c r="B1592" s="2">
        <v>0.52083333333333204</v>
      </c>
      <c r="C1592" s="3">
        <v>190</v>
      </c>
      <c r="D1592" s="3">
        <v>189</v>
      </c>
      <c r="E1592" s="6">
        <f t="shared" si="24"/>
        <v>0</v>
      </c>
    </row>
    <row r="1593" spans="2:5" x14ac:dyDescent="0.25">
      <c r="B1593" s="2">
        <v>0.52430555555555403</v>
      </c>
      <c r="C1593" s="3">
        <v>190</v>
      </c>
      <c r="D1593" s="3">
        <v>186</v>
      </c>
      <c r="E1593" s="6">
        <f t="shared" si="24"/>
        <v>0</v>
      </c>
    </row>
    <row r="1594" spans="2:5" x14ac:dyDescent="0.25">
      <c r="B1594" s="2">
        <v>0.52777777777777601</v>
      </c>
      <c r="C1594" s="3">
        <v>190</v>
      </c>
      <c r="D1594" s="3">
        <v>186</v>
      </c>
      <c r="E1594" s="6">
        <f t="shared" si="24"/>
        <v>0</v>
      </c>
    </row>
    <row r="1595" spans="2:5" x14ac:dyDescent="0.25">
      <c r="B1595" s="2">
        <v>0.531249999999999</v>
      </c>
      <c r="C1595" s="3">
        <v>191</v>
      </c>
      <c r="D1595" s="3">
        <v>183</v>
      </c>
      <c r="E1595" s="6">
        <f t="shared" si="24"/>
        <v>0</v>
      </c>
    </row>
    <row r="1596" spans="2:5" x14ac:dyDescent="0.25">
      <c r="B1596" s="2">
        <v>0.53472222222222099</v>
      </c>
      <c r="C1596" s="3">
        <v>191</v>
      </c>
      <c r="D1596" s="3">
        <v>189</v>
      </c>
      <c r="E1596" s="6">
        <f t="shared" si="24"/>
        <v>0</v>
      </c>
    </row>
    <row r="1597" spans="2:5" x14ac:dyDescent="0.25">
      <c r="B1597" s="2">
        <v>0.53819444444444298</v>
      </c>
      <c r="C1597" s="3">
        <v>190</v>
      </c>
      <c r="D1597" s="3">
        <v>192</v>
      </c>
      <c r="E1597" s="6">
        <f t="shared" si="24"/>
        <v>1.0526315789473684E-2</v>
      </c>
    </row>
    <row r="1598" spans="2:5" x14ac:dyDescent="0.25">
      <c r="B1598" s="2">
        <v>0.54166666666666496</v>
      </c>
      <c r="C1598" s="3">
        <v>189</v>
      </c>
      <c r="D1598" s="3">
        <v>193</v>
      </c>
      <c r="E1598" s="6">
        <f t="shared" si="24"/>
        <v>2.1164021164021163E-2</v>
      </c>
    </row>
    <row r="1599" spans="2:5" x14ac:dyDescent="0.25">
      <c r="B1599" s="2">
        <v>0.54513888888888795</v>
      </c>
      <c r="C1599" s="3">
        <v>187</v>
      </c>
      <c r="D1599" s="3">
        <v>193</v>
      </c>
      <c r="E1599" s="6">
        <f t="shared" si="24"/>
        <v>3.2085561497326207E-2</v>
      </c>
    </row>
    <row r="1600" spans="2:5" x14ac:dyDescent="0.25">
      <c r="B1600" s="2">
        <v>0.54861111111111005</v>
      </c>
      <c r="C1600" s="3">
        <v>188</v>
      </c>
      <c r="D1600" s="3">
        <v>191</v>
      </c>
      <c r="E1600" s="6">
        <f t="shared" si="24"/>
        <v>1.5957446808510637E-2</v>
      </c>
    </row>
    <row r="1601" spans="2:5" x14ac:dyDescent="0.25">
      <c r="B1601" s="2">
        <v>0.55208333333333204</v>
      </c>
      <c r="C1601" s="3">
        <v>188</v>
      </c>
      <c r="D1601" s="3">
        <v>192</v>
      </c>
      <c r="E1601" s="6">
        <f t="shared" si="24"/>
        <v>2.1276595744680851E-2</v>
      </c>
    </row>
    <row r="1602" spans="2:5" x14ac:dyDescent="0.25">
      <c r="B1602" s="2">
        <v>0.55555555555555403</v>
      </c>
      <c r="C1602" s="3">
        <v>190</v>
      </c>
      <c r="D1602" s="3">
        <v>191</v>
      </c>
      <c r="E1602" s="6">
        <f t="shared" si="24"/>
        <v>5.263157894736842E-3</v>
      </c>
    </row>
    <row r="1603" spans="2:5" x14ac:dyDescent="0.25">
      <c r="B1603" s="2">
        <v>0.55902777777777601</v>
      </c>
      <c r="C1603" s="3">
        <v>189</v>
      </c>
      <c r="D1603" s="3">
        <v>191</v>
      </c>
      <c r="E1603" s="6">
        <f t="shared" ref="E1603:E1666" si="25">IF((D1603-C1603)&gt;0,(D1603-C1603)/C1603,0)</f>
        <v>1.0582010582010581E-2</v>
      </c>
    </row>
    <row r="1604" spans="2:5" x14ac:dyDescent="0.25">
      <c r="B1604" s="2">
        <v>0.562499999999999</v>
      </c>
      <c r="C1604" s="3">
        <v>188</v>
      </c>
      <c r="D1604" s="3">
        <v>189</v>
      </c>
      <c r="E1604" s="6">
        <f t="shared" si="25"/>
        <v>5.3191489361702126E-3</v>
      </c>
    </row>
    <row r="1605" spans="2:5" x14ac:dyDescent="0.25">
      <c r="B1605" s="2">
        <v>0.56597222222222099</v>
      </c>
      <c r="C1605" s="3">
        <v>189</v>
      </c>
      <c r="D1605" s="3">
        <v>183</v>
      </c>
      <c r="E1605" s="6">
        <f t="shared" si="25"/>
        <v>0</v>
      </c>
    </row>
    <row r="1606" spans="2:5" x14ac:dyDescent="0.25">
      <c r="B1606" s="2">
        <v>0.56944444444444298</v>
      </c>
      <c r="C1606" s="3">
        <v>189</v>
      </c>
      <c r="D1606" s="3">
        <v>184</v>
      </c>
      <c r="E1606" s="6">
        <f t="shared" si="25"/>
        <v>0</v>
      </c>
    </row>
    <row r="1607" spans="2:5" x14ac:dyDescent="0.25">
      <c r="B1607" s="2">
        <v>0.57291666666666496</v>
      </c>
      <c r="C1607" s="3">
        <v>189</v>
      </c>
      <c r="D1607" s="3">
        <v>185</v>
      </c>
      <c r="E1607" s="6">
        <f t="shared" si="25"/>
        <v>0</v>
      </c>
    </row>
    <row r="1608" spans="2:5" x14ac:dyDescent="0.25">
      <c r="B1608" s="2">
        <v>0.57638888888888695</v>
      </c>
      <c r="C1608" s="3">
        <v>190</v>
      </c>
      <c r="D1608" s="3">
        <v>185</v>
      </c>
      <c r="E1608" s="6">
        <f t="shared" si="25"/>
        <v>0</v>
      </c>
    </row>
    <row r="1609" spans="2:5" x14ac:dyDescent="0.25">
      <c r="B1609" s="2">
        <v>0.57986111111111005</v>
      </c>
      <c r="C1609" s="3">
        <v>191</v>
      </c>
      <c r="D1609" s="3">
        <v>187</v>
      </c>
      <c r="E1609" s="6">
        <f t="shared" si="25"/>
        <v>0</v>
      </c>
    </row>
    <row r="1610" spans="2:5" x14ac:dyDescent="0.25">
      <c r="B1610" s="2">
        <v>0.58333333333333204</v>
      </c>
      <c r="C1610" s="3">
        <v>191</v>
      </c>
      <c r="D1610" s="3">
        <v>186</v>
      </c>
      <c r="E1610" s="6">
        <f t="shared" si="25"/>
        <v>0</v>
      </c>
    </row>
    <row r="1611" spans="2:5" x14ac:dyDescent="0.25">
      <c r="B1611" s="2">
        <v>0.58680555555555403</v>
      </c>
      <c r="C1611" s="3">
        <v>192</v>
      </c>
      <c r="D1611" s="3">
        <v>193</v>
      </c>
      <c r="E1611" s="6">
        <f t="shared" si="25"/>
        <v>5.208333333333333E-3</v>
      </c>
    </row>
    <row r="1612" spans="2:5" x14ac:dyDescent="0.25">
      <c r="B1612" s="2">
        <v>0.59027777777777601</v>
      </c>
      <c r="C1612" s="3">
        <v>191</v>
      </c>
      <c r="D1612" s="3">
        <v>193</v>
      </c>
      <c r="E1612" s="6">
        <f t="shared" si="25"/>
        <v>1.0471204188481676E-2</v>
      </c>
    </row>
    <row r="1613" spans="2:5" x14ac:dyDescent="0.25">
      <c r="B1613" s="2">
        <v>0.593749999999998</v>
      </c>
      <c r="C1613" s="3">
        <v>190</v>
      </c>
      <c r="D1613" s="3">
        <v>191</v>
      </c>
      <c r="E1613" s="6">
        <f t="shared" si="25"/>
        <v>5.263157894736842E-3</v>
      </c>
    </row>
    <row r="1614" spans="2:5" x14ac:dyDescent="0.25">
      <c r="B1614" s="2">
        <v>0.59722222222222099</v>
      </c>
      <c r="C1614" s="3">
        <v>190</v>
      </c>
      <c r="D1614" s="3">
        <v>192</v>
      </c>
      <c r="E1614" s="6">
        <f t="shared" si="25"/>
        <v>1.0526315789473684E-2</v>
      </c>
    </row>
    <row r="1615" spans="2:5" x14ac:dyDescent="0.25">
      <c r="B1615" s="2">
        <v>0.60069444444444298</v>
      </c>
      <c r="C1615" s="3">
        <v>192</v>
      </c>
      <c r="D1615" s="3">
        <v>195</v>
      </c>
      <c r="E1615" s="6">
        <f t="shared" si="25"/>
        <v>1.5625E-2</v>
      </c>
    </row>
    <row r="1616" spans="2:5" x14ac:dyDescent="0.25">
      <c r="B1616" s="2">
        <v>0.60416666666666496</v>
      </c>
      <c r="C1616" s="3">
        <v>190</v>
      </c>
      <c r="D1616" s="3">
        <v>188</v>
      </c>
      <c r="E1616" s="6">
        <f t="shared" si="25"/>
        <v>0</v>
      </c>
    </row>
    <row r="1617" spans="2:5" x14ac:dyDescent="0.25">
      <c r="B1617" s="2">
        <v>0.60763888888888695</v>
      </c>
      <c r="C1617" s="3">
        <v>189</v>
      </c>
      <c r="D1617" s="3">
        <v>193</v>
      </c>
      <c r="E1617" s="6">
        <f t="shared" si="25"/>
        <v>2.1164021164021163E-2</v>
      </c>
    </row>
    <row r="1618" spans="2:5" x14ac:dyDescent="0.25">
      <c r="B1618" s="2">
        <v>0.61111111111111005</v>
      </c>
      <c r="C1618" s="3">
        <v>189</v>
      </c>
      <c r="D1618" s="3">
        <v>192</v>
      </c>
      <c r="E1618" s="6">
        <f t="shared" si="25"/>
        <v>1.5873015873015872E-2</v>
      </c>
    </row>
    <row r="1619" spans="2:5" x14ac:dyDescent="0.25">
      <c r="B1619" s="2">
        <v>0.61458333333333204</v>
      </c>
      <c r="C1619" s="3">
        <v>189</v>
      </c>
      <c r="D1619" s="3">
        <v>192</v>
      </c>
      <c r="E1619" s="6">
        <f t="shared" si="25"/>
        <v>1.5873015873015872E-2</v>
      </c>
    </row>
    <row r="1620" spans="2:5" x14ac:dyDescent="0.25">
      <c r="B1620" s="2">
        <v>0.61805555555555403</v>
      </c>
      <c r="C1620" s="3">
        <v>190</v>
      </c>
      <c r="D1620" s="3">
        <v>190</v>
      </c>
      <c r="E1620" s="6">
        <f t="shared" si="25"/>
        <v>0</v>
      </c>
    </row>
    <row r="1621" spans="2:5" x14ac:dyDescent="0.25">
      <c r="B1621" s="2">
        <v>0.62152777777777601</v>
      </c>
      <c r="C1621" s="3">
        <v>190</v>
      </c>
      <c r="D1621" s="3">
        <v>185</v>
      </c>
      <c r="E1621" s="6">
        <f t="shared" si="25"/>
        <v>0</v>
      </c>
    </row>
    <row r="1622" spans="2:5" x14ac:dyDescent="0.25">
      <c r="B1622" s="2">
        <v>0.624999999999998</v>
      </c>
      <c r="C1622" s="3">
        <v>191</v>
      </c>
      <c r="D1622" s="3">
        <v>185</v>
      </c>
      <c r="E1622" s="6">
        <f t="shared" si="25"/>
        <v>0</v>
      </c>
    </row>
    <row r="1623" spans="2:5" x14ac:dyDescent="0.25">
      <c r="B1623" s="2">
        <v>0.62847222222222099</v>
      </c>
      <c r="C1623" s="3">
        <v>192</v>
      </c>
      <c r="D1623" s="3">
        <v>188</v>
      </c>
      <c r="E1623" s="6">
        <f t="shared" si="25"/>
        <v>0</v>
      </c>
    </row>
    <row r="1624" spans="2:5" x14ac:dyDescent="0.25">
      <c r="B1624" s="2">
        <v>0.63194444444444298</v>
      </c>
      <c r="C1624" s="3">
        <v>189</v>
      </c>
      <c r="D1624" s="3">
        <v>181</v>
      </c>
      <c r="E1624" s="6">
        <f t="shared" si="25"/>
        <v>0</v>
      </c>
    </row>
    <row r="1625" spans="2:5" x14ac:dyDescent="0.25">
      <c r="B1625" s="2">
        <v>0.63541666666666496</v>
      </c>
      <c r="C1625" s="3">
        <v>191</v>
      </c>
      <c r="D1625" s="3">
        <v>184</v>
      </c>
      <c r="E1625" s="6">
        <f t="shared" si="25"/>
        <v>0</v>
      </c>
    </row>
    <row r="1626" spans="2:5" x14ac:dyDescent="0.25">
      <c r="B1626" s="2">
        <v>0.63888888888888695</v>
      </c>
      <c r="C1626" s="3">
        <v>192</v>
      </c>
      <c r="D1626" s="3">
        <v>185</v>
      </c>
      <c r="E1626" s="6">
        <f t="shared" si="25"/>
        <v>0</v>
      </c>
    </row>
    <row r="1627" spans="2:5" x14ac:dyDescent="0.25">
      <c r="B1627" s="2">
        <v>0.64236111111110905</v>
      </c>
      <c r="C1627" s="3">
        <v>194</v>
      </c>
      <c r="D1627" s="3">
        <v>187</v>
      </c>
      <c r="E1627" s="6">
        <f t="shared" si="25"/>
        <v>0</v>
      </c>
    </row>
    <row r="1628" spans="2:5" x14ac:dyDescent="0.25">
      <c r="B1628" s="2">
        <v>0.64583333333333204</v>
      </c>
      <c r="C1628" s="3">
        <v>195</v>
      </c>
      <c r="D1628" s="3">
        <v>185</v>
      </c>
      <c r="E1628" s="6">
        <f t="shared" si="25"/>
        <v>0</v>
      </c>
    </row>
    <row r="1629" spans="2:5" x14ac:dyDescent="0.25">
      <c r="B1629" s="2">
        <v>0.64930555555555403</v>
      </c>
      <c r="C1629" s="3">
        <v>195</v>
      </c>
      <c r="D1629" s="3">
        <v>186</v>
      </c>
      <c r="E1629" s="6">
        <f t="shared" si="25"/>
        <v>0</v>
      </c>
    </row>
    <row r="1630" spans="2:5" x14ac:dyDescent="0.25">
      <c r="B1630" s="2">
        <v>0.65277777777777601</v>
      </c>
      <c r="C1630" s="3">
        <v>195</v>
      </c>
      <c r="D1630" s="3">
        <v>185</v>
      </c>
      <c r="E1630" s="6">
        <f t="shared" si="25"/>
        <v>0</v>
      </c>
    </row>
    <row r="1631" spans="2:5" x14ac:dyDescent="0.25">
      <c r="B1631" s="2">
        <v>0.656249999999998</v>
      </c>
      <c r="C1631" s="3">
        <v>193</v>
      </c>
      <c r="D1631" s="3">
        <v>182</v>
      </c>
      <c r="E1631" s="6">
        <f t="shared" si="25"/>
        <v>0</v>
      </c>
    </row>
    <row r="1632" spans="2:5" x14ac:dyDescent="0.25">
      <c r="B1632" s="2">
        <v>0.65972222222221999</v>
      </c>
      <c r="C1632" s="3">
        <v>193</v>
      </c>
      <c r="D1632" s="3">
        <v>182</v>
      </c>
      <c r="E1632" s="6">
        <f t="shared" si="25"/>
        <v>0</v>
      </c>
    </row>
    <row r="1633" spans="2:5" x14ac:dyDescent="0.25">
      <c r="B1633" s="2">
        <v>0.66319444444444298</v>
      </c>
      <c r="C1633" s="3">
        <v>191</v>
      </c>
      <c r="D1633" s="3">
        <v>184</v>
      </c>
      <c r="E1633" s="6">
        <f t="shared" si="25"/>
        <v>0</v>
      </c>
    </row>
    <row r="1634" spans="2:5" x14ac:dyDescent="0.25">
      <c r="B1634" s="2">
        <v>0.66666666666666496</v>
      </c>
      <c r="C1634" s="3">
        <v>190</v>
      </c>
      <c r="D1634" s="3">
        <v>184</v>
      </c>
      <c r="E1634" s="6">
        <f t="shared" si="25"/>
        <v>0</v>
      </c>
    </row>
    <row r="1635" spans="2:5" x14ac:dyDescent="0.25">
      <c r="B1635" s="2">
        <v>0.67013888888888695</v>
      </c>
      <c r="C1635" s="3">
        <v>188</v>
      </c>
      <c r="D1635" s="3">
        <v>188</v>
      </c>
      <c r="E1635" s="6">
        <f t="shared" si="25"/>
        <v>0</v>
      </c>
    </row>
    <row r="1636" spans="2:5" x14ac:dyDescent="0.25">
      <c r="B1636" s="2">
        <v>0.67361111111110905</v>
      </c>
      <c r="C1636" s="3">
        <v>189</v>
      </c>
      <c r="D1636" s="3">
        <v>190</v>
      </c>
      <c r="E1636" s="6">
        <f t="shared" si="25"/>
        <v>5.2910052910052907E-3</v>
      </c>
    </row>
    <row r="1637" spans="2:5" x14ac:dyDescent="0.25">
      <c r="B1637" s="2">
        <v>0.67708333333333104</v>
      </c>
      <c r="C1637" s="3">
        <v>191</v>
      </c>
      <c r="D1637" s="3">
        <v>191</v>
      </c>
      <c r="E1637" s="6">
        <f t="shared" si="25"/>
        <v>0</v>
      </c>
    </row>
    <row r="1638" spans="2:5" x14ac:dyDescent="0.25">
      <c r="B1638" s="2">
        <v>0.68055555555555403</v>
      </c>
      <c r="C1638" s="3">
        <v>190</v>
      </c>
      <c r="D1638" s="3">
        <v>193</v>
      </c>
      <c r="E1638" s="6">
        <f t="shared" si="25"/>
        <v>1.5789473684210527E-2</v>
      </c>
    </row>
    <row r="1639" spans="2:5" x14ac:dyDescent="0.25">
      <c r="B1639" s="2">
        <v>0.68402777777777601</v>
      </c>
      <c r="C1639" s="3">
        <v>190</v>
      </c>
      <c r="D1639" s="3">
        <v>191</v>
      </c>
      <c r="E1639" s="6">
        <f t="shared" si="25"/>
        <v>5.263157894736842E-3</v>
      </c>
    </row>
    <row r="1640" spans="2:5" x14ac:dyDescent="0.25">
      <c r="B1640" s="2">
        <v>0.687499999999998</v>
      </c>
      <c r="C1640" s="3">
        <v>193</v>
      </c>
      <c r="D1640" s="3">
        <v>185</v>
      </c>
      <c r="E1640" s="6">
        <f t="shared" si="25"/>
        <v>0</v>
      </c>
    </row>
    <row r="1641" spans="2:5" x14ac:dyDescent="0.25">
      <c r="B1641" s="2">
        <v>0.69097222222221999</v>
      </c>
      <c r="C1641" s="3">
        <v>194</v>
      </c>
      <c r="D1641" s="3">
        <v>183</v>
      </c>
      <c r="E1641" s="6">
        <f t="shared" si="25"/>
        <v>0</v>
      </c>
    </row>
    <row r="1642" spans="2:5" x14ac:dyDescent="0.25">
      <c r="B1642" s="2">
        <v>0.69444444444444298</v>
      </c>
      <c r="C1642" s="3">
        <v>192</v>
      </c>
      <c r="D1642" s="3">
        <v>183</v>
      </c>
      <c r="E1642" s="6">
        <f t="shared" si="25"/>
        <v>0</v>
      </c>
    </row>
    <row r="1643" spans="2:5" x14ac:dyDescent="0.25">
      <c r="B1643" s="2">
        <v>0.69791666666666496</v>
      </c>
      <c r="C1643" s="3">
        <v>188</v>
      </c>
      <c r="D1643" s="3">
        <v>185</v>
      </c>
      <c r="E1643" s="6">
        <f t="shared" si="25"/>
        <v>0</v>
      </c>
    </row>
    <row r="1644" spans="2:5" x14ac:dyDescent="0.25">
      <c r="B1644" s="2">
        <v>0.70138888888888695</v>
      </c>
      <c r="C1644" s="3">
        <v>187</v>
      </c>
      <c r="D1644" s="3">
        <v>184</v>
      </c>
      <c r="E1644" s="6">
        <f t="shared" si="25"/>
        <v>0</v>
      </c>
    </row>
    <row r="1645" spans="2:5" x14ac:dyDescent="0.25">
      <c r="B1645" s="2">
        <v>0.70486111111110905</v>
      </c>
      <c r="C1645" s="3">
        <v>186</v>
      </c>
      <c r="D1645" s="3">
        <v>180</v>
      </c>
      <c r="E1645" s="6">
        <f t="shared" si="25"/>
        <v>0</v>
      </c>
    </row>
    <row r="1646" spans="2:5" x14ac:dyDescent="0.25">
      <c r="B1646" s="2">
        <v>0.70833333333333104</v>
      </c>
      <c r="C1646" s="3">
        <v>187</v>
      </c>
      <c r="D1646" s="3">
        <v>180</v>
      </c>
      <c r="E1646" s="6">
        <f t="shared" si="25"/>
        <v>0</v>
      </c>
    </row>
    <row r="1647" spans="2:5" x14ac:dyDescent="0.25">
      <c r="B1647" s="2">
        <v>0.71180555555555403</v>
      </c>
      <c r="C1647" s="3">
        <v>185</v>
      </c>
      <c r="D1647" s="3">
        <v>181</v>
      </c>
      <c r="E1647" s="6">
        <f t="shared" si="25"/>
        <v>0</v>
      </c>
    </row>
    <row r="1648" spans="2:5" x14ac:dyDescent="0.25">
      <c r="B1648" s="2">
        <v>0.71527777777777601</v>
      </c>
      <c r="C1648" s="3">
        <v>185</v>
      </c>
      <c r="D1648" s="3">
        <v>179</v>
      </c>
      <c r="E1648" s="6">
        <f t="shared" si="25"/>
        <v>0</v>
      </c>
    </row>
    <row r="1649" spans="2:5" x14ac:dyDescent="0.25">
      <c r="B1649" s="2">
        <v>0.718749999999998</v>
      </c>
      <c r="C1649" s="3">
        <v>186</v>
      </c>
      <c r="D1649" s="3">
        <v>179</v>
      </c>
      <c r="E1649" s="6">
        <f t="shared" si="25"/>
        <v>0</v>
      </c>
    </row>
    <row r="1650" spans="2:5" x14ac:dyDescent="0.25">
      <c r="B1650" s="2">
        <v>0.72222222222221999</v>
      </c>
      <c r="C1650" s="3">
        <v>188</v>
      </c>
      <c r="D1650" s="3">
        <v>180</v>
      </c>
      <c r="E1650" s="6">
        <f t="shared" si="25"/>
        <v>0</v>
      </c>
    </row>
    <row r="1651" spans="2:5" x14ac:dyDescent="0.25">
      <c r="B1651" s="2">
        <v>0.72569444444444198</v>
      </c>
      <c r="C1651" s="3">
        <v>187</v>
      </c>
      <c r="D1651" s="3">
        <v>182</v>
      </c>
      <c r="E1651" s="6">
        <f t="shared" si="25"/>
        <v>0</v>
      </c>
    </row>
    <row r="1652" spans="2:5" x14ac:dyDescent="0.25">
      <c r="B1652" s="2">
        <v>0.72916666666666496</v>
      </c>
      <c r="C1652" s="3">
        <v>187</v>
      </c>
      <c r="D1652" s="3">
        <v>179</v>
      </c>
      <c r="E1652" s="6">
        <f t="shared" si="25"/>
        <v>0</v>
      </c>
    </row>
    <row r="1653" spans="2:5" x14ac:dyDescent="0.25">
      <c r="B1653" s="2">
        <v>0.73263888888888695</v>
      </c>
      <c r="C1653" s="3">
        <v>186</v>
      </c>
      <c r="D1653" s="3">
        <v>179</v>
      </c>
      <c r="E1653" s="6">
        <f t="shared" si="25"/>
        <v>0</v>
      </c>
    </row>
    <row r="1654" spans="2:5" x14ac:dyDescent="0.25">
      <c r="B1654" s="2">
        <v>0.73611111111110905</v>
      </c>
      <c r="C1654" s="3">
        <v>187</v>
      </c>
      <c r="D1654" s="3">
        <v>179</v>
      </c>
      <c r="E1654" s="6">
        <f t="shared" si="25"/>
        <v>0</v>
      </c>
    </row>
    <row r="1655" spans="2:5" x14ac:dyDescent="0.25">
      <c r="B1655" s="2">
        <v>0.73958333333333104</v>
      </c>
      <c r="C1655" s="3">
        <v>188</v>
      </c>
      <c r="D1655" s="3">
        <v>179</v>
      </c>
      <c r="E1655" s="6">
        <f t="shared" si="25"/>
        <v>0</v>
      </c>
    </row>
    <row r="1656" spans="2:5" x14ac:dyDescent="0.25">
      <c r="B1656" s="2">
        <v>0.74305555555555303</v>
      </c>
      <c r="C1656" s="3">
        <v>187</v>
      </c>
      <c r="D1656" s="3">
        <v>177</v>
      </c>
      <c r="E1656" s="6">
        <f t="shared" si="25"/>
        <v>0</v>
      </c>
    </row>
    <row r="1657" spans="2:5" x14ac:dyDescent="0.25">
      <c r="B1657" s="2">
        <v>0.74652777777777601</v>
      </c>
      <c r="C1657" s="3">
        <v>187</v>
      </c>
      <c r="D1657" s="3">
        <v>177</v>
      </c>
      <c r="E1657" s="6">
        <f t="shared" si="25"/>
        <v>0</v>
      </c>
    </row>
    <row r="1658" spans="2:5" x14ac:dyDescent="0.25">
      <c r="B1658" s="2">
        <v>0.749999999999998</v>
      </c>
      <c r="C1658" s="3">
        <v>186</v>
      </c>
      <c r="D1658" s="3">
        <v>175</v>
      </c>
      <c r="E1658" s="6">
        <f t="shared" si="25"/>
        <v>0</v>
      </c>
    </row>
    <row r="1659" spans="2:5" x14ac:dyDescent="0.25">
      <c r="B1659" s="2">
        <v>0.75347222222221999</v>
      </c>
      <c r="C1659" s="3">
        <v>187</v>
      </c>
      <c r="D1659" s="3">
        <v>176</v>
      </c>
      <c r="E1659" s="6">
        <f t="shared" si="25"/>
        <v>0</v>
      </c>
    </row>
    <row r="1660" spans="2:5" x14ac:dyDescent="0.25">
      <c r="B1660" s="2">
        <v>0.75694444444444198</v>
      </c>
      <c r="C1660" s="3">
        <v>186</v>
      </c>
      <c r="D1660" s="3">
        <v>176</v>
      </c>
      <c r="E1660" s="6">
        <f t="shared" si="25"/>
        <v>0</v>
      </c>
    </row>
    <row r="1661" spans="2:5" x14ac:dyDescent="0.25">
      <c r="B1661" s="2">
        <v>0.76041666666666496</v>
      </c>
      <c r="C1661" s="3">
        <v>184</v>
      </c>
      <c r="D1661" s="3">
        <v>174</v>
      </c>
      <c r="E1661" s="6">
        <f t="shared" si="25"/>
        <v>0</v>
      </c>
    </row>
    <row r="1662" spans="2:5" x14ac:dyDescent="0.25">
      <c r="B1662" s="2">
        <v>0.76388888888888695</v>
      </c>
      <c r="C1662" s="3">
        <v>184</v>
      </c>
      <c r="D1662" s="3">
        <v>176</v>
      </c>
      <c r="E1662" s="6">
        <f t="shared" si="25"/>
        <v>0</v>
      </c>
    </row>
    <row r="1663" spans="2:5" x14ac:dyDescent="0.25">
      <c r="B1663" s="2">
        <v>0.76736111111110905</v>
      </c>
      <c r="C1663" s="3">
        <v>185</v>
      </c>
      <c r="D1663" s="3">
        <v>175</v>
      </c>
      <c r="E1663" s="6">
        <f t="shared" si="25"/>
        <v>0</v>
      </c>
    </row>
    <row r="1664" spans="2:5" x14ac:dyDescent="0.25">
      <c r="B1664" s="2">
        <v>0.77083333333333104</v>
      </c>
      <c r="C1664" s="3">
        <v>185</v>
      </c>
      <c r="D1664" s="3">
        <v>175</v>
      </c>
      <c r="E1664" s="6">
        <f t="shared" si="25"/>
        <v>0</v>
      </c>
    </row>
    <row r="1665" spans="2:5" x14ac:dyDescent="0.25">
      <c r="B1665" s="2">
        <v>0.77430555555555303</v>
      </c>
      <c r="C1665" s="3">
        <v>187</v>
      </c>
      <c r="D1665" s="3">
        <v>177</v>
      </c>
      <c r="E1665" s="6">
        <f t="shared" si="25"/>
        <v>0</v>
      </c>
    </row>
    <row r="1666" spans="2:5" x14ac:dyDescent="0.25">
      <c r="B1666" s="2">
        <v>0.77777777777777601</v>
      </c>
      <c r="C1666" s="3">
        <v>188</v>
      </c>
      <c r="D1666" s="3">
        <v>176</v>
      </c>
      <c r="E1666" s="6">
        <f t="shared" si="25"/>
        <v>0</v>
      </c>
    </row>
    <row r="1667" spans="2:5" x14ac:dyDescent="0.25">
      <c r="B1667" s="2">
        <v>0.781249999999998</v>
      </c>
      <c r="C1667" s="3">
        <v>188</v>
      </c>
      <c r="D1667" s="3">
        <v>174</v>
      </c>
      <c r="E1667" s="6">
        <f t="shared" ref="E1667:E1730" si="26">IF((D1667-C1667)&gt;0,(D1667-C1667)/C1667,0)</f>
        <v>0</v>
      </c>
    </row>
    <row r="1668" spans="2:5" x14ac:dyDescent="0.25">
      <c r="B1668" s="2">
        <v>0.78472222222221999</v>
      </c>
      <c r="C1668" s="3">
        <v>188</v>
      </c>
      <c r="D1668" s="3">
        <v>171</v>
      </c>
      <c r="E1668" s="6">
        <f t="shared" si="26"/>
        <v>0</v>
      </c>
    </row>
    <row r="1669" spans="2:5" x14ac:dyDescent="0.25">
      <c r="B1669" s="2">
        <v>0.78819444444444198</v>
      </c>
      <c r="C1669" s="3">
        <v>186</v>
      </c>
      <c r="D1669" s="3">
        <v>170</v>
      </c>
      <c r="E1669" s="6">
        <f t="shared" si="26"/>
        <v>0</v>
      </c>
    </row>
    <row r="1670" spans="2:5" x14ac:dyDescent="0.25">
      <c r="B1670" s="2">
        <v>0.79166666666666397</v>
      </c>
      <c r="C1670" s="3">
        <v>186</v>
      </c>
      <c r="D1670" s="3">
        <v>171</v>
      </c>
      <c r="E1670" s="6">
        <f t="shared" si="26"/>
        <v>0</v>
      </c>
    </row>
    <row r="1671" spans="2:5" x14ac:dyDescent="0.25">
      <c r="B1671" s="2">
        <v>0.79513888888888695</v>
      </c>
      <c r="C1671" s="3">
        <v>186</v>
      </c>
      <c r="D1671" s="3">
        <v>172</v>
      </c>
      <c r="E1671" s="6">
        <f t="shared" si="26"/>
        <v>0</v>
      </c>
    </row>
    <row r="1672" spans="2:5" x14ac:dyDescent="0.25">
      <c r="B1672" s="2">
        <v>0.79861111111110905</v>
      </c>
      <c r="C1672" s="3">
        <v>186</v>
      </c>
      <c r="D1672" s="3">
        <v>172</v>
      </c>
      <c r="E1672" s="6">
        <f t="shared" si="26"/>
        <v>0</v>
      </c>
    </row>
    <row r="1673" spans="2:5" x14ac:dyDescent="0.25">
      <c r="B1673" s="2">
        <v>0.80208333333333104</v>
      </c>
      <c r="C1673" s="3">
        <v>185</v>
      </c>
      <c r="D1673" s="3">
        <v>173</v>
      </c>
      <c r="E1673" s="6">
        <f t="shared" si="26"/>
        <v>0</v>
      </c>
    </row>
    <row r="1674" spans="2:5" x14ac:dyDescent="0.25">
      <c r="B1674" s="2">
        <v>0.80555555555555303</v>
      </c>
      <c r="C1674" s="3">
        <v>183</v>
      </c>
      <c r="D1674" s="3">
        <v>173</v>
      </c>
      <c r="E1674" s="6">
        <f t="shared" si="26"/>
        <v>0</v>
      </c>
    </row>
    <row r="1675" spans="2:5" x14ac:dyDescent="0.25">
      <c r="B1675" s="2">
        <v>0.80902777777777501</v>
      </c>
      <c r="C1675" s="3">
        <v>182</v>
      </c>
      <c r="D1675" s="3">
        <v>173</v>
      </c>
      <c r="E1675" s="6">
        <f t="shared" si="26"/>
        <v>0</v>
      </c>
    </row>
    <row r="1676" spans="2:5" x14ac:dyDescent="0.25">
      <c r="B1676" s="2">
        <v>0.812499999999998</v>
      </c>
      <c r="C1676" s="3">
        <v>180</v>
      </c>
      <c r="D1676" s="3">
        <v>173</v>
      </c>
      <c r="E1676" s="6">
        <f t="shared" si="26"/>
        <v>0</v>
      </c>
    </row>
    <row r="1677" spans="2:5" x14ac:dyDescent="0.25">
      <c r="B1677" s="2">
        <v>0.81597222222221999</v>
      </c>
      <c r="C1677" s="3">
        <v>181</v>
      </c>
      <c r="D1677" s="3">
        <v>173</v>
      </c>
      <c r="E1677" s="6">
        <f t="shared" si="26"/>
        <v>0</v>
      </c>
    </row>
    <row r="1678" spans="2:5" x14ac:dyDescent="0.25">
      <c r="B1678" s="2">
        <v>0.81944444444444198</v>
      </c>
      <c r="C1678" s="3">
        <v>181</v>
      </c>
      <c r="D1678" s="3">
        <v>177</v>
      </c>
      <c r="E1678" s="6">
        <f t="shared" si="26"/>
        <v>0</v>
      </c>
    </row>
    <row r="1679" spans="2:5" x14ac:dyDescent="0.25">
      <c r="B1679" s="2">
        <v>0.82291666666666397</v>
      </c>
      <c r="C1679" s="3">
        <v>180</v>
      </c>
      <c r="D1679" s="3">
        <v>178</v>
      </c>
      <c r="E1679" s="6">
        <f t="shared" si="26"/>
        <v>0</v>
      </c>
    </row>
    <row r="1680" spans="2:5" x14ac:dyDescent="0.25">
      <c r="B1680" s="2">
        <v>0.82638888888888695</v>
      </c>
      <c r="C1680" s="3">
        <v>180</v>
      </c>
      <c r="D1680" s="3">
        <v>180</v>
      </c>
      <c r="E1680" s="6">
        <f t="shared" si="26"/>
        <v>0</v>
      </c>
    </row>
    <row r="1681" spans="2:5" x14ac:dyDescent="0.25">
      <c r="B1681" s="2">
        <v>0.82986111111110905</v>
      </c>
      <c r="C1681" s="3">
        <v>180</v>
      </c>
      <c r="D1681" s="3">
        <v>182</v>
      </c>
      <c r="E1681" s="6">
        <f t="shared" si="26"/>
        <v>1.1111111111111112E-2</v>
      </c>
    </row>
    <row r="1682" spans="2:5" x14ac:dyDescent="0.25">
      <c r="B1682" s="2">
        <v>0.83333333333333104</v>
      </c>
      <c r="C1682" s="3">
        <v>180</v>
      </c>
      <c r="D1682" s="3">
        <v>182</v>
      </c>
      <c r="E1682" s="6">
        <f t="shared" si="26"/>
        <v>1.1111111111111112E-2</v>
      </c>
    </row>
    <row r="1683" spans="2:5" x14ac:dyDescent="0.25">
      <c r="B1683" s="2">
        <v>0.83680555555555303</v>
      </c>
      <c r="C1683" s="3">
        <v>180</v>
      </c>
      <c r="D1683" s="3">
        <v>182</v>
      </c>
      <c r="E1683" s="6">
        <f t="shared" si="26"/>
        <v>1.1111111111111112E-2</v>
      </c>
    </row>
    <row r="1684" spans="2:5" x14ac:dyDescent="0.25">
      <c r="B1684" s="2">
        <v>0.84027777777777501</v>
      </c>
      <c r="C1684" s="3">
        <v>180</v>
      </c>
      <c r="D1684" s="3">
        <v>182</v>
      </c>
      <c r="E1684" s="6">
        <f t="shared" si="26"/>
        <v>1.1111111111111112E-2</v>
      </c>
    </row>
    <row r="1685" spans="2:5" x14ac:dyDescent="0.25">
      <c r="B1685" s="2">
        <v>0.843749999999998</v>
      </c>
      <c r="C1685" s="3">
        <v>180</v>
      </c>
      <c r="D1685" s="3">
        <v>182</v>
      </c>
      <c r="E1685" s="6">
        <f t="shared" si="26"/>
        <v>1.1111111111111112E-2</v>
      </c>
    </row>
    <row r="1686" spans="2:5" x14ac:dyDescent="0.25">
      <c r="B1686" s="2">
        <v>0.84722222222221999</v>
      </c>
      <c r="C1686" s="3">
        <v>179</v>
      </c>
      <c r="D1686" s="3">
        <v>180</v>
      </c>
      <c r="E1686" s="6">
        <f t="shared" si="26"/>
        <v>5.5865921787709499E-3</v>
      </c>
    </row>
    <row r="1687" spans="2:5" x14ac:dyDescent="0.25">
      <c r="B1687" s="2">
        <v>0.85069444444444198</v>
      </c>
      <c r="C1687" s="3">
        <v>179</v>
      </c>
      <c r="D1687" s="3">
        <v>179</v>
      </c>
      <c r="E1687" s="6">
        <f t="shared" si="26"/>
        <v>0</v>
      </c>
    </row>
    <row r="1688" spans="2:5" x14ac:dyDescent="0.25">
      <c r="B1688" s="2">
        <v>0.85416666666666397</v>
      </c>
      <c r="C1688" s="3">
        <v>179</v>
      </c>
      <c r="D1688" s="3">
        <v>179</v>
      </c>
      <c r="E1688" s="6">
        <f t="shared" si="26"/>
        <v>0</v>
      </c>
    </row>
    <row r="1689" spans="2:5" x14ac:dyDescent="0.25">
      <c r="B1689" s="2">
        <v>0.85763888888888595</v>
      </c>
      <c r="C1689" s="3">
        <v>179</v>
      </c>
      <c r="D1689" s="3">
        <v>179</v>
      </c>
      <c r="E1689" s="6">
        <f t="shared" si="26"/>
        <v>0</v>
      </c>
    </row>
    <row r="1690" spans="2:5" x14ac:dyDescent="0.25">
      <c r="B1690" s="2">
        <v>0.86111111111110905</v>
      </c>
      <c r="C1690" s="3">
        <v>178</v>
      </c>
      <c r="D1690" s="3">
        <v>173</v>
      </c>
      <c r="E1690" s="6">
        <f t="shared" si="26"/>
        <v>0</v>
      </c>
    </row>
    <row r="1691" spans="2:5" x14ac:dyDescent="0.25">
      <c r="B1691" s="2">
        <v>0.86458333333333104</v>
      </c>
      <c r="C1691" s="3">
        <v>179</v>
      </c>
      <c r="D1691" s="3">
        <v>173</v>
      </c>
      <c r="E1691" s="6">
        <f t="shared" si="26"/>
        <v>0</v>
      </c>
    </row>
    <row r="1692" spans="2:5" x14ac:dyDescent="0.25">
      <c r="B1692" s="2">
        <v>0.86805555555555303</v>
      </c>
      <c r="C1692" s="3">
        <v>180</v>
      </c>
      <c r="D1692" s="3">
        <v>173</v>
      </c>
      <c r="E1692" s="6">
        <f t="shared" si="26"/>
        <v>0</v>
      </c>
    </row>
    <row r="1693" spans="2:5" x14ac:dyDescent="0.25">
      <c r="B1693" s="2">
        <v>0.87152777777777501</v>
      </c>
      <c r="C1693" s="3">
        <v>180</v>
      </c>
      <c r="D1693" s="3">
        <v>173</v>
      </c>
      <c r="E1693" s="6">
        <f t="shared" si="26"/>
        <v>0</v>
      </c>
    </row>
    <row r="1694" spans="2:5" x14ac:dyDescent="0.25">
      <c r="B1694" s="2">
        <v>0.874999999999997</v>
      </c>
      <c r="C1694" s="3">
        <v>181</v>
      </c>
      <c r="D1694" s="3">
        <v>173</v>
      </c>
      <c r="E1694" s="6">
        <f t="shared" si="26"/>
        <v>0</v>
      </c>
    </row>
    <row r="1695" spans="2:5" x14ac:dyDescent="0.25">
      <c r="B1695" s="2">
        <v>0.87847222222221999</v>
      </c>
      <c r="C1695" s="3">
        <v>181</v>
      </c>
      <c r="D1695" s="3">
        <v>176</v>
      </c>
      <c r="E1695" s="6">
        <f t="shared" si="26"/>
        <v>0</v>
      </c>
    </row>
    <row r="1696" spans="2:5" x14ac:dyDescent="0.25">
      <c r="B1696" s="2">
        <v>0.88194444444444198</v>
      </c>
      <c r="C1696" s="3">
        <v>180</v>
      </c>
      <c r="D1696" s="3">
        <v>176</v>
      </c>
      <c r="E1696" s="6">
        <f t="shared" si="26"/>
        <v>0</v>
      </c>
    </row>
    <row r="1697" spans="2:5" x14ac:dyDescent="0.25">
      <c r="B1697" s="2">
        <v>0.88541666666666397</v>
      </c>
      <c r="C1697" s="3">
        <v>181</v>
      </c>
      <c r="D1697" s="3">
        <v>176</v>
      </c>
      <c r="E1697" s="6">
        <f t="shared" si="26"/>
        <v>0</v>
      </c>
    </row>
    <row r="1698" spans="2:5" x14ac:dyDescent="0.25">
      <c r="B1698" s="2">
        <v>0.88888888888888595</v>
      </c>
      <c r="C1698" s="3">
        <v>183</v>
      </c>
      <c r="D1698" s="3">
        <v>176</v>
      </c>
      <c r="E1698" s="6">
        <f t="shared" si="26"/>
        <v>0</v>
      </c>
    </row>
    <row r="1699" spans="2:5" x14ac:dyDescent="0.25">
      <c r="B1699" s="2">
        <v>0.89236111111110905</v>
      </c>
      <c r="C1699" s="3">
        <v>182</v>
      </c>
      <c r="D1699" s="3">
        <v>176</v>
      </c>
      <c r="E1699" s="6">
        <f t="shared" si="26"/>
        <v>0</v>
      </c>
    </row>
    <row r="1700" spans="2:5" x14ac:dyDescent="0.25">
      <c r="B1700" s="2">
        <v>0.89583333333333104</v>
      </c>
      <c r="C1700" s="3">
        <v>183</v>
      </c>
      <c r="D1700" s="3">
        <v>189</v>
      </c>
      <c r="E1700" s="6">
        <f t="shared" si="26"/>
        <v>3.2786885245901641E-2</v>
      </c>
    </row>
    <row r="1701" spans="2:5" x14ac:dyDescent="0.25">
      <c r="B1701" s="2">
        <v>0.89930555555555303</v>
      </c>
      <c r="C1701" s="3">
        <v>183</v>
      </c>
      <c r="D1701" s="3">
        <v>189</v>
      </c>
      <c r="E1701" s="6">
        <f t="shared" si="26"/>
        <v>3.2786885245901641E-2</v>
      </c>
    </row>
    <row r="1702" spans="2:5" x14ac:dyDescent="0.25">
      <c r="B1702" s="2">
        <v>0.90277777777777501</v>
      </c>
      <c r="C1702" s="3">
        <v>183</v>
      </c>
      <c r="D1702" s="3">
        <v>189</v>
      </c>
      <c r="E1702" s="6">
        <f t="shared" si="26"/>
        <v>3.2786885245901641E-2</v>
      </c>
    </row>
    <row r="1703" spans="2:5" x14ac:dyDescent="0.25">
      <c r="B1703" s="2">
        <v>0.906249999999997</v>
      </c>
      <c r="C1703" s="3">
        <v>183</v>
      </c>
      <c r="D1703" s="3">
        <v>187</v>
      </c>
      <c r="E1703" s="6">
        <f t="shared" si="26"/>
        <v>2.185792349726776E-2</v>
      </c>
    </row>
    <row r="1704" spans="2:5" x14ac:dyDescent="0.25">
      <c r="B1704" s="2">
        <v>0.90972222222221999</v>
      </c>
      <c r="C1704" s="3">
        <v>183</v>
      </c>
      <c r="D1704" s="3">
        <v>188</v>
      </c>
      <c r="E1704" s="6">
        <f t="shared" si="26"/>
        <v>2.7322404371584699E-2</v>
      </c>
    </row>
    <row r="1705" spans="2:5" x14ac:dyDescent="0.25">
      <c r="B1705" s="2">
        <v>0.91319444444444198</v>
      </c>
      <c r="C1705" s="3">
        <v>184</v>
      </c>
      <c r="D1705" s="3">
        <v>188</v>
      </c>
      <c r="E1705" s="6">
        <f t="shared" si="26"/>
        <v>2.1739130434782608E-2</v>
      </c>
    </row>
    <row r="1706" spans="2:5" x14ac:dyDescent="0.25">
      <c r="B1706" s="2">
        <v>0.91666666666666397</v>
      </c>
      <c r="C1706" s="3">
        <v>183</v>
      </c>
      <c r="D1706" s="3">
        <v>188</v>
      </c>
      <c r="E1706" s="6">
        <f t="shared" si="26"/>
        <v>2.7322404371584699E-2</v>
      </c>
    </row>
    <row r="1707" spans="2:5" x14ac:dyDescent="0.25">
      <c r="B1707" s="2">
        <v>0.92013888888888595</v>
      </c>
      <c r="C1707" s="3">
        <v>183</v>
      </c>
      <c r="D1707" s="3">
        <v>189</v>
      </c>
      <c r="E1707" s="6">
        <f t="shared" si="26"/>
        <v>3.2786885245901641E-2</v>
      </c>
    </row>
    <row r="1708" spans="2:5" x14ac:dyDescent="0.25">
      <c r="B1708" s="2">
        <v>0.92361111111110805</v>
      </c>
      <c r="C1708" s="3">
        <v>182</v>
      </c>
      <c r="D1708" s="3">
        <v>190</v>
      </c>
      <c r="E1708" s="6">
        <f t="shared" si="26"/>
        <v>4.3956043956043959E-2</v>
      </c>
    </row>
    <row r="1709" spans="2:5" x14ac:dyDescent="0.25">
      <c r="B1709" s="2">
        <v>0.92708333333333104</v>
      </c>
      <c r="C1709" s="3">
        <v>182</v>
      </c>
      <c r="D1709" s="3">
        <v>190</v>
      </c>
      <c r="E1709" s="6">
        <f t="shared" si="26"/>
        <v>4.3956043956043959E-2</v>
      </c>
    </row>
    <row r="1710" spans="2:5" x14ac:dyDescent="0.25">
      <c r="B1710" s="2">
        <v>0.93055555555555303</v>
      </c>
      <c r="C1710" s="3">
        <v>183</v>
      </c>
      <c r="D1710" s="3">
        <v>195</v>
      </c>
      <c r="E1710" s="6">
        <f t="shared" si="26"/>
        <v>6.5573770491803282E-2</v>
      </c>
    </row>
    <row r="1711" spans="2:5" x14ac:dyDescent="0.25">
      <c r="B1711" s="2">
        <v>0.93402777777777501</v>
      </c>
      <c r="C1711" s="3">
        <v>182</v>
      </c>
      <c r="D1711" s="3">
        <v>195</v>
      </c>
      <c r="E1711" s="6">
        <f t="shared" si="26"/>
        <v>7.1428571428571425E-2</v>
      </c>
    </row>
    <row r="1712" spans="2:5" x14ac:dyDescent="0.25">
      <c r="B1712" s="2">
        <v>0.937499999999997</v>
      </c>
      <c r="C1712" s="3">
        <v>181</v>
      </c>
      <c r="D1712" s="3">
        <v>191</v>
      </c>
      <c r="E1712" s="6">
        <f t="shared" si="26"/>
        <v>5.5248618784530384E-2</v>
      </c>
    </row>
    <row r="1713" spans="2:5" x14ac:dyDescent="0.25">
      <c r="B1713" s="2">
        <v>0.94097222222221899</v>
      </c>
      <c r="C1713" s="3">
        <v>179</v>
      </c>
      <c r="D1713" s="3">
        <v>180</v>
      </c>
      <c r="E1713" s="6">
        <f t="shared" si="26"/>
        <v>5.5865921787709499E-3</v>
      </c>
    </row>
    <row r="1714" spans="2:5" x14ac:dyDescent="0.25">
      <c r="B1714" s="2">
        <v>0.94444444444444198</v>
      </c>
      <c r="C1714" s="3">
        <v>179</v>
      </c>
      <c r="D1714" s="3">
        <v>183</v>
      </c>
      <c r="E1714" s="6">
        <f t="shared" si="26"/>
        <v>2.23463687150838E-2</v>
      </c>
    </row>
    <row r="1715" spans="2:5" x14ac:dyDescent="0.25">
      <c r="B1715" s="2">
        <v>0.94791666666666397</v>
      </c>
      <c r="C1715" s="3">
        <v>178</v>
      </c>
      <c r="D1715" s="3">
        <v>186</v>
      </c>
      <c r="E1715" s="6">
        <f t="shared" si="26"/>
        <v>4.49438202247191E-2</v>
      </c>
    </row>
    <row r="1716" spans="2:5" x14ac:dyDescent="0.25">
      <c r="B1716" s="2">
        <v>0.95138888888888595</v>
      </c>
      <c r="C1716" s="3">
        <v>178</v>
      </c>
      <c r="D1716" s="3">
        <v>186</v>
      </c>
      <c r="E1716" s="6">
        <f t="shared" si="26"/>
        <v>4.49438202247191E-2</v>
      </c>
    </row>
    <row r="1717" spans="2:5" x14ac:dyDescent="0.25">
      <c r="B1717" s="2">
        <v>0.95486111111110805</v>
      </c>
      <c r="C1717" s="3">
        <v>177</v>
      </c>
      <c r="D1717" s="3">
        <v>186</v>
      </c>
      <c r="E1717" s="6">
        <f t="shared" si="26"/>
        <v>5.0847457627118647E-2</v>
      </c>
    </row>
    <row r="1718" spans="2:5" x14ac:dyDescent="0.25">
      <c r="B1718" s="2">
        <v>0.95833333333333004</v>
      </c>
      <c r="C1718" s="3">
        <v>177</v>
      </c>
      <c r="D1718" s="3">
        <v>183</v>
      </c>
      <c r="E1718" s="6">
        <f t="shared" si="26"/>
        <v>3.3898305084745763E-2</v>
      </c>
    </row>
    <row r="1719" spans="2:5" x14ac:dyDescent="0.25">
      <c r="B1719" s="2">
        <v>0.96180555555555303</v>
      </c>
      <c r="C1719" s="3">
        <v>177</v>
      </c>
      <c r="D1719" s="3">
        <v>183</v>
      </c>
      <c r="E1719" s="6">
        <f t="shared" si="26"/>
        <v>3.3898305084745763E-2</v>
      </c>
    </row>
    <row r="1720" spans="2:5" x14ac:dyDescent="0.25">
      <c r="B1720" s="2">
        <v>0.96527777777777501</v>
      </c>
      <c r="C1720" s="3">
        <v>177</v>
      </c>
      <c r="D1720" s="3">
        <v>183</v>
      </c>
      <c r="E1720" s="6">
        <f t="shared" si="26"/>
        <v>3.3898305084745763E-2</v>
      </c>
    </row>
    <row r="1721" spans="2:5" x14ac:dyDescent="0.25">
      <c r="B1721" s="2">
        <v>0.968749999999997</v>
      </c>
      <c r="C1721" s="3">
        <v>177</v>
      </c>
      <c r="D1721" s="3">
        <v>184</v>
      </c>
      <c r="E1721" s="6">
        <f t="shared" si="26"/>
        <v>3.954802259887006E-2</v>
      </c>
    </row>
    <row r="1722" spans="2:5" x14ac:dyDescent="0.25">
      <c r="B1722" s="2">
        <v>0.97222222222221899</v>
      </c>
      <c r="C1722" s="3">
        <v>177</v>
      </c>
      <c r="D1722" s="3">
        <v>184</v>
      </c>
      <c r="E1722" s="6">
        <f t="shared" si="26"/>
        <v>3.954802259887006E-2</v>
      </c>
    </row>
    <row r="1723" spans="2:5" x14ac:dyDescent="0.25">
      <c r="B1723" s="2">
        <v>0.97569444444444198</v>
      </c>
      <c r="C1723" s="3">
        <v>177</v>
      </c>
      <c r="D1723" s="3">
        <v>184</v>
      </c>
      <c r="E1723" s="6">
        <f t="shared" si="26"/>
        <v>3.954802259887006E-2</v>
      </c>
    </row>
    <row r="1724" spans="2:5" x14ac:dyDescent="0.25">
      <c r="B1724" s="2">
        <v>0.97916666666666397</v>
      </c>
      <c r="C1724" s="3">
        <v>177</v>
      </c>
      <c r="D1724" s="3">
        <v>184</v>
      </c>
      <c r="E1724" s="6">
        <f t="shared" si="26"/>
        <v>3.954802259887006E-2</v>
      </c>
    </row>
    <row r="1725" spans="2:5" x14ac:dyDescent="0.25">
      <c r="B1725" s="2">
        <v>0.98263888888888595</v>
      </c>
      <c r="C1725" s="3">
        <v>177</v>
      </c>
      <c r="D1725" s="3">
        <v>184</v>
      </c>
      <c r="E1725" s="6">
        <f t="shared" si="26"/>
        <v>3.954802259887006E-2</v>
      </c>
    </row>
    <row r="1726" spans="2:5" x14ac:dyDescent="0.25">
      <c r="B1726" s="2">
        <v>0.98611111111110805</v>
      </c>
      <c r="C1726" s="3">
        <v>177</v>
      </c>
      <c r="D1726" s="3">
        <v>183</v>
      </c>
      <c r="E1726" s="6">
        <f t="shared" si="26"/>
        <v>3.3898305084745763E-2</v>
      </c>
    </row>
    <row r="1727" spans="2:5" x14ac:dyDescent="0.25">
      <c r="B1727" s="2">
        <v>0.98958333333333004</v>
      </c>
      <c r="C1727" s="3">
        <v>177</v>
      </c>
      <c r="D1727" s="3">
        <v>184</v>
      </c>
      <c r="E1727" s="6">
        <f t="shared" si="26"/>
        <v>3.954802259887006E-2</v>
      </c>
    </row>
    <row r="1728" spans="2:5" x14ac:dyDescent="0.25">
      <c r="B1728" s="2">
        <v>0.99305555555555303</v>
      </c>
      <c r="C1728" s="3">
        <v>177</v>
      </c>
      <c r="D1728" s="3">
        <v>184</v>
      </c>
      <c r="E1728" s="6">
        <f t="shared" si="26"/>
        <v>3.954802259887006E-2</v>
      </c>
    </row>
    <row r="1729" spans="1:5" x14ac:dyDescent="0.25">
      <c r="B1729" s="2">
        <v>0.99652777777777501</v>
      </c>
      <c r="C1729" s="3">
        <v>177</v>
      </c>
      <c r="D1729" s="3">
        <v>184</v>
      </c>
      <c r="E1729" s="6">
        <f t="shared" si="26"/>
        <v>3.954802259887006E-2</v>
      </c>
    </row>
    <row r="1730" spans="1:5" x14ac:dyDescent="0.25">
      <c r="A1730" s="1" t="s">
        <v>8</v>
      </c>
      <c r="B1730" s="2">
        <v>0</v>
      </c>
      <c r="C1730" s="3">
        <v>184</v>
      </c>
      <c r="D1730" s="3">
        <v>178</v>
      </c>
      <c r="E1730" s="6">
        <f t="shared" si="26"/>
        <v>0</v>
      </c>
    </row>
    <row r="1731" spans="1:5" x14ac:dyDescent="0.25">
      <c r="B1731" s="2">
        <v>3.4722222222222199E-3</v>
      </c>
      <c r="C1731" s="3">
        <v>177</v>
      </c>
      <c r="D1731" s="3">
        <v>177</v>
      </c>
      <c r="E1731" s="6">
        <f t="shared" ref="E1731:E1794" si="27">IF((D1731-C1731)&gt;0,(D1731-C1731)/C1731,0)</f>
        <v>0</v>
      </c>
    </row>
    <row r="1732" spans="1:5" x14ac:dyDescent="0.25">
      <c r="B1732" s="2">
        <v>6.9444444444444397E-3</v>
      </c>
      <c r="C1732" s="3">
        <v>177</v>
      </c>
      <c r="D1732" s="3">
        <v>177</v>
      </c>
      <c r="E1732" s="6">
        <f t="shared" si="27"/>
        <v>0</v>
      </c>
    </row>
    <row r="1733" spans="1:5" x14ac:dyDescent="0.25">
      <c r="B1733" s="2">
        <v>1.0416666666666701E-2</v>
      </c>
      <c r="C1733" s="3">
        <v>176</v>
      </c>
      <c r="D1733" s="3">
        <v>177</v>
      </c>
      <c r="E1733" s="6">
        <f t="shared" si="27"/>
        <v>5.681818181818182E-3</v>
      </c>
    </row>
    <row r="1734" spans="1:5" x14ac:dyDescent="0.25">
      <c r="B1734" s="2">
        <v>1.38888888888889E-2</v>
      </c>
      <c r="C1734" s="3">
        <v>176</v>
      </c>
      <c r="D1734" s="3">
        <v>177</v>
      </c>
      <c r="E1734" s="6">
        <f t="shared" si="27"/>
        <v>5.681818181818182E-3</v>
      </c>
    </row>
    <row r="1735" spans="1:5" x14ac:dyDescent="0.25">
      <c r="B1735" s="2">
        <v>1.7361111111111101E-2</v>
      </c>
      <c r="C1735" s="3">
        <v>176</v>
      </c>
      <c r="D1735" s="3">
        <v>177</v>
      </c>
      <c r="E1735" s="6">
        <f t="shared" si="27"/>
        <v>5.681818181818182E-3</v>
      </c>
    </row>
    <row r="1736" spans="1:5" x14ac:dyDescent="0.25">
      <c r="B1736" s="2">
        <v>2.0833333333333301E-2</v>
      </c>
      <c r="C1736" s="3">
        <v>176</v>
      </c>
      <c r="D1736" s="3">
        <v>177</v>
      </c>
      <c r="E1736" s="6">
        <f t="shared" si="27"/>
        <v>5.681818181818182E-3</v>
      </c>
    </row>
    <row r="1737" spans="1:5" x14ac:dyDescent="0.25">
      <c r="B1737" s="2">
        <v>2.4305555555555601E-2</v>
      </c>
      <c r="C1737" s="3">
        <v>176</v>
      </c>
      <c r="D1737" s="3">
        <v>177</v>
      </c>
      <c r="E1737" s="6">
        <f t="shared" si="27"/>
        <v>5.681818181818182E-3</v>
      </c>
    </row>
    <row r="1738" spans="1:5" x14ac:dyDescent="0.25">
      <c r="B1738" s="2">
        <v>2.7777777777777801E-2</v>
      </c>
      <c r="C1738" s="3">
        <v>175</v>
      </c>
      <c r="D1738" s="3">
        <v>177</v>
      </c>
      <c r="E1738" s="6">
        <f t="shared" si="27"/>
        <v>1.1428571428571429E-2</v>
      </c>
    </row>
    <row r="1739" spans="1:5" x14ac:dyDescent="0.25">
      <c r="B1739" s="2">
        <v>3.125E-2</v>
      </c>
      <c r="C1739" s="3">
        <v>176</v>
      </c>
      <c r="D1739" s="3">
        <v>177</v>
      </c>
      <c r="E1739" s="6">
        <f t="shared" si="27"/>
        <v>5.681818181818182E-3</v>
      </c>
    </row>
    <row r="1740" spans="1:5" x14ac:dyDescent="0.25">
      <c r="B1740" s="2">
        <v>3.4722222222222203E-2</v>
      </c>
      <c r="C1740" s="3">
        <v>176</v>
      </c>
      <c r="D1740" s="3">
        <v>177</v>
      </c>
      <c r="E1740" s="6">
        <f t="shared" si="27"/>
        <v>5.681818181818182E-3</v>
      </c>
    </row>
    <row r="1741" spans="1:5" x14ac:dyDescent="0.25">
      <c r="B1741" s="2">
        <v>3.8194444444444503E-2</v>
      </c>
      <c r="C1741" s="3">
        <v>176</v>
      </c>
      <c r="D1741" s="3">
        <v>177</v>
      </c>
      <c r="E1741" s="6">
        <f t="shared" si="27"/>
        <v>5.681818181818182E-3</v>
      </c>
    </row>
    <row r="1742" spans="1:5" x14ac:dyDescent="0.25">
      <c r="B1742" s="2">
        <v>4.1666666666666699E-2</v>
      </c>
      <c r="C1742" s="3">
        <v>176</v>
      </c>
      <c r="D1742" s="3">
        <v>177</v>
      </c>
      <c r="E1742" s="6">
        <f t="shared" si="27"/>
        <v>5.681818181818182E-3</v>
      </c>
    </row>
    <row r="1743" spans="1:5" x14ac:dyDescent="0.25">
      <c r="B1743" s="2">
        <v>4.5138888888888902E-2</v>
      </c>
      <c r="C1743" s="3">
        <v>176</v>
      </c>
      <c r="D1743" s="3">
        <v>177</v>
      </c>
      <c r="E1743" s="6">
        <f t="shared" si="27"/>
        <v>5.681818181818182E-3</v>
      </c>
    </row>
    <row r="1744" spans="1:5" x14ac:dyDescent="0.25">
      <c r="B1744" s="2">
        <v>4.8611111111111098E-2</v>
      </c>
      <c r="C1744" s="3">
        <v>176</v>
      </c>
      <c r="D1744" s="3">
        <v>177</v>
      </c>
      <c r="E1744" s="6">
        <f t="shared" si="27"/>
        <v>5.681818181818182E-3</v>
      </c>
    </row>
    <row r="1745" spans="2:5" x14ac:dyDescent="0.25">
      <c r="B1745" s="2">
        <v>5.2083333333333398E-2</v>
      </c>
      <c r="C1745" s="3">
        <v>176</v>
      </c>
      <c r="D1745" s="3">
        <v>175</v>
      </c>
      <c r="E1745" s="6">
        <f t="shared" si="27"/>
        <v>0</v>
      </c>
    </row>
    <row r="1746" spans="2:5" x14ac:dyDescent="0.25">
      <c r="B1746" s="2">
        <v>5.5555555555555601E-2</v>
      </c>
      <c r="C1746" s="3">
        <v>176</v>
      </c>
      <c r="D1746" s="3">
        <v>174</v>
      </c>
      <c r="E1746" s="6">
        <f t="shared" si="27"/>
        <v>0</v>
      </c>
    </row>
    <row r="1747" spans="2:5" x14ac:dyDescent="0.25">
      <c r="B1747" s="2">
        <v>5.9027777777777797E-2</v>
      </c>
      <c r="C1747" s="3">
        <v>176</v>
      </c>
      <c r="D1747" s="3">
        <v>174</v>
      </c>
      <c r="E1747" s="6">
        <f t="shared" si="27"/>
        <v>0</v>
      </c>
    </row>
    <row r="1748" spans="2:5" x14ac:dyDescent="0.25">
      <c r="B1748" s="2">
        <v>6.25E-2</v>
      </c>
      <c r="C1748" s="3">
        <v>176</v>
      </c>
      <c r="D1748" s="3">
        <v>171</v>
      </c>
      <c r="E1748" s="6">
        <f t="shared" si="27"/>
        <v>0</v>
      </c>
    </row>
    <row r="1749" spans="2:5" x14ac:dyDescent="0.25">
      <c r="B1749" s="2">
        <v>6.5972222222222196E-2</v>
      </c>
      <c r="C1749" s="3">
        <v>176</v>
      </c>
      <c r="D1749" s="3">
        <v>171</v>
      </c>
      <c r="E1749" s="6">
        <f t="shared" si="27"/>
        <v>0</v>
      </c>
    </row>
    <row r="1750" spans="2:5" x14ac:dyDescent="0.25">
      <c r="B1750" s="2">
        <v>6.9444444444444503E-2</v>
      </c>
      <c r="C1750" s="3">
        <v>176</v>
      </c>
      <c r="D1750" s="3">
        <v>171</v>
      </c>
      <c r="E1750" s="6">
        <f t="shared" si="27"/>
        <v>0</v>
      </c>
    </row>
    <row r="1751" spans="2:5" x14ac:dyDescent="0.25">
      <c r="B1751" s="2">
        <v>7.2916666666666699E-2</v>
      </c>
      <c r="C1751" s="3">
        <v>175</v>
      </c>
      <c r="D1751" s="3">
        <v>171</v>
      </c>
      <c r="E1751" s="6">
        <f t="shared" si="27"/>
        <v>0</v>
      </c>
    </row>
    <row r="1752" spans="2:5" x14ac:dyDescent="0.25">
      <c r="B1752" s="2">
        <v>7.6388888888888895E-2</v>
      </c>
      <c r="C1752" s="3">
        <v>175</v>
      </c>
      <c r="D1752" s="3">
        <v>171</v>
      </c>
      <c r="E1752" s="6">
        <f t="shared" si="27"/>
        <v>0</v>
      </c>
    </row>
    <row r="1753" spans="2:5" x14ac:dyDescent="0.25">
      <c r="B1753" s="2">
        <v>7.9861111111111105E-2</v>
      </c>
      <c r="C1753" s="3">
        <v>175</v>
      </c>
      <c r="D1753" s="3">
        <v>171</v>
      </c>
      <c r="E1753" s="6">
        <f t="shared" si="27"/>
        <v>0</v>
      </c>
    </row>
    <row r="1754" spans="2:5" x14ac:dyDescent="0.25">
      <c r="B1754" s="2">
        <v>8.3333333333333398E-2</v>
      </c>
      <c r="C1754" s="3">
        <v>175</v>
      </c>
      <c r="D1754" s="3">
        <v>171</v>
      </c>
      <c r="E1754" s="6">
        <f t="shared" si="27"/>
        <v>0</v>
      </c>
    </row>
    <row r="1755" spans="2:5" x14ac:dyDescent="0.25">
      <c r="B1755" s="2">
        <v>8.6805555555555594E-2</v>
      </c>
      <c r="C1755" s="3">
        <v>175</v>
      </c>
      <c r="D1755" s="3">
        <v>171</v>
      </c>
      <c r="E1755" s="6">
        <f t="shared" si="27"/>
        <v>0</v>
      </c>
    </row>
    <row r="1756" spans="2:5" x14ac:dyDescent="0.25">
      <c r="B1756" s="2">
        <v>9.0277777777777804E-2</v>
      </c>
      <c r="C1756" s="3">
        <v>175</v>
      </c>
      <c r="D1756" s="3">
        <v>171</v>
      </c>
      <c r="E1756" s="6">
        <f t="shared" si="27"/>
        <v>0</v>
      </c>
    </row>
    <row r="1757" spans="2:5" x14ac:dyDescent="0.25">
      <c r="B1757" s="2">
        <v>9.375E-2</v>
      </c>
      <c r="C1757" s="3">
        <v>176</v>
      </c>
      <c r="D1757" s="3">
        <v>174</v>
      </c>
      <c r="E1757" s="6">
        <f t="shared" si="27"/>
        <v>0</v>
      </c>
    </row>
    <row r="1758" spans="2:5" x14ac:dyDescent="0.25">
      <c r="B1758" s="2">
        <v>9.7222222222222293E-2</v>
      </c>
      <c r="C1758" s="3">
        <v>176</v>
      </c>
      <c r="D1758" s="3">
        <v>174</v>
      </c>
      <c r="E1758" s="6">
        <f t="shared" si="27"/>
        <v>0</v>
      </c>
    </row>
    <row r="1759" spans="2:5" x14ac:dyDescent="0.25">
      <c r="B1759" s="2">
        <v>0.100694444444444</v>
      </c>
      <c r="C1759" s="3">
        <v>176</v>
      </c>
      <c r="D1759" s="3">
        <v>174</v>
      </c>
      <c r="E1759" s="6">
        <f t="shared" si="27"/>
        <v>0</v>
      </c>
    </row>
    <row r="1760" spans="2:5" x14ac:dyDescent="0.25">
      <c r="B1760" s="2">
        <v>0.104166666666667</v>
      </c>
      <c r="C1760" s="3">
        <v>176</v>
      </c>
      <c r="D1760" s="3">
        <v>174</v>
      </c>
      <c r="E1760" s="6">
        <f t="shared" si="27"/>
        <v>0</v>
      </c>
    </row>
    <row r="1761" spans="2:5" x14ac:dyDescent="0.25">
      <c r="B1761" s="2">
        <v>0.10763888888888901</v>
      </c>
      <c r="C1761" s="3">
        <v>176</v>
      </c>
      <c r="D1761" s="3">
        <v>174</v>
      </c>
      <c r="E1761" s="6">
        <f t="shared" si="27"/>
        <v>0</v>
      </c>
    </row>
    <row r="1762" spans="2:5" x14ac:dyDescent="0.25">
      <c r="B1762" s="2">
        <v>0.11111111111111099</v>
      </c>
      <c r="C1762" s="3">
        <v>176</v>
      </c>
      <c r="D1762" s="3">
        <v>174</v>
      </c>
      <c r="E1762" s="6">
        <f t="shared" si="27"/>
        <v>0</v>
      </c>
    </row>
    <row r="1763" spans="2:5" x14ac:dyDescent="0.25">
      <c r="B1763" s="2">
        <v>0.114583333333333</v>
      </c>
      <c r="C1763" s="3">
        <v>176</v>
      </c>
      <c r="D1763" s="3">
        <v>174</v>
      </c>
      <c r="E1763" s="6">
        <f t="shared" si="27"/>
        <v>0</v>
      </c>
    </row>
    <row r="1764" spans="2:5" x14ac:dyDescent="0.25">
      <c r="B1764" s="2">
        <v>0.118055555555556</v>
      </c>
      <c r="C1764" s="3">
        <v>176</v>
      </c>
      <c r="D1764" s="3">
        <v>174</v>
      </c>
      <c r="E1764" s="6">
        <f t="shared" si="27"/>
        <v>0</v>
      </c>
    </row>
    <row r="1765" spans="2:5" x14ac:dyDescent="0.25">
      <c r="B1765" s="2">
        <v>0.121527777777778</v>
      </c>
      <c r="C1765" s="3">
        <v>176</v>
      </c>
      <c r="D1765" s="3">
        <v>174</v>
      </c>
      <c r="E1765" s="6">
        <f t="shared" si="27"/>
        <v>0</v>
      </c>
    </row>
    <row r="1766" spans="2:5" x14ac:dyDescent="0.25">
      <c r="B1766" s="2">
        <v>0.125</v>
      </c>
      <c r="C1766" s="3">
        <v>176</v>
      </c>
      <c r="D1766" s="3">
        <v>175</v>
      </c>
      <c r="E1766" s="6">
        <f t="shared" si="27"/>
        <v>0</v>
      </c>
    </row>
    <row r="1767" spans="2:5" x14ac:dyDescent="0.25">
      <c r="B1767" s="2">
        <v>0.12847222222222199</v>
      </c>
      <c r="C1767" s="3">
        <v>176</v>
      </c>
      <c r="D1767" s="3">
        <v>175</v>
      </c>
      <c r="E1767" s="6">
        <f t="shared" si="27"/>
        <v>0</v>
      </c>
    </row>
    <row r="1768" spans="2:5" x14ac:dyDescent="0.25">
      <c r="B1768" s="2">
        <v>0.131944444444444</v>
      </c>
      <c r="C1768" s="3">
        <v>176</v>
      </c>
      <c r="D1768" s="3">
        <v>172</v>
      </c>
      <c r="E1768" s="6">
        <f t="shared" si="27"/>
        <v>0</v>
      </c>
    </row>
    <row r="1769" spans="2:5" x14ac:dyDescent="0.25">
      <c r="B1769" s="2">
        <v>0.13541666666666699</v>
      </c>
      <c r="C1769" s="3">
        <v>175</v>
      </c>
      <c r="D1769" s="3">
        <v>172</v>
      </c>
      <c r="E1769" s="6">
        <f t="shared" si="27"/>
        <v>0</v>
      </c>
    </row>
    <row r="1770" spans="2:5" x14ac:dyDescent="0.25">
      <c r="B1770" s="2">
        <v>0.13888888888888901</v>
      </c>
      <c r="C1770" s="3">
        <v>175</v>
      </c>
      <c r="D1770" s="3">
        <v>172</v>
      </c>
      <c r="E1770" s="6">
        <f t="shared" si="27"/>
        <v>0</v>
      </c>
    </row>
    <row r="1771" spans="2:5" x14ac:dyDescent="0.25">
      <c r="B1771" s="2">
        <v>0.14236111111111099</v>
      </c>
      <c r="C1771" s="3">
        <v>176</v>
      </c>
      <c r="D1771" s="3">
        <v>172</v>
      </c>
      <c r="E1771" s="6">
        <f t="shared" si="27"/>
        <v>0</v>
      </c>
    </row>
    <row r="1772" spans="2:5" x14ac:dyDescent="0.25">
      <c r="B1772" s="2">
        <v>0.14583333333333301</v>
      </c>
      <c r="C1772" s="3">
        <v>175</v>
      </c>
      <c r="D1772" s="3">
        <v>172</v>
      </c>
      <c r="E1772" s="6">
        <f t="shared" si="27"/>
        <v>0</v>
      </c>
    </row>
    <row r="1773" spans="2:5" x14ac:dyDescent="0.25">
      <c r="B1773" s="2">
        <v>0.149305555555555</v>
      </c>
      <c r="C1773" s="3">
        <v>175</v>
      </c>
      <c r="D1773" s="3">
        <v>172</v>
      </c>
      <c r="E1773" s="6">
        <f t="shared" si="27"/>
        <v>0</v>
      </c>
    </row>
    <row r="1774" spans="2:5" x14ac:dyDescent="0.25">
      <c r="B1774" s="2">
        <v>0.15277777777777801</v>
      </c>
      <c r="C1774" s="3">
        <v>175</v>
      </c>
      <c r="D1774" s="3">
        <v>172</v>
      </c>
      <c r="E1774" s="6">
        <f t="shared" si="27"/>
        <v>0</v>
      </c>
    </row>
    <row r="1775" spans="2:5" x14ac:dyDescent="0.25">
      <c r="B1775" s="2">
        <v>0.15625</v>
      </c>
      <c r="C1775" s="3">
        <v>175</v>
      </c>
      <c r="D1775" s="3">
        <v>169</v>
      </c>
      <c r="E1775" s="6">
        <f t="shared" si="27"/>
        <v>0</v>
      </c>
    </row>
    <row r="1776" spans="2:5" x14ac:dyDescent="0.25">
      <c r="B1776" s="2">
        <v>0.15972222222222199</v>
      </c>
      <c r="C1776" s="3">
        <v>175</v>
      </c>
      <c r="D1776" s="3">
        <v>169</v>
      </c>
      <c r="E1776" s="6">
        <f t="shared" si="27"/>
        <v>0</v>
      </c>
    </row>
    <row r="1777" spans="2:5" x14ac:dyDescent="0.25">
      <c r="B1777" s="2">
        <v>0.163194444444444</v>
      </c>
      <c r="C1777" s="3">
        <v>175</v>
      </c>
      <c r="D1777" s="3">
        <v>169</v>
      </c>
      <c r="E1777" s="6">
        <f t="shared" si="27"/>
        <v>0</v>
      </c>
    </row>
    <row r="1778" spans="2:5" x14ac:dyDescent="0.25">
      <c r="B1778" s="2">
        <v>0.16666666666666699</v>
      </c>
      <c r="C1778" s="3">
        <v>175</v>
      </c>
      <c r="D1778" s="3">
        <v>169</v>
      </c>
      <c r="E1778" s="6">
        <f t="shared" si="27"/>
        <v>0</v>
      </c>
    </row>
    <row r="1779" spans="2:5" x14ac:dyDescent="0.25">
      <c r="B1779" s="2">
        <v>0.17013888888888901</v>
      </c>
      <c r="C1779" s="3">
        <v>175</v>
      </c>
      <c r="D1779" s="3">
        <v>169</v>
      </c>
      <c r="E1779" s="6">
        <f t="shared" si="27"/>
        <v>0</v>
      </c>
    </row>
    <row r="1780" spans="2:5" x14ac:dyDescent="0.25">
      <c r="B1780" s="2">
        <v>0.17361111111111099</v>
      </c>
      <c r="C1780" s="3">
        <v>175</v>
      </c>
      <c r="D1780" s="3">
        <v>169</v>
      </c>
      <c r="E1780" s="6">
        <f t="shared" si="27"/>
        <v>0</v>
      </c>
    </row>
    <row r="1781" spans="2:5" x14ac:dyDescent="0.25">
      <c r="B1781" s="2">
        <v>0.17708333333333301</v>
      </c>
      <c r="C1781" s="3">
        <v>175</v>
      </c>
      <c r="D1781" s="3">
        <v>172</v>
      </c>
      <c r="E1781" s="6">
        <f t="shared" si="27"/>
        <v>0</v>
      </c>
    </row>
    <row r="1782" spans="2:5" x14ac:dyDescent="0.25">
      <c r="B1782" s="2">
        <v>0.180555555555555</v>
      </c>
      <c r="C1782" s="3">
        <v>175</v>
      </c>
      <c r="D1782" s="3">
        <v>172</v>
      </c>
      <c r="E1782" s="6">
        <f t="shared" si="27"/>
        <v>0</v>
      </c>
    </row>
    <row r="1783" spans="2:5" x14ac:dyDescent="0.25">
      <c r="B1783" s="2">
        <v>0.18402777777777801</v>
      </c>
      <c r="C1783" s="3">
        <v>175</v>
      </c>
      <c r="D1783" s="3">
        <v>172</v>
      </c>
      <c r="E1783" s="6">
        <f t="shared" si="27"/>
        <v>0</v>
      </c>
    </row>
    <row r="1784" spans="2:5" x14ac:dyDescent="0.25">
      <c r="B1784" s="2">
        <v>0.1875</v>
      </c>
      <c r="C1784" s="3">
        <v>175</v>
      </c>
      <c r="D1784" s="3">
        <v>172</v>
      </c>
      <c r="E1784" s="6">
        <f t="shared" si="27"/>
        <v>0</v>
      </c>
    </row>
    <row r="1785" spans="2:5" x14ac:dyDescent="0.25">
      <c r="B1785" s="2">
        <v>0.19097222222222199</v>
      </c>
      <c r="C1785" s="3">
        <v>175</v>
      </c>
      <c r="D1785" s="3">
        <v>172</v>
      </c>
      <c r="E1785" s="6">
        <f t="shared" si="27"/>
        <v>0</v>
      </c>
    </row>
    <row r="1786" spans="2:5" x14ac:dyDescent="0.25">
      <c r="B1786" s="2">
        <v>0.194444444444444</v>
      </c>
      <c r="C1786" s="3">
        <v>174</v>
      </c>
      <c r="D1786" s="3">
        <v>172</v>
      </c>
      <c r="E1786" s="6">
        <f t="shared" si="27"/>
        <v>0</v>
      </c>
    </row>
    <row r="1787" spans="2:5" x14ac:dyDescent="0.25">
      <c r="B1787" s="2">
        <v>0.19791666666666599</v>
      </c>
      <c r="C1787" s="3">
        <v>174</v>
      </c>
      <c r="D1787" s="3">
        <v>172</v>
      </c>
      <c r="E1787" s="6">
        <f t="shared" si="27"/>
        <v>0</v>
      </c>
    </row>
    <row r="1788" spans="2:5" x14ac:dyDescent="0.25">
      <c r="B1788" s="2">
        <v>0.20138888888888901</v>
      </c>
      <c r="C1788" s="3">
        <v>173</v>
      </c>
      <c r="D1788" s="3">
        <v>172</v>
      </c>
      <c r="E1788" s="6">
        <f t="shared" si="27"/>
        <v>0</v>
      </c>
    </row>
    <row r="1789" spans="2:5" x14ac:dyDescent="0.25">
      <c r="B1789" s="2">
        <v>0.20486111111111099</v>
      </c>
      <c r="C1789" s="3">
        <v>173</v>
      </c>
      <c r="D1789" s="3">
        <v>172</v>
      </c>
      <c r="E1789" s="6">
        <f t="shared" si="27"/>
        <v>0</v>
      </c>
    </row>
    <row r="1790" spans="2:5" x14ac:dyDescent="0.25">
      <c r="B1790" s="2">
        <v>0.20833333333333301</v>
      </c>
      <c r="C1790" s="3">
        <v>173</v>
      </c>
      <c r="D1790" s="3">
        <v>172</v>
      </c>
      <c r="E1790" s="6">
        <f t="shared" si="27"/>
        <v>0</v>
      </c>
    </row>
    <row r="1791" spans="2:5" x14ac:dyDescent="0.25">
      <c r="B1791" s="2">
        <v>0.211805555555555</v>
      </c>
      <c r="C1791" s="3">
        <v>173</v>
      </c>
      <c r="D1791" s="3">
        <v>172</v>
      </c>
      <c r="E1791" s="6">
        <f t="shared" si="27"/>
        <v>0</v>
      </c>
    </row>
    <row r="1792" spans="2:5" x14ac:dyDescent="0.25">
      <c r="B1792" s="2">
        <v>0.21527777777777701</v>
      </c>
      <c r="C1792" s="3">
        <v>173</v>
      </c>
      <c r="D1792" s="3">
        <v>172</v>
      </c>
      <c r="E1792" s="6">
        <f t="shared" si="27"/>
        <v>0</v>
      </c>
    </row>
    <row r="1793" spans="2:5" x14ac:dyDescent="0.25">
      <c r="B1793" s="2">
        <v>0.21875</v>
      </c>
      <c r="C1793" s="3">
        <v>174</v>
      </c>
      <c r="D1793" s="3">
        <v>172</v>
      </c>
      <c r="E1793" s="6">
        <f t="shared" si="27"/>
        <v>0</v>
      </c>
    </row>
    <row r="1794" spans="2:5" x14ac:dyDescent="0.25">
      <c r="B1794" s="2">
        <v>0.22222222222222199</v>
      </c>
      <c r="C1794" s="3">
        <v>173</v>
      </c>
      <c r="D1794" s="3">
        <v>172</v>
      </c>
      <c r="E1794" s="6">
        <f t="shared" si="27"/>
        <v>0</v>
      </c>
    </row>
    <row r="1795" spans="2:5" x14ac:dyDescent="0.25">
      <c r="B1795" s="2">
        <v>0.225694444444444</v>
      </c>
      <c r="C1795" s="3">
        <v>173</v>
      </c>
      <c r="D1795" s="3">
        <v>170</v>
      </c>
      <c r="E1795" s="6">
        <f t="shared" ref="E1795:E1858" si="28">IF((D1795-C1795)&gt;0,(D1795-C1795)/C1795,0)</f>
        <v>0</v>
      </c>
    </row>
    <row r="1796" spans="2:5" x14ac:dyDescent="0.25">
      <c r="B1796" s="2">
        <v>0.22916666666666599</v>
      </c>
      <c r="C1796" s="3">
        <v>173</v>
      </c>
      <c r="D1796" s="3">
        <v>170</v>
      </c>
      <c r="E1796" s="6">
        <f t="shared" si="28"/>
        <v>0</v>
      </c>
    </row>
    <row r="1797" spans="2:5" x14ac:dyDescent="0.25">
      <c r="B1797" s="2">
        <v>0.23263888888888901</v>
      </c>
      <c r="C1797" s="3">
        <v>173</v>
      </c>
      <c r="D1797" s="3">
        <v>170</v>
      </c>
      <c r="E1797" s="6">
        <f t="shared" si="28"/>
        <v>0</v>
      </c>
    </row>
    <row r="1798" spans="2:5" x14ac:dyDescent="0.25">
      <c r="B1798" s="2">
        <v>0.23611111111111099</v>
      </c>
      <c r="C1798" s="3">
        <v>174</v>
      </c>
      <c r="D1798" s="3">
        <v>173</v>
      </c>
      <c r="E1798" s="6">
        <f t="shared" si="28"/>
        <v>0</v>
      </c>
    </row>
    <row r="1799" spans="2:5" x14ac:dyDescent="0.25">
      <c r="B1799" s="2">
        <v>0.23958333333333301</v>
      </c>
      <c r="C1799" s="3">
        <v>175</v>
      </c>
      <c r="D1799" s="3">
        <v>173</v>
      </c>
      <c r="E1799" s="6">
        <f t="shared" si="28"/>
        <v>0</v>
      </c>
    </row>
    <row r="1800" spans="2:5" x14ac:dyDescent="0.25">
      <c r="B1800" s="2">
        <v>0.243055555555555</v>
      </c>
      <c r="C1800" s="3">
        <v>175</v>
      </c>
      <c r="D1800" s="3">
        <v>176</v>
      </c>
      <c r="E1800" s="6">
        <f t="shared" si="28"/>
        <v>5.7142857142857143E-3</v>
      </c>
    </row>
    <row r="1801" spans="2:5" x14ac:dyDescent="0.25">
      <c r="B1801" s="2">
        <v>0.24652777777777701</v>
      </c>
      <c r="C1801" s="3">
        <v>175</v>
      </c>
      <c r="D1801" s="3">
        <v>172</v>
      </c>
      <c r="E1801" s="6">
        <f t="shared" si="28"/>
        <v>0</v>
      </c>
    </row>
    <row r="1802" spans="2:5" x14ac:dyDescent="0.25">
      <c r="B1802" s="2">
        <v>0.25</v>
      </c>
      <c r="C1802" s="3">
        <v>174</v>
      </c>
      <c r="D1802" s="3">
        <v>172</v>
      </c>
      <c r="E1802" s="6">
        <f t="shared" si="28"/>
        <v>0</v>
      </c>
    </row>
    <row r="1803" spans="2:5" x14ac:dyDescent="0.25">
      <c r="B1803" s="2">
        <v>0.25347222222222199</v>
      </c>
      <c r="C1803" s="3">
        <v>175</v>
      </c>
      <c r="D1803" s="3">
        <v>172</v>
      </c>
      <c r="E1803" s="6">
        <f t="shared" si="28"/>
        <v>0</v>
      </c>
    </row>
    <row r="1804" spans="2:5" x14ac:dyDescent="0.25">
      <c r="B1804" s="2">
        <v>0.25694444444444398</v>
      </c>
      <c r="C1804" s="3">
        <v>174</v>
      </c>
      <c r="D1804" s="3">
        <v>172</v>
      </c>
      <c r="E1804" s="6">
        <f t="shared" si="28"/>
        <v>0</v>
      </c>
    </row>
    <row r="1805" spans="2:5" x14ac:dyDescent="0.25">
      <c r="B1805" s="2">
        <v>0.26041666666666602</v>
      </c>
      <c r="C1805" s="3">
        <v>174</v>
      </c>
      <c r="D1805" s="3">
        <v>172</v>
      </c>
      <c r="E1805" s="6">
        <f t="shared" si="28"/>
        <v>0</v>
      </c>
    </row>
    <row r="1806" spans="2:5" x14ac:dyDescent="0.25">
      <c r="B1806" s="2">
        <v>0.26388888888888801</v>
      </c>
      <c r="C1806" s="3">
        <v>177</v>
      </c>
      <c r="D1806" s="3">
        <v>173</v>
      </c>
      <c r="E1806" s="6">
        <f t="shared" si="28"/>
        <v>0</v>
      </c>
    </row>
    <row r="1807" spans="2:5" x14ac:dyDescent="0.25">
      <c r="B1807" s="2">
        <v>0.26736111111111099</v>
      </c>
      <c r="C1807" s="3">
        <v>178</v>
      </c>
      <c r="D1807" s="3">
        <v>176</v>
      </c>
      <c r="E1807" s="6">
        <f t="shared" si="28"/>
        <v>0</v>
      </c>
    </row>
    <row r="1808" spans="2:5" x14ac:dyDescent="0.25">
      <c r="B1808" s="2">
        <v>0.27083333333333298</v>
      </c>
      <c r="C1808" s="3">
        <v>179</v>
      </c>
      <c r="D1808" s="3">
        <v>176</v>
      </c>
      <c r="E1808" s="6">
        <f t="shared" si="28"/>
        <v>0</v>
      </c>
    </row>
    <row r="1809" spans="2:5" x14ac:dyDescent="0.25">
      <c r="B1809" s="2">
        <v>0.27430555555555503</v>
      </c>
      <c r="C1809" s="3">
        <v>179</v>
      </c>
      <c r="D1809" s="3">
        <v>176</v>
      </c>
      <c r="E1809" s="6">
        <f t="shared" si="28"/>
        <v>0</v>
      </c>
    </row>
    <row r="1810" spans="2:5" x14ac:dyDescent="0.25">
      <c r="B1810" s="2">
        <v>0.27777777777777701</v>
      </c>
      <c r="C1810" s="3">
        <v>180</v>
      </c>
      <c r="D1810" s="3">
        <v>176</v>
      </c>
      <c r="E1810" s="6">
        <f t="shared" si="28"/>
        <v>0</v>
      </c>
    </row>
    <row r="1811" spans="2:5" x14ac:dyDescent="0.25">
      <c r="B1811" s="2">
        <v>0.28125</v>
      </c>
      <c r="C1811" s="3">
        <v>181</v>
      </c>
      <c r="D1811" s="3">
        <v>174</v>
      </c>
      <c r="E1811" s="6">
        <f t="shared" si="28"/>
        <v>0</v>
      </c>
    </row>
    <row r="1812" spans="2:5" x14ac:dyDescent="0.25">
      <c r="B1812" s="2">
        <v>0.28472222222222199</v>
      </c>
      <c r="C1812" s="3">
        <v>184</v>
      </c>
      <c r="D1812" s="3">
        <v>174</v>
      </c>
      <c r="E1812" s="6">
        <f t="shared" si="28"/>
        <v>0</v>
      </c>
    </row>
    <row r="1813" spans="2:5" x14ac:dyDescent="0.25">
      <c r="B1813" s="2">
        <v>0.28819444444444398</v>
      </c>
      <c r="C1813" s="3">
        <v>185</v>
      </c>
      <c r="D1813" s="3">
        <v>175</v>
      </c>
      <c r="E1813" s="6">
        <f t="shared" si="28"/>
        <v>0</v>
      </c>
    </row>
    <row r="1814" spans="2:5" x14ac:dyDescent="0.25">
      <c r="B1814" s="2">
        <v>0.29166666666666602</v>
      </c>
      <c r="C1814" s="3">
        <v>185</v>
      </c>
      <c r="D1814" s="3">
        <v>178</v>
      </c>
      <c r="E1814" s="6">
        <f t="shared" si="28"/>
        <v>0</v>
      </c>
    </row>
    <row r="1815" spans="2:5" x14ac:dyDescent="0.25">
      <c r="B1815" s="2">
        <v>0.29513888888888801</v>
      </c>
      <c r="C1815" s="3">
        <v>185</v>
      </c>
      <c r="D1815" s="3">
        <v>178</v>
      </c>
      <c r="E1815" s="6">
        <f t="shared" si="28"/>
        <v>0</v>
      </c>
    </row>
    <row r="1816" spans="2:5" x14ac:dyDescent="0.25">
      <c r="B1816" s="2">
        <v>0.29861111111111099</v>
      </c>
      <c r="C1816" s="3">
        <v>185</v>
      </c>
      <c r="D1816" s="3">
        <v>178</v>
      </c>
      <c r="E1816" s="6">
        <f t="shared" si="28"/>
        <v>0</v>
      </c>
    </row>
    <row r="1817" spans="2:5" x14ac:dyDescent="0.25">
      <c r="B1817" s="2">
        <v>0.30208333333333298</v>
      </c>
      <c r="C1817" s="3">
        <v>184</v>
      </c>
      <c r="D1817" s="3">
        <v>178</v>
      </c>
      <c r="E1817" s="6">
        <f t="shared" si="28"/>
        <v>0</v>
      </c>
    </row>
    <row r="1818" spans="2:5" x14ac:dyDescent="0.25">
      <c r="B1818" s="2">
        <v>0.30555555555555503</v>
      </c>
      <c r="C1818" s="3">
        <v>182</v>
      </c>
      <c r="D1818" s="3">
        <v>176</v>
      </c>
      <c r="E1818" s="6">
        <f t="shared" si="28"/>
        <v>0</v>
      </c>
    </row>
    <row r="1819" spans="2:5" x14ac:dyDescent="0.25">
      <c r="B1819" s="2">
        <v>0.30902777777777701</v>
      </c>
      <c r="C1819" s="3">
        <v>181</v>
      </c>
      <c r="D1819" s="3">
        <v>178</v>
      </c>
      <c r="E1819" s="6">
        <f t="shared" si="28"/>
        <v>0</v>
      </c>
    </row>
    <row r="1820" spans="2:5" x14ac:dyDescent="0.25">
      <c r="B1820" s="2">
        <v>0.312499999999999</v>
      </c>
      <c r="C1820" s="3">
        <v>180</v>
      </c>
      <c r="D1820" s="3">
        <v>181</v>
      </c>
      <c r="E1820" s="6">
        <f t="shared" si="28"/>
        <v>5.5555555555555558E-3</v>
      </c>
    </row>
    <row r="1821" spans="2:5" x14ac:dyDescent="0.25">
      <c r="B1821" s="2">
        <v>0.31597222222222199</v>
      </c>
      <c r="C1821" s="3">
        <v>179</v>
      </c>
      <c r="D1821" s="3">
        <v>181</v>
      </c>
      <c r="E1821" s="6">
        <f t="shared" si="28"/>
        <v>1.11731843575419E-2</v>
      </c>
    </row>
    <row r="1822" spans="2:5" x14ac:dyDescent="0.25">
      <c r="B1822" s="2">
        <v>0.31944444444444398</v>
      </c>
      <c r="C1822" s="3">
        <v>176</v>
      </c>
      <c r="D1822" s="3">
        <v>177</v>
      </c>
      <c r="E1822" s="6">
        <f t="shared" si="28"/>
        <v>5.681818181818182E-3</v>
      </c>
    </row>
    <row r="1823" spans="2:5" x14ac:dyDescent="0.25">
      <c r="B1823" s="2">
        <v>0.32291666666666602</v>
      </c>
      <c r="C1823" s="3">
        <v>175</v>
      </c>
      <c r="D1823" s="3">
        <v>179</v>
      </c>
      <c r="E1823" s="6">
        <f t="shared" si="28"/>
        <v>2.2857142857142857E-2</v>
      </c>
    </row>
    <row r="1824" spans="2:5" x14ac:dyDescent="0.25">
      <c r="B1824" s="2">
        <v>0.32638888888888801</v>
      </c>
      <c r="C1824" s="3">
        <v>175</v>
      </c>
      <c r="D1824" s="3">
        <v>179</v>
      </c>
      <c r="E1824" s="6">
        <f t="shared" si="28"/>
        <v>2.2857142857142857E-2</v>
      </c>
    </row>
    <row r="1825" spans="2:5" x14ac:dyDescent="0.25">
      <c r="B1825" s="2">
        <v>0.32986111111110999</v>
      </c>
      <c r="C1825" s="3">
        <v>176</v>
      </c>
      <c r="D1825" s="3">
        <v>179</v>
      </c>
      <c r="E1825" s="6">
        <f t="shared" si="28"/>
        <v>1.7045454545454544E-2</v>
      </c>
    </row>
    <row r="1826" spans="2:5" x14ac:dyDescent="0.25">
      <c r="B1826" s="2">
        <v>0.33333333333333298</v>
      </c>
      <c r="C1826" s="3">
        <v>179</v>
      </c>
      <c r="D1826" s="3">
        <v>181</v>
      </c>
      <c r="E1826" s="6">
        <f t="shared" si="28"/>
        <v>1.11731843575419E-2</v>
      </c>
    </row>
    <row r="1827" spans="2:5" x14ac:dyDescent="0.25">
      <c r="B1827" s="2">
        <v>0.33680555555555503</v>
      </c>
      <c r="C1827" s="3">
        <v>180</v>
      </c>
      <c r="D1827" s="3">
        <v>185</v>
      </c>
      <c r="E1827" s="6">
        <f t="shared" si="28"/>
        <v>2.7777777777777776E-2</v>
      </c>
    </row>
    <row r="1828" spans="2:5" x14ac:dyDescent="0.25">
      <c r="B1828" s="2">
        <v>0.34027777777777701</v>
      </c>
      <c r="C1828" s="3">
        <v>181</v>
      </c>
      <c r="D1828" s="3">
        <v>185</v>
      </c>
      <c r="E1828" s="6">
        <f t="shared" si="28"/>
        <v>2.2099447513812154E-2</v>
      </c>
    </row>
    <row r="1829" spans="2:5" x14ac:dyDescent="0.25">
      <c r="B1829" s="2">
        <v>0.343749999999999</v>
      </c>
      <c r="C1829" s="3">
        <v>182</v>
      </c>
      <c r="D1829" s="3">
        <v>183</v>
      </c>
      <c r="E1829" s="6">
        <f t="shared" si="28"/>
        <v>5.4945054945054949E-3</v>
      </c>
    </row>
    <row r="1830" spans="2:5" x14ac:dyDescent="0.25">
      <c r="B1830" s="2">
        <v>0.34722222222222099</v>
      </c>
      <c r="C1830" s="3">
        <v>186</v>
      </c>
      <c r="D1830" s="3">
        <v>182</v>
      </c>
      <c r="E1830" s="6">
        <f t="shared" si="28"/>
        <v>0</v>
      </c>
    </row>
    <row r="1831" spans="2:5" x14ac:dyDescent="0.25">
      <c r="B1831" s="2">
        <v>0.35069444444444398</v>
      </c>
      <c r="C1831" s="3">
        <v>187</v>
      </c>
      <c r="D1831" s="3">
        <v>182</v>
      </c>
      <c r="E1831" s="6">
        <f t="shared" si="28"/>
        <v>0</v>
      </c>
    </row>
    <row r="1832" spans="2:5" x14ac:dyDescent="0.25">
      <c r="B1832" s="2">
        <v>0.35416666666666602</v>
      </c>
      <c r="C1832" s="3">
        <v>189</v>
      </c>
      <c r="D1832" s="3">
        <v>184</v>
      </c>
      <c r="E1832" s="6">
        <f t="shared" si="28"/>
        <v>0</v>
      </c>
    </row>
    <row r="1833" spans="2:5" x14ac:dyDescent="0.25">
      <c r="B1833" s="2">
        <v>0.35763888888888801</v>
      </c>
      <c r="C1833" s="3">
        <v>188</v>
      </c>
      <c r="D1833" s="3">
        <v>184</v>
      </c>
      <c r="E1833" s="6">
        <f t="shared" si="28"/>
        <v>0</v>
      </c>
    </row>
    <row r="1834" spans="2:5" x14ac:dyDescent="0.25">
      <c r="B1834" s="2">
        <v>0.36111111111110999</v>
      </c>
      <c r="C1834" s="3">
        <v>186</v>
      </c>
      <c r="D1834" s="3">
        <v>182</v>
      </c>
      <c r="E1834" s="6">
        <f t="shared" si="28"/>
        <v>0</v>
      </c>
    </row>
    <row r="1835" spans="2:5" x14ac:dyDescent="0.25">
      <c r="B1835" s="2">
        <v>0.36458333333333298</v>
      </c>
      <c r="C1835" s="3">
        <v>186</v>
      </c>
      <c r="D1835" s="3">
        <v>181</v>
      </c>
      <c r="E1835" s="6">
        <f t="shared" si="28"/>
        <v>0</v>
      </c>
    </row>
    <row r="1836" spans="2:5" x14ac:dyDescent="0.25">
      <c r="B1836" s="2">
        <v>0.36805555555555503</v>
      </c>
      <c r="C1836" s="3">
        <v>188</v>
      </c>
      <c r="D1836" s="3">
        <v>182</v>
      </c>
      <c r="E1836" s="6">
        <f t="shared" si="28"/>
        <v>0</v>
      </c>
    </row>
    <row r="1837" spans="2:5" x14ac:dyDescent="0.25">
      <c r="B1837" s="2">
        <v>0.37152777777777701</v>
      </c>
      <c r="C1837" s="3">
        <v>187</v>
      </c>
      <c r="D1837" s="3">
        <v>184</v>
      </c>
      <c r="E1837" s="6">
        <f t="shared" si="28"/>
        <v>0</v>
      </c>
    </row>
    <row r="1838" spans="2:5" x14ac:dyDescent="0.25">
      <c r="B1838" s="2">
        <v>0.374999999999999</v>
      </c>
      <c r="C1838" s="3">
        <v>188</v>
      </c>
      <c r="D1838" s="3">
        <v>184</v>
      </c>
      <c r="E1838" s="6">
        <f t="shared" si="28"/>
        <v>0</v>
      </c>
    </row>
    <row r="1839" spans="2:5" x14ac:dyDescent="0.25">
      <c r="B1839" s="2">
        <v>0.37847222222222099</v>
      </c>
      <c r="C1839" s="3">
        <v>189</v>
      </c>
      <c r="D1839" s="3">
        <v>184</v>
      </c>
      <c r="E1839" s="6">
        <f t="shared" si="28"/>
        <v>0</v>
      </c>
    </row>
    <row r="1840" spans="2:5" x14ac:dyDescent="0.25">
      <c r="B1840" s="2">
        <v>0.38194444444444398</v>
      </c>
      <c r="C1840" s="3">
        <v>188</v>
      </c>
      <c r="D1840" s="3">
        <v>182</v>
      </c>
      <c r="E1840" s="6">
        <f t="shared" si="28"/>
        <v>0</v>
      </c>
    </row>
    <row r="1841" spans="2:5" x14ac:dyDescent="0.25">
      <c r="B1841" s="2">
        <v>0.38541666666666602</v>
      </c>
      <c r="C1841" s="3">
        <v>186</v>
      </c>
      <c r="D1841" s="3">
        <v>183</v>
      </c>
      <c r="E1841" s="6">
        <f t="shared" si="28"/>
        <v>0</v>
      </c>
    </row>
    <row r="1842" spans="2:5" x14ac:dyDescent="0.25">
      <c r="B1842" s="2">
        <v>0.38888888888888801</v>
      </c>
      <c r="C1842" s="3">
        <v>188</v>
      </c>
      <c r="D1842" s="3">
        <v>186</v>
      </c>
      <c r="E1842" s="6">
        <f t="shared" si="28"/>
        <v>0</v>
      </c>
    </row>
    <row r="1843" spans="2:5" x14ac:dyDescent="0.25">
      <c r="B1843" s="2">
        <v>0.39236111111110999</v>
      </c>
      <c r="C1843" s="3">
        <v>189</v>
      </c>
      <c r="D1843" s="3">
        <v>187</v>
      </c>
      <c r="E1843" s="6">
        <f t="shared" si="28"/>
        <v>0</v>
      </c>
    </row>
    <row r="1844" spans="2:5" x14ac:dyDescent="0.25">
      <c r="B1844" s="2">
        <v>0.39583333333333198</v>
      </c>
      <c r="C1844" s="3">
        <v>191</v>
      </c>
      <c r="D1844" s="3">
        <v>190</v>
      </c>
      <c r="E1844" s="6">
        <f t="shared" si="28"/>
        <v>0</v>
      </c>
    </row>
    <row r="1845" spans="2:5" x14ac:dyDescent="0.25">
      <c r="B1845" s="2">
        <v>0.39930555555555503</v>
      </c>
      <c r="C1845" s="3">
        <v>193</v>
      </c>
      <c r="D1845" s="3">
        <v>191</v>
      </c>
      <c r="E1845" s="6">
        <f t="shared" si="28"/>
        <v>0</v>
      </c>
    </row>
    <row r="1846" spans="2:5" x14ac:dyDescent="0.25">
      <c r="B1846" s="2">
        <v>0.40277777777777701</v>
      </c>
      <c r="C1846" s="3">
        <v>193</v>
      </c>
      <c r="D1846" s="3">
        <v>192</v>
      </c>
      <c r="E1846" s="6">
        <f t="shared" si="28"/>
        <v>0</v>
      </c>
    </row>
    <row r="1847" spans="2:5" x14ac:dyDescent="0.25">
      <c r="B1847" s="2">
        <v>0.406249999999999</v>
      </c>
      <c r="C1847" s="3">
        <v>196</v>
      </c>
      <c r="D1847" s="3">
        <v>210</v>
      </c>
      <c r="E1847" s="6">
        <f t="shared" si="28"/>
        <v>7.1428571428571425E-2</v>
      </c>
    </row>
    <row r="1848" spans="2:5" x14ac:dyDescent="0.25">
      <c r="B1848" s="2">
        <v>0.40972222222222099</v>
      </c>
      <c r="C1848" s="3">
        <v>196</v>
      </c>
      <c r="D1848" s="3">
        <v>210</v>
      </c>
      <c r="E1848" s="6">
        <f t="shared" si="28"/>
        <v>7.1428571428571425E-2</v>
      </c>
    </row>
    <row r="1849" spans="2:5" x14ac:dyDescent="0.25">
      <c r="B1849" s="2">
        <v>0.41319444444444298</v>
      </c>
      <c r="C1849" s="3">
        <v>196</v>
      </c>
      <c r="D1849" s="3">
        <v>211</v>
      </c>
      <c r="E1849" s="6">
        <f t="shared" si="28"/>
        <v>7.6530612244897961E-2</v>
      </c>
    </row>
    <row r="1850" spans="2:5" x14ac:dyDescent="0.25">
      <c r="B1850" s="2">
        <v>0.41666666666666602</v>
      </c>
      <c r="C1850" s="3">
        <v>194</v>
      </c>
      <c r="D1850" s="3">
        <v>210</v>
      </c>
      <c r="E1850" s="6">
        <f t="shared" si="28"/>
        <v>8.247422680412371E-2</v>
      </c>
    </row>
    <row r="1851" spans="2:5" x14ac:dyDescent="0.25">
      <c r="B1851" s="2">
        <v>0.42013888888888801</v>
      </c>
      <c r="C1851" s="3">
        <v>192</v>
      </c>
      <c r="D1851" s="3">
        <v>192</v>
      </c>
      <c r="E1851" s="6">
        <f t="shared" si="28"/>
        <v>0</v>
      </c>
    </row>
    <row r="1852" spans="2:5" x14ac:dyDescent="0.25">
      <c r="B1852" s="2">
        <v>0.42361111111110999</v>
      </c>
      <c r="C1852" s="3">
        <v>191</v>
      </c>
      <c r="D1852" s="3">
        <v>193</v>
      </c>
      <c r="E1852" s="6">
        <f t="shared" si="28"/>
        <v>1.0471204188481676E-2</v>
      </c>
    </row>
    <row r="1853" spans="2:5" x14ac:dyDescent="0.25">
      <c r="B1853" s="2">
        <v>0.42708333333333198</v>
      </c>
      <c r="C1853" s="3">
        <v>191</v>
      </c>
      <c r="D1853" s="3">
        <v>193</v>
      </c>
      <c r="E1853" s="6">
        <f t="shared" si="28"/>
        <v>1.0471204188481676E-2</v>
      </c>
    </row>
    <row r="1854" spans="2:5" x14ac:dyDescent="0.25">
      <c r="B1854" s="2">
        <v>0.43055555555555503</v>
      </c>
      <c r="C1854" s="3">
        <v>193</v>
      </c>
      <c r="D1854" s="3">
        <v>194</v>
      </c>
      <c r="E1854" s="6">
        <f t="shared" si="28"/>
        <v>5.1813471502590676E-3</v>
      </c>
    </row>
    <row r="1855" spans="2:5" x14ac:dyDescent="0.25">
      <c r="B1855" s="2">
        <v>0.43402777777777701</v>
      </c>
      <c r="C1855" s="3">
        <v>196</v>
      </c>
      <c r="D1855" s="3">
        <v>194</v>
      </c>
      <c r="E1855" s="6">
        <f t="shared" si="28"/>
        <v>0</v>
      </c>
    </row>
    <row r="1856" spans="2:5" x14ac:dyDescent="0.25">
      <c r="B1856" s="2">
        <v>0.437499999999999</v>
      </c>
      <c r="C1856" s="3">
        <v>197</v>
      </c>
      <c r="D1856" s="3">
        <v>206</v>
      </c>
      <c r="E1856" s="6">
        <f t="shared" si="28"/>
        <v>4.5685279187817257E-2</v>
      </c>
    </row>
    <row r="1857" spans="2:5" x14ac:dyDescent="0.25">
      <c r="B1857" s="2">
        <v>0.44097222222222099</v>
      </c>
      <c r="C1857" s="3">
        <v>197</v>
      </c>
      <c r="D1857" s="3">
        <v>210</v>
      </c>
      <c r="E1857" s="6">
        <f t="shared" si="28"/>
        <v>6.5989847715736044E-2</v>
      </c>
    </row>
    <row r="1858" spans="2:5" x14ac:dyDescent="0.25">
      <c r="B1858" s="2">
        <v>0.44444444444444298</v>
      </c>
      <c r="C1858" s="3">
        <v>196</v>
      </c>
      <c r="D1858" s="3">
        <v>206</v>
      </c>
      <c r="E1858" s="6">
        <f t="shared" si="28"/>
        <v>5.1020408163265307E-2</v>
      </c>
    </row>
    <row r="1859" spans="2:5" x14ac:dyDescent="0.25">
      <c r="B1859" s="2">
        <v>0.44791666666666602</v>
      </c>
      <c r="C1859" s="3">
        <v>196</v>
      </c>
      <c r="D1859" s="3">
        <v>202</v>
      </c>
      <c r="E1859" s="6">
        <f t="shared" ref="E1859:E1922" si="29">IF((D1859-C1859)&gt;0,(D1859-C1859)/C1859,0)</f>
        <v>3.0612244897959183E-2</v>
      </c>
    </row>
    <row r="1860" spans="2:5" x14ac:dyDescent="0.25">
      <c r="B1860" s="2">
        <v>0.45138888888888801</v>
      </c>
      <c r="C1860" s="3">
        <v>196</v>
      </c>
      <c r="D1860" s="3">
        <v>198</v>
      </c>
      <c r="E1860" s="6">
        <f t="shared" si="29"/>
        <v>1.020408163265306E-2</v>
      </c>
    </row>
    <row r="1861" spans="2:5" x14ac:dyDescent="0.25">
      <c r="B1861" s="2">
        <v>0.45486111111110999</v>
      </c>
      <c r="C1861" s="3">
        <v>195</v>
      </c>
      <c r="D1861" s="3">
        <v>198</v>
      </c>
      <c r="E1861" s="6">
        <f t="shared" si="29"/>
        <v>1.5384615384615385E-2</v>
      </c>
    </row>
    <row r="1862" spans="2:5" x14ac:dyDescent="0.25">
      <c r="B1862" s="2">
        <v>0.45833333333333198</v>
      </c>
      <c r="C1862" s="3">
        <v>195</v>
      </c>
      <c r="D1862" s="3">
        <v>200</v>
      </c>
      <c r="E1862" s="6">
        <f t="shared" si="29"/>
        <v>2.564102564102564E-2</v>
      </c>
    </row>
    <row r="1863" spans="2:5" x14ac:dyDescent="0.25">
      <c r="B1863" s="2">
        <v>0.46180555555555403</v>
      </c>
      <c r="C1863" s="3">
        <v>199</v>
      </c>
      <c r="D1863" s="3">
        <v>201</v>
      </c>
      <c r="E1863" s="6">
        <f t="shared" si="29"/>
        <v>1.0050251256281407E-2</v>
      </c>
    </row>
    <row r="1864" spans="2:5" x14ac:dyDescent="0.25">
      <c r="B1864" s="2">
        <v>0.46527777777777701</v>
      </c>
      <c r="C1864" s="3">
        <v>201</v>
      </c>
      <c r="D1864" s="3">
        <v>199</v>
      </c>
      <c r="E1864" s="6">
        <f t="shared" si="29"/>
        <v>0</v>
      </c>
    </row>
    <row r="1865" spans="2:5" x14ac:dyDescent="0.25">
      <c r="B1865" s="2">
        <v>0.468749999999999</v>
      </c>
      <c r="C1865" s="3">
        <v>200</v>
      </c>
      <c r="D1865" s="3">
        <v>198</v>
      </c>
      <c r="E1865" s="6">
        <f t="shared" si="29"/>
        <v>0</v>
      </c>
    </row>
    <row r="1866" spans="2:5" x14ac:dyDescent="0.25">
      <c r="B1866" s="2">
        <v>0.47222222222222099</v>
      </c>
      <c r="C1866" s="3">
        <v>201</v>
      </c>
      <c r="D1866" s="3">
        <v>199</v>
      </c>
      <c r="E1866" s="6">
        <f t="shared" si="29"/>
        <v>0</v>
      </c>
    </row>
    <row r="1867" spans="2:5" x14ac:dyDescent="0.25">
      <c r="B1867" s="2">
        <v>0.47569444444444298</v>
      </c>
      <c r="C1867" s="3">
        <v>200</v>
      </c>
      <c r="D1867" s="3">
        <v>195</v>
      </c>
      <c r="E1867" s="6">
        <f t="shared" si="29"/>
        <v>0</v>
      </c>
    </row>
    <row r="1868" spans="2:5" x14ac:dyDescent="0.25">
      <c r="B1868" s="2">
        <v>0.47916666666666502</v>
      </c>
      <c r="C1868" s="3">
        <v>199</v>
      </c>
      <c r="D1868" s="3">
        <v>193</v>
      </c>
      <c r="E1868" s="6">
        <f t="shared" si="29"/>
        <v>0</v>
      </c>
    </row>
    <row r="1869" spans="2:5" x14ac:dyDescent="0.25">
      <c r="B1869" s="2">
        <v>0.48263888888888801</v>
      </c>
      <c r="C1869" s="3">
        <v>193</v>
      </c>
      <c r="D1869" s="3">
        <v>192</v>
      </c>
      <c r="E1869" s="6">
        <f t="shared" si="29"/>
        <v>0</v>
      </c>
    </row>
    <row r="1870" spans="2:5" x14ac:dyDescent="0.25">
      <c r="B1870" s="2">
        <v>0.48611111111110999</v>
      </c>
      <c r="C1870" s="3">
        <v>193</v>
      </c>
      <c r="D1870" s="3">
        <v>205</v>
      </c>
      <c r="E1870" s="6">
        <f t="shared" si="29"/>
        <v>6.2176165803108807E-2</v>
      </c>
    </row>
    <row r="1871" spans="2:5" x14ac:dyDescent="0.25">
      <c r="B1871" s="2">
        <v>0.48958333333333198</v>
      </c>
      <c r="C1871" s="3">
        <v>192</v>
      </c>
      <c r="D1871" s="3">
        <v>205</v>
      </c>
      <c r="E1871" s="6">
        <f t="shared" si="29"/>
        <v>6.7708333333333329E-2</v>
      </c>
    </row>
    <row r="1872" spans="2:5" x14ac:dyDescent="0.25">
      <c r="B1872" s="2">
        <v>0.49305555555555403</v>
      </c>
      <c r="C1872" s="3">
        <v>193</v>
      </c>
      <c r="D1872" s="3">
        <v>207</v>
      </c>
      <c r="E1872" s="6">
        <f t="shared" si="29"/>
        <v>7.2538860103626937E-2</v>
      </c>
    </row>
    <row r="1873" spans="2:5" x14ac:dyDescent="0.25">
      <c r="B1873" s="2">
        <v>0.49652777777777701</v>
      </c>
      <c r="C1873" s="3">
        <v>192</v>
      </c>
      <c r="D1873" s="3">
        <v>209</v>
      </c>
      <c r="E1873" s="6">
        <f t="shared" si="29"/>
        <v>8.8541666666666671E-2</v>
      </c>
    </row>
    <row r="1874" spans="2:5" x14ac:dyDescent="0.25">
      <c r="B1874" s="2">
        <v>0.499999999999999</v>
      </c>
      <c r="C1874" s="3">
        <v>192</v>
      </c>
      <c r="D1874" s="3">
        <v>209</v>
      </c>
      <c r="E1874" s="6">
        <f t="shared" si="29"/>
        <v>8.8541666666666671E-2</v>
      </c>
    </row>
    <row r="1875" spans="2:5" x14ac:dyDescent="0.25">
      <c r="B1875" s="2">
        <v>0.50347222222222099</v>
      </c>
      <c r="C1875" s="3">
        <v>193</v>
      </c>
      <c r="D1875" s="3">
        <v>209</v>
      </c>
      <c r="E1875" s="6">
        <f t="shared" si="29"/>
        <v>8.2901554404145081E-2</v>
      </c>
    </row>
    <row r="1876" spans="2:5" x14ac:dyDescent="0.25">
      <c r="B1876" s="2">
        <v>0.50694444444444298</v>
      </c>
      <c r="C1876" s="3">
        <v>191</v>
      </c>
      <c r="D1876" s="3">
        <v>202</v>
      </c>
      <c r="E1876" s="6">
        <f t="shared" si="29"/>
        <v>5.7591623036649213E-2</v>
      </c>
    </row>
    <row r="1877" spans="2:5" x14ac:dyDescent="0.25">
      <c r="B1877" s="2">
        <v>0.51041666666666496</v>
      </c>
      <c r="C1877" s="3">
        <v>190</v>
      </c>
      <c r="D1877" s="3">
        <v>195</v>
      </c>
      <c r="E1877" s="6">
        <f t="shared" si="29"/>
        <v>2.6315789473684209E-2</v>
      </c>
    </row>
    <row r="1878" spans="2:5" x14ac:dyDescent="0.25">
      <c r="B1878" s="2">
        <v>0.51388888888888795</v>
      </c>
      <c r="C1878" s="3">
        <v>189</v>
      </c>
      <c r="D1878" s="3">
        <v>192</v>
      </c>
      <c r="E1878" s="6">
        <f t="shared" si="29"/>
        <v>1.5873015873015872E-2</v>
      </c>
    </row>
    <row r="1879" spans="2:5" x14ac:dyDescent="0.25">
      <c r="B1879" s="2">
        <v>0.51736111111111005</v>
      </c>
      <c r="C1879" s="3">
        <v>190</v>
      </c>
      <c r="D1879" s="3">
        <v>195</v>
      </c>
      <c r="E1879" s="6">
        <f t="shared" si="29"/>
        <v>2.6315789473684209E-2</v>
      </c>
    </row>
    <row r="1880" spans="2:5" x14ac:dyDescent="0.25">
      <c r="B1880" s="2">
        <v>0.52083333333333204</v>
      </c>
      <c r="C1880" s="3">
        <v>190</v>
      </c>
      <c r="D1880" s="3">
        <v>195</v>
      </c>
      <c r="E1880" s="6">
        <f t="shared" si="29"/>
        <v>2.6315789473684209E-2</v>
      </c>
    </row>
    <row r="1881" spans="2:5" x14ac:dyDescent="0.25">
      <c r="B1881" s="2">
        <v>0.52430555555555403</v>
      </c>
      <c r="C1881" s="3">
        <v>189</v>
      </c>
      <c r="D1881" s="3">
        <v>192</v>
      </c>
      <c r="E1881" s="6">
        <f t="shared" si="29"/>
        <v>1.5873015873015872E-2</v>
      </c>
    </row>
    <row r="1882" spans="2:5" x14ac:dyDescent="0.25">
      <c r="B1882" s="2">
        <v>0.52777777777777601</v>
      </c>
      <c r="C1882" s="3">
        <v>189</v>
      </c>
      <c r="D1882" s="3">
        <v>193</v>
      </c>
      <c r="E1882" s="6">
        <f t="shared" si="29"/>
        <v>2.1164021164021163E-2</v>
      </c>
    </row>
    <row r="1883" spans="2:5" x14ac:dyDescent="0.25">
      <c r="B1883" s="2">
        <v>0.531249999999999</v>
      </c>
      <c r="C1883" s="3">
        <v>188</v>
      </c>
      <c r="D1883" s="3">
        <v>193</v>
      </c>
      <c r="E1883" s="6">
        <f t="shared" si="29"/>
        <v>2.6595744680851064E-2</v>
      </c>
    </row>
    <row r="1884" spans="2:5" x14ac:dyDescent="0.25">
      <c r="B1884" s="2">
        <v>0.53472222222222099</v>
      </c>
      <c r="C1884" s="3">
        <v>189</v>
      </c>
      <c r="D1884" s="3">
        <v>189</v>
      </c>
      <c r="E1884" s="6">
        <f t="shared" si="29"/>
        <v>0</v>
      </c>
    </row>
    <row r="1885" spans="2:5" x14ac:dyDescent="0.25">
      <c r="B1885" s="2">
        <v>0.53819444444444298</v>
      </c>
      <c r="C1885" s="3">
        <v>192</v>
      </c>
      <c r="D1885" s="3">
        <v>189</v>
      </c>
      <c r="E1885" s="6">
        <f t="shared" si="29"/>
        <v>0</v>
      </c>
    </row>
    <row r="1886" spans="2:5" x14ac:dyDescent="0.25">
      <c r="B1886" s="2">
        <v>0.54166666666666496</v>
      </c>
      <c r="C1886" s="3">
        <v>192</v>
      </c>
      <c r="D1886" s="3">
        <v>185</v>
      </c>
      <c r="E1886" s="6">
        <f t="shared" si="29"/>
        <v>0</v>
      </c>
    </row>
    <row r="1887" spans="2:5" x14ac:dyDescent="0.25">
      <c r="B1887" s="2">
        <v>0.54513888888888795</v>
      </c>
      <c r="C1887" s="3">
        <v>195</v>
      </c>
      <c r="D1887" s="3">
        <v>190</v>
      </c>
      <c r="E1887" s="6">
        <f t="shared" si="29"/>
        <v>0</v>
      </c>
    </row>
    <row r="1888" spans="2:5" x14ac:dyDescent="0.25">
      <c r="B1888" s="2">
        <v>0.54861111111111005</v>
      </c>
      <c r="C1888" s="3">
        <v>194</v>
      </c>
      <c r="D1888" s="3">
        <v>195</v>
      </c>
      <c r="E1888" s="6">
        <f t="shared" si="29"/>
        <v>5.1546391752577319E-3</v>
      </c>
    </row>
    <row r="1889" spans="2:5" x14ac:dyDescent="0.25">
      <c r="B1889" s="2">
        <v>0.55208333333333204</v>
      </c>
      <c r="C1889" s="3">
        <v>194</v>
      </c>
      <c r="D1889" s="3">
        <v>195</v>
      </c>
      <c r="E1889" s="6">
        <f t="shared" si="29"/>
        <v>5.1546391752577319E-3</v>
      </c>
    </row>
    <row r="1890" spans="2:5" x14ac:dyDescent="0.25">
      <c r="B1890" s="2">
        <v>0.55555555555555403</v>
      </c>
      <c r="C1890" s="3">
        <v>195</v>
      </c>
      <c r="D1890" s="3">
        <v>194</v>
      </c>
      <c r="E1890" s="6">
        <f t="shared" si="29"/>
        <v>0</v>
      </c>
    </row>
    <row r="1891" spans="2:5" x14ac:dyDescent="0.25">
      <c r="B1891" s="2">
        <v>0.55902777777777601</v>
      </c>
      <c r="C1891" s="3">
        <v>194</v>
      </c>
      <c r="D1891" s="3">
        <v>198</v>
      </c>
      <c r="E1891" s="6">
        <f t="shared" si="29"/>
        <v>2.0618556701030927E-2</v>
      </c>
    </row>
    <row r="1892" spans="2:5" x14ac:dyDescent="0.25">
      <c r="B1892" s="2">
        <v>0.562499999999999</v>
      </c>
      <c r="C1892" s="3">
        <v>192</v>
      </c>
      <c r="D1892" s="3">
        <v>197</v>
      </c>
      <c r="E1892" s="6">
        <f t="shared" si="29"/>
        <v>2.6041666666666668E-2</v>
      </c>
    </row>
    <row r="1893" spans="2:5" x14ac:dyDescent="0.25">
      <c r="B1893" s="2">
        <v>0.56597222222222099</v>
      </c>
      <c r="C1893" s="3">
        <v>191</v>
      </c>
      <c r="D1893" s="3">
        <v>197</v>
      </c>
      <c r="E1893" s="6">
        <f t="shared" si="29"/>
        <v>3.1413612565445025E-2</v>
      </c>
    </row>
    <row r="1894" spans="2:5" x14ac:dyDescent="0.25">
      <c r="B1894" s="2">
        <v>0.56944444444444298</v>
      </c>
      <c r="C1894" s="3">
        <v>192</v>
      </c>
      <c r="D1894" s="3">
        <v>200</v>
      </c>
      <c r="E1894" s="6">
        <f t="shared" si="29"/>
        <v>4.1666666666666664E-2</v>
      </c>
    </row>
    <row r="1895" spans="2:5" x14ac:dyDescent="0.25">
      <c r="B1895" s="2">
        <v>0.57291666666666496</v>
      </c>
      <c r="C1895" s="3">
        <v>190</v>
      </c>
      <c r="D1895" s="3">
        <v>202</v>
      </c>
      <c r="E1895" s="6">
        <f t="shared" si="29"/>
        <v>6.3157894736842107E-2</v>
      </c>
    </row>
    <row r="1896" spans="2:5" x14ac:dyDescent="0.25">
      <c r="B1896" s="2">
        <v>0.57638888888888695</v>
      </c>
      <c r="C1896" s="3">
        <v>189</v>
      </c>
      <c r="D1896" s="3">
        <v>204</v>
      </c>
      <c r="E1896" s="6">
        <f t="shared" si="29"/>
        <v>7.9365079365079361E-2</v>
      </c>
    </row>
    <row r="1897" spans="2:5" x14ac:dyDescent="0.25">
      <c r="B1897" s="2">
        <v>0.57986111111111005</v>
      </c>
      <c r="C1897" s="3">
        <v>188</v>
      </c>
      <c r="D1897" s="3">
        <v>204</v>
      </c>
      <c r="E1897" s="6">
        <f t="shared" si="29"/>
        <v>8.5106382978723402E-2</v>
      </c>
    </row>
    <row r="1898" spans="2:5" x14ac:dyDescent="0.25">
      <c r="B1898" s="2">
        <v>0.58333333333333204</v>
      </c>
      <c r="C1898" s="3">
        <v>186</v>
      </c>
      <c r="D1898" s="3">
        <v>203</v>
      </c>
      <c r="E1898" s="6">
        <f t="shared" si="29"/>
        <v>9.1397849462365593E-2</v>
      </c>
    </row>
    <row r="1899" spans="2:5" x14ac:dyDescent="0.25">
      <c r="B1899" s="2">
        <v>0.58680555555555403</v>
      </c>
      <c r="C1899" s="3">
        <v>185</v>
      </c>
      <c r="D1899" s="3">
        <v>201</v>
      </c>
      <c r="E1899" s="6">
        <f t="shared" si="29"/>
        <v>8.6486486486486491E-2</v>
      </c>
    </row>
    <row r="1900" spans="2:5" x14ac:dyDescent="0.25">
      <c r="B1900" s="2">
        <v>0.59027777777777601</v>
      </c>
      <c r="C1900" s="3">
        <v>187</v>
      </c>
      <c r="D1900" s="3">
        <v>202</v>
      </c>
      <c r="E1900" s="6">
        <f t="shared" si="29"/>
        <v>8.0213903743315509E-2</v>
      </c>
    </row>
    <row r="1901" spans="2:5" x14ac:dyDescent="0.25">
      <c r="B1901" s="2">
        <v>0.593749999999998</v>
      </c>
      <c r="C1901" s="3">
        <v>189</v>
      </c>
      <c r="D1901" s="3">
        <v>199</v>
      </c>
      <c r="E1901" s="6">
        <f t="shared" si="29"/>
        <v>5.2910052910052907E-2</v>
      </c>
    </row>
    <row r="1902" spans="2:5" x14ac:dyDescent="0.25">
      <c r="B1902" s="2">
        <v>0.59722222222222099</v>
      </c>
      <c r="C1902" s="3">
        <v>188</v>
      </c>
      <c r="D1902" s="3">
        <v>197</v>
      </c>
      <c r="E1902" s="6">
        <f t="shared" si="29"/>
        <v>4.7872340425531915E-2</v>
      </c>
    </row>
    <row r="1903" spans="2:5" x14ac:dyDescent="0.25">
      <c r="B1903" s="2">
        <v>0.60069444444444298</v>
      </c>
      <c r="C1903" s="3">
        <v>189</v>
      </c>
      <c r="D1903" s="3">
        <v>195</v>
      </c>
      <c r="E1903" s="6">
        <f t="shared" si="29"/>
        <v>3.1746031746031744E-2</v>
      </c>
    </row>
    <row r="1904" spans="2:5" x14ac:dyDescent="0.25">
      <c r="B1904" s="2">
        <v>0.60416666666666496</v>
      </c>
      <c r="C1904" s="3">
        <v>190</v>
      </c>
      <c r="D1904" s="3">
        <v>195</v>
      </c>
      <c r="E1904" s="6">
        <f t="shared" si="29"/>
        <v>2.6315789473684209E-2</v>
      </c>
    </row>
    <row r="1905" spans="2:5" x14ac:dyDescent="0.25">
      <c r="B1905" s="2">
        <v>0.60763888888888695</v>
      </c>
      <c r="C1905" s="3">
        <v>190</v>
      </c>
      <c r="D1905" s="3">
        <v>191</v>
      </c>
      <c r="E1905" s="6">
        <f t="shared" si="29"/>
        <v>5.263157894736842E-3</v>
      </c>
    </row>
    <row r="1906" spans="2:5" x14ac:dyDescent="0.25">
      <c r="B1906" s="2">
        <v>0.61111111111111005</v>
      </c>
      <c r="C1906" s="3">
        <v>189</v>
      </c>
      <c r="D1906" s="3">
        <v>190</v>
      </c>
      <c r="E1906" s="6">
        <f t="shared" si="29"/>
        <v>5.2910052910052907E-3</v>
      </c>
    </row>
    <row r="1907" spans="2:5" x14ac:dyDescent="0.25">
      <c r="B1907" s="2">
        <v>0.61458333333333204</v>
      </c>
      <c r="C1907" s="3">
        <v>188</v>
      </c>
      <c r="D1907" s="3">
        <v>190</v>
      </c>
      <c r="E1907" s="6">
        <f t="shared" si="29"/>
        <v>1.0638297872340425E-2</v>
      </c>
    </row>
    <row r="1908" spans="2:5" x14ac:dyDescent="0.25">
      <c r="B1908" s="2">
        <v>0.61805555555555403</v>
      </c>
      <c r="C1908" s="3">
        <v>187</v>
      </c>
      <c r="D1908" s="3">
        <v>189</v>
      </c>
      <c r="E1908" s="6">
        <f t="shared" si="29"/>
        <v>1.06951871657754E-2</v>
      </c>
    </row>
    <row r="1909" spans="2:5" x14ac:dyDescent="0.25">
      <c r="B1909" s="2">
        <v>0.62152777777777601</v>
      </c>
      <c r="C1909" s="3">
        <v>189</v>
      </c>
      <c r="D1909" s="3">
        <v>191</v>
      </c>
      <c r="E1909" s="6">
        <f t="shared" si="29"/>
        <v>1.0582010582010581E-2</v>
      </c>
    </row>
    <row r="1910" spans="2:5" x14ac:dyDescent="0.25">
      <c r="B1910" s="2">
        <v>0.624999999999998</v>
      </c>
      <c r="C1910" s="3">
        <v>191</v>
      </c>
      <c r="D1910" s="3">
        <v>192</v>
      </c>
      <c r="E1910" s="6">
        <f t="shared" si="29"/>
        <v>5.235602094240838E-3</v>
      </c>
    </row>
    <row r="1911" spans="2:5" x14ac:dyDescent="0.25">
      <c r="B1911" s="2">
        <v>0.62847222222222099</v>
      </c>
      <c r="C1911" s="3">
        <v>187</v>
      </c>
      <c r="D1911" s="3">
        <v>190</v>
      </c>
      <c r="E1911" s="6">
        <f t="shared" si="29"/>
        <v>1.6042780748663103E-2</v>
      </c>
    </row>
    <row r="1912" spans="2:5" x14ac:dyDescent="0.25">
      <c r="B1912" s="2">
        <v>0.63194444444444298</v>
      </c>
      <c r="C1912" s="3">
        <v>188</v>
      </c>
      <c r="D1912" s="3">
        <v>191</v>
      </c>
      <c r="E1912" s="6">
        <f t="shared" si="29"/>
        <v>1.5957446808510637E-2</v>
      </c>
    </row>
    <row r="1913" spans="2:5" x14ac:dyDescent="0.25">
      <c r="B1913" s="2">
        <v>0.63541666666666496</v>
      </c>
      <c r="C1913" s="3">
        <v>187</v>
      </c>
      <c r="D1913" s="3">
        <v>191</v>
      </c>
      <c r="E1913" s="6">
        <f t="shared" si="29"/>
        <v>2.1390374331550801E-2</v>
      </c>
    </row>
    <row r="1914" spans="2:5" x14ac:dyDescent="0.25">
      <c r="B1914" s="2">
        <v>0.63888888888888695</v>
      </c>
      <c r="C1914" s="3">
        <v>186</v>
      </c>
      <c r="D1914" s="3">
        <v>187</v>
      </c>
      <c r="E1914" s="6">
        <f t="shared" si="29"/>
        <v>5.3763440860215058E-3</v>
      </c>
    </row>
    <row r="1915" spans="2:5" x14ac:dyDescent="0.25">
      <c r="B1915" s="2">
        <v>0.64236111111110905</v>
      </c>
      <c r="C1915" s="3">
        <v>184</v>
      </c>
      <c r="D1915" s="3">
        <v>184</v>
      </c>
      <c r="E1915" s="6">
        <f t="shared" si="29"/>
        <v>0</v>
      </c>
    </row>
    <row r="1916" spans="2:5" x14ac:dyDescent="0.25">
      <c r="B1916" s="2">
        <v>0.64583333333333204</v>
      </c>
      <c r="C1916" s="3">
        <v>183</v>
      </c>
      <c r="D1916" s="3">
        <v>184</v>
      </c>
      <c r="E1916" s="6">
        <f t="shared" si="29"/>
        <v>5.4644808743169399E-3</v>
      </c>
    </row>
    <row r="1917" spans="2:5" x14ac:dyDescent="0.25">
      <c r="B1917" s="2">
        <v>0.64930555555555403</v>
      </c>
      <c r="C1917" s="3">
        <v>184</v>
      </c>
      <c r="D1917" s="3">
        <v>185</v>
      </c>
      <c r="E1917" s="6">
        <f t="shared" si="29"/>
        <v>5.434782608695652E-3</v>
      </c>
    </row>
    <row r="1918" spans="2:5" x14ac:dyDescent="0.25">
      <c r="B1918" s="2">
        <v>0.65277777777777601</v>
      </c>
      <c r="C1918" s="3">
        <v>183</v>
      </c>
      <c r="D1918" s="3">
        <v>185</v>
      </c>
      <c r="E1918" s="6">
        <f t="shared" si="29"/>
        <v>1.092896174863388E-2</v>
      </c>
    </row>
    <row r="1919" spans="2:5" x14ac:dyDescent="0.25">
      <c r="B1919" s="2">
        <v>0.656249999999998</v>
      </c>
      <c r="C1919" s="3">
        <v>182</v>
      </c>
      <c r="D1919" s="3">
        <v>187</v>
      </c>
      <c r="E1919" s="6">
        <f t="shared" si="29"/>
        <v>2.7472527472527472E-2</v>
      </c>
    </row>
    <row r="1920" spans="2:5" x14ac:dyDescent="0.25">
      <c r="B1920" s="2">
        <v>0.65972222222221999</v>
      </c>
      <c r="C1920" s="3">
        <v>181</v>
      </c>
      <c r="D1920" s="3">
        <v>188</v>
      </c>
      <c r="E1920" s="6">
        <f t="shared" si="29"/>
        <v>3.8674033149171269E-2</v>
      </c>
    </row>
    <row r="1921" spans="2:5" x14ac:dyDescent="0.25">
      <c r="B1921" s="2">
        <v>0.66319444444444298</v>
      </c>
      <c r="C1921" s="3">
        <v>182</v>
      </c>
      <c r="D1921" s="3">
        <v>188</v>
      </c>
      <c r="E1921" s="6">
        <f t="shared" si="29"/>
        <v>3.2967032967032968E-2</v>
      </c>
    </row>
    <row r="1922" spans="2:5" x14ac:dyDescent="0.25">
      <c r="B1922" s="2">
        <v>0.66666666666666496</v>
      </c>
      <c r="C1922" s="3">
        <v>183</v>
      </c>
      <c r="D1922" s="3">
        <v>185</v>
      </c>
      <c r="E1922" s="6">
        <f t="shared" si="29"/>
        <v>1.092896174863388E-2</v>
      </c>
    </row>
    <row r="1923" spans="2:5" x14ac:dyDescent="0.25">
      <c r="B1923" s="2">
        <v>0.67013888888888695</v>
      </c>
      <c r="C1923" s="3">
        <v>181</v>
      </c>
      <c r="D1923" s="3">
        <v>181</v>
      </c>
      <c r="E1923" s="6">
        <f t="shared" ref="E1923:E1986" si="30">IF((D1923-C1923)&gt;0,(D1923-C1923)/C1923,0)</f>
        <v>0</v>
      </c>
    </row>
    <row r="1924" spans="2:5" x14ac:dyDescent="0.25">
      <c r="B1924" s="2">
        <v>0.67361111111110905</v>
      </c>
      <c r="C1924" s="3">
        <v>181</v>
      </c>
      <c r="D1924" s="3">
        <v>182</v>
      </c>
      <c r="E1924" s="6">
        <f t="shared" si="30"/>
        <v>5.5248618784530384E-3</v>
      </c>
    </row>
    <row r="1925" spans="2:5" x14ac:dyDescent="0.25">
      <c r="B1925" s="2">
        <v>0.67708333333333104</v>
      </c>
      <c r="C1925" s="3">
        <v>182</v>
      </c>
      <c r="D1925" s="3">
        <v>185</v>
      </c>
      <c r="E1925" s="6">
        <f t="shared" si="30"/>
        <v>1.6483516483516484E-2</v>
      </c>
    </row>
    <row r="1926" spans="2:5" x14ac:dyDescent="0.25">
      <c r="B1926" s="2">
        <v>0.68055555555555403</v>
      </c>
      <c r="C1926" s="3">
        <v>183</v>
      </c>
      <c r="D1926" s="3">
        <v>187</v>
      </c>
      <c r="E1926" s="6">
        <f t="shared" si="30"/>
        <v>2.185792349726776E-2</v>
      </c>
    </row>
    <row r="1927" spans="2:5" x14ac:dyDescent="0.25">
      <c r="B1927" s="2">
        <v>0.68402777777777601</v>
      </c>
      <c r="C1927" s="3">
        <v>184</v>
      </c>
      <c r="D1927" s="3">
        <v>187</v>
      </c>
      <c r="E1927" s="6">
        <f t="shared" si="30"/>
        <v>1.6304347826086956E-2</v>
      </c>
    </row>
    <row r="1928" spans="2:5" x14ac:dyDescent="0.25">
      <c r="B1928" s="2">
        <v>0.687499999999998</v>
      </c>
      <c r="C1928" s="3">
        <v>184</v>
      </c>
      <c r="D1928" s="3">
        <v>191</v>
      </c>
      <c r="E1928" s="6">
        <f t="shared" si="30"/>
        <v>3.8043478260869568E-2</v>
      </c>
    </row>
    <row r="1929" spans="2:5" x14ac:dyDescent="0.25">
      <c r="B1929" s="2">
        <v>0.69097222222221999</v>
      </c>
      <c r="C1929" s="3">
        <v>184</v>
      </c>
      <c r="D1929" s="3">
        <v>206</v>
      </c>
      <c r="E1929" s="6">
        <f t="shared" si="30"/>
        <v>0.11956521739130435</v>
      </c>
    </row>
    <row r="1930" spans="2:5" x14ac:dyDescent="0.25">
      <c r="B1930" s="2">
        <v>0.69444444444444298</v>
      </c>
      <c r="C1930" s="3">
        <v>184</v>
      </c>
      <c r="D1930" s="3">
        <v>206</v>
      </c>
      <c r="E1930" s="6">
        <f t="shared" si="30"/>
        <v>0.11956521739130435</v>
      </c>
    </row>
    <row r="1931" spans="2:5" x14ac:dyDescent="0.25">
      <c r="B1931" s="2">
        <v>0.69791666666666496</v>
      </c>
      <c r="C1931" s="3">
        <v>183</v>
      </c>
      <c r="D1931" s="3">
        <v>198</v>
      </c>
      <c r="E1931" s="6">
        <f t="shared" si="30"/>
        <v>8.1967213114754092E-2</v>
      </c>
    </row>
    <row r="1932" spans="2:5" x14ac:dyDescent="0.25">
      <c r="B1932" s="2">
        <v>0.70138888888888695</v>
      </c>
      <c r="C1932" s="3">
        <v>183</v>
      </c>
      <c r="D1932" s="3">
        <v>195</v>
      </c>
      <c r="E1932" s="6">
        <f t="shared" si="30"/>
        <v>6.5573770491803282E-2</v>
      </c>
    </row>
    <row r="1933" spans="2:5" x14ac:dyDescent="0.25">
      <c r="B1933" s="2">
        <v>0.70486111111110905</v>
      </c>
      <c r="C1933" s="3">
        <v>184</v>
      </c>
      <c r="D1933" s="3">
        <v>193</v>
      </c>
      <c r="E1933" s="6">
        <f t="shared" si="30"/>
        <v>4.8913043478260872E-2</v>
      </c>
    </row>
    <row r="1934" spans="2:5" x14ac:dyDescent="0.25">
      <c r="B1934" s="2">
        <v>0.70833333333333104</v>
      </c>
      <c r="C1934" s="3">
        <v>184</v>
      </c>
      <c r="D1934" s="3">
        <v>193</v>
      </c>
      <c r="E1934" s="6">
        <f t="shared" si="30"/>
        <v>4.8913043478260872E-2</v>
      </c>
    </row>
    <row r="1935" spans="2:5" x14ac:dyDescent="0.25">
      <c r="B1935" s="2">
        <v>0.71180555555555403</v>
      </c>
      <c r="C1935" s="3">
        <v>184</v>
      </c>
      <c r="D1935" s="3">
        <v>192</v>
      </c>
      <c r="E1935" s="6">
        <f t="shared" si="30"/>
        <v>4.3478260869565216E-2</v>
      </c>
    </row>
    <row r="1936" spans="2:5" x14ac:dyDescent="0.25">
      <c r="B1936" s="2">
        <v>0.71527777777777601</v>
      </c>
      <c r="C1936" s="3">
        <v>184</v>
      </c>
      <c r="D1936" s="3">
        <v>181</v>
      </c>
      <c r="E1936" s="6">
        <f t="shared" si="30"/>
        <v>0</v>
      </c>
    </row>
    <row r="1937" spans="2:5" x14ac:dyDescent="0.25">
      <c r="B1937" s="2">
        <v>0.718749999999998</v>
      </c>
      <c r="C1937" s="3">
        <v>183</v>
      </c>
      <c r="D1937" s="3">
        <v>183</v>
      </c>
      <c r="E1937" s="6">
        <f t="shared" si="30"/>
        <v>0</v>
      </c>
    </row>
    <row r="1938" spans="2:5" x14ac:dyDescent="0.25">
      <c r="B1938" s="2">
        <v>0.72222222222221999</v>
      </c>
      <c r="C1938" s="3">
        <v>182</v>
      </c>
      <c r="D1938" s="3">
        <v>183</v>
      </c>
      <c r="E1938" s="6">
        <f t="shared" si="30"/>
        <v>5.4945054945054949E-3</v>
      </c>
    </row>
    <row r="1939" spans="2:5" x14ac:dyDescent="0.25">
      <c r="B1939" s="2">
        <v>0.72569444444444198</v>
      </c>
      <c r="C1939" s="3">
        <v>181</v>
      </c>
      <c r="D1939" s="3">
        <v>184</v>
      </c>
      <c r="E1939" s="6">
        <f t="shared" si="30"/>
        <v>1.6574585635359115E-2</v>
      </c>
    </row>
    <row r="1940" spans="2:5" x14ac:dyDescent="0.25">
      <c r="B1940" s="2">
        <v>0.72916666666666496</v>
      </c>
      <c r="C1940" s="3">
        <v>179</v>
      </c>
      <c r="D1940" s="3">
        <v>184</v>
      </c>
      <c r="E1940" s="6">
        <f t="shared" si="30"/>
        <v>2.7932960893854747E-2</v>
      </c>
    </row>
    <row r="1941" spans="2:5" x14ac:dyDescent="0.25">
      <c r="B1941" s="2">
        <v>0.73263888888888695</v>
      </c>
      <c r="C1941" s="3">
        <v>179</v>
      </c>
      <c r="D1941" s="3">
        <v>184</v>
      </c>
      <c r="E1941" s="6">
        <f t="shared" si="30"/>
        <v>2.7932960893854747E-2</v>
      </c>
    </row>
    <row r="1942" spans="2:5" x14ac:dyDescent="0.25">
      <c r="B1942" s="2">
        <v>0.73611111111110905</v>
      </c>
      <c r="C1942" s="3">
        <v>179</v>
      </c>
      <c r="D1942" s="3">
        <v>183</v>
      </c>
      <c r="E1942" s="6">
        <f t="shared" si="30"/>
        <v>2.23463687150838E-2</v>
      </c>
    </row>
    <row r="1943" spans="2:5" x14ac:dyDescent="0.25">
      <c r="B1943" s="2">
        <v>0.73958333333333104</v>
      </c>
      <c r="C1943" s="3">
        <v>179</v>
      </c>
      <c r="D1943" s="3">
        <v>185</v>
      </c>
      <c r="E1943" s="6">
        <f t="shared" si="30"/>
        <v>3.3519553072625698E-2</v>
      </c>
    </row>
    <row r="1944" spans="2:5" x14ac:dyDescent="0.25">
      <c r="B1944" s="2">
        <v>0.74305555555555303</v>
      </c>
      <c r="C1944" s="3">
        <v>179</v>
      </c>
      <c r="D1944" s="3">
        <v>185</v>
      </c>
      <c r="E1944" s="6">
        <f t="shared" si="30"/>
        <v>3.3519553072625698E-2</v>
      </c>
    </row>
    <row r="1945" spans="2:5" x14ac:dyDescent="0.25">
      <c r="B1945" s="2">
        <v>0.74652777777777601</v>
      </c>
      <c r="C1945" s="3">
        <v>179</v>
      </c>
      <c r="D1945" s="3">
        <v>183</v>
      </c>
      <c r="E1945" s="6">
        <f t="shared" si="30"/>
        <v>2.23463687150838E-2</v>
      </c>
    </row>
    <row r="1946" spans="2:5" x14ac:dyDescent="0.25">
      <c r="B1946" s="2">
        <v>0.749999999999998</v>
      </c>
      <c r="C1946" s="3">
        <v>181</v>
      </c>
      <c r="D1946" s="3">
        <v>184</v>
      </c>
      <c r="E1946" s="6">
        <f t="shared" si="30"/>
        <v>1.6574585635359115E-2</v>
      </c>
    </row>
    <row r="1947" spans="2:5" x14ac:dyDescent="0.25">
      <c r="B1947" s="2">
        <v>0.75347222222221999</v>
      </c>
      <c r="C1947" s="3">
        <v>181</v>
      </c>
      <c r="D1947" s="3">
        <v>184</v>
      </c>
      <c r="E1947" s="6">
        <f t="shared" si="30"/>
        <v>1.6574585635359115E-2</v>
      </c>
    </row>
    <row r="1948" spans="2:5" x14ac:dyDescent="0.25">
      <c r="B1948" s="2">
        <v>0.75694444444444198</v>
      </c>
      <c r="C1948" s="3">
        <v>181</v>
      </c>
      <c r="D1948" s="3">
        <v>181</v>
      </c>
      <c r="E1948" s="6">
        <f t="shared" si="30"/>
        <v>0</v>
      </c>
    </row>
    <row r="1949" spans="2:5" x14ac:dyDescent="0.25">
      <c r="B1949" s="2">
        <v>0.76041666666666496</v>
      </c>
      <c r="C1949" s="3">
        <v>180</v>
      </c>
      <c r="D1949" s="3">
        <v>179</v>
      </c>
      <c r="E1949" s="6">
        <f t="shared" si="30"/>
        <v>0</v>
      </c>
    </row>
    <row r="1950" spans="2:5" x14ac:dyDescent="0.25">
      <c r="B1950" s="2">
        <v>0.76388888888888695</v>
      </c>
      <c r="C1950" s="3">
        <v>181</v>
      </c>
      <c r="D1950" s="3">
        <v>179</v>
      </c>
      <c r="E1950" s="6">
        <f t="shared" si="30"/>
        <v>0</v>
      </c>
    </row>
    <row r="1951" spans="2:5" x14ac:dyDescent="0.25">
      <c r="B1951" s="2">
        <v>0.76736111111110905</v>
      </c>
      <c r="C1951" s="3">
        <v>180</v>
      </c>
      <c r="D1951" s="3">
        <v>179</v>
      </c>
      <c r="E1951" s="6">
        <f t="shared" si="30"/>
        <v>0</v>
      </c>
    </row>
    <row r="1952" spans="2:5" x14ac:dyDescent="0.25">
      <c r="B1952" s="2">
        <v>0.77083333333333104</v>
      </c>
      <c r="C1952" s="3">
        <v>179</v>
      </c>
      <c r="D1952" s="3">
        <v>175</v>
      </c>
      <c r="E1952" s="6">
        <f t="shared" si="30"/>
        <v>0</v>
      </c>
    </row>
    <row r="1953" spans="2:5" x14ac:dyDescent="0.25">
      <c r="B1953" s="2">
        <v>0.77430555555555303</v>
      </c>
      <c r="C1953" s="3">
        <v>178</v>
      </c>
      <c r="D1953" s="3">
        <v>170</v>
      </c>
      <c r="E1953" s="6">
        <f t="shared" si="30"/>
        <v>0</v>
      </c>
    </row>
    <row r="1954" spans="2:5" x14ac:dyDescent="0.25">
      <c r="B1954" s="2">
        <v>0.77777777777777601</v>
      </c>
      <c r="C1954" s="3">
        <v>178</v>
      </c>
      <c r="D1954" s="3">
        <v>170</v>
      </c>
      <c r="E1954" s="6">
        <f t="shared" si="30"/>
        <v>0</v>
      </c>
    </row>
    <row r="1955" spans="2:5" x14ac:dyDescent="0.25">
      <c r="B1955" s="2">
        <v>0.781249999999998</v>
      </c>
      <c r="C1955" s="3">
        <v>179</v>
      </c>
      <c r="D1955" s="3">
        <v>170</v>
      </c>
      <c r="E1955" s="6">
        <f t="shared" si="30"/>
        <v>0</v>
      </c>
    </row>
    <row r="1956" spans="2:5" x14ac:dyDescent="0.25">
      <c r="B1956" s="2">
        <v>0.78472222222221999</v>
      </c>
      <c r="C1956" s="3">
        <v>179</v>
      </c>
      <c r="D1956" s="3">
        <v>170</v>
      </c>
      <c r="E1956" s="6">
        <f t="shared" si="30"/>
        <v>0</v>
      </c>
    </row>
    <row r="1957" spans="2:5" x14ac:dyDescent="0.25">
      <c r="B1957" s="2">
        <v>0.78819444444444198</v>
      </c>
      <c r="C1957" s="3">
        <v>182</v>
      </c>
      <c r="D1957" s="3">
        <v>170</v>
      </c>
      <c r="E1957" s="6">
        <f t="shared" si="30"/>
        <v>0</v>
      </c>
    </row>
    <row r="1958" spans="2:5" x14ac:dyDescent="0.25">
      <c r="B1958" s="2">
        <v>0.79166666666666397</v>
      </c>
      <c r="C1958" s="3">
        <v>184</v>
      </c>
      <c r="D1958" s="3">
        <v>170</v>
      </c>
      <c r="E1958" s="6">
        <f t="shared" si="30"/>
        <v>0</v>
      </c>
    </row>
    <row r="1959" spans="2:5" x14ac:dyDescent="0.25">
      <c r="B1959" s="2">
        <v>0.79513888888888695</v>
      </c>
      <c r="C1959" s="3">
        <v>184</v>
      </c>
      <c r="D1959" s="3">
        <v>169</v>
      </c>
      <c r="E1959" s="6">
        <f t="shared" si="30"/>
        <v>0</v>
      </c>
    </row>
    <row r="1960" spans="2:5" x14ac:dyDescent="0.25">
      <c r="B1960" s="2">
        <v>0.79861111111110905</v>
      </c>
      <c r="C1960" s="3">
        <v>185</v>
      </c>
      <c r="D1960" s="3">
        <v>169</v>
      </c>
      <c r="E1960" s="6">
        <f t="shared" si="30"/>
        <v>0</v>
      </c>
    </row>
    <row r="1961" spans="2:5" x14ac:dyDescent="0.25">
      <c r="B1961" s="2">
        <v>0.80208333333333104</v>
      </c>
      <c r="C1961" s="3">
        <v>185</v>
      </c>
      <c r="D1961" s="3">
        <v>169</v>
      </c>
      <c r="E1961" s="6">
        <f t="shared" si="30"/>
        <v>0</v>
      </c>
    </row>
    <row r="1962" spans="2:5" x14ac:dyDescent="0.25">
      <c r="B1962" s="2">
        <v>0.80555555555555303</v>
      </c>
      <c r="C1962" s="3">
        <v>185</v>
      </c>
      <c r="D1962" s="3">
        <v>173</v>
      </c>
      <c r="E1962" s="6">
        <f t="shared" si="30"/>
        <v>0</v>
      </c>
    </row>
    <row r="1963" spans="2:5" x14ac:dyDescent="0.25">
      <c r="B1963" s="2">
        <v>0.80902777777777501</v>
      </c>
      <c r="C1963" s="3">
        <v>186</v>
      </c>
      <c r="D1963" s="3">
        <v>173</v>
      </c>
      <c r="E1963" s="6">
        <f t="shared" si="30"/>
        <v>0</v>
      </c>
    </row>
    <row r="1964" spans="2:5" x14ac:dyDescent="0.25">
      <c r="B1964" s="2">
        <v>0.812499999999998</v>
      </c>
      <c r="C1964" s="3">
        <v>186</v>
      </c>
      <c r="D1964" s="3">
        <v>173</v>
      </c>
      <c r="E1964" s="6">
        <f t="shared" si="30"/>
        <v>0</v>
      </c>
    </row>
    <row r="1965" spans="2:5" x14ac:dyDescent="0.25">
      <c r="B1965" s="2">
        <v>0.81597222222221999</v>
      </c>
      <c r="C1965" s="3">
        <v>186</v>
      </c>
      <c r="D1965" s="3">
        <v>173</v>
      </c>
      <c r="E1965" s="6">
        <f t="shared" si="30"/>
        <v>0</v>
      </c>
    </row>
    <row r="1966" spans="2:5" x14ac:dyDescent="0.25">
      <c r="B1966" s="2">
        <v>0.81944444444444198</v>
      </c>
      <c r="C1966" s="3">
        <v>186</v>
      </c>
      <c r="D1966" s="3">
        <v>173</v>
      </c>
      <c r="E1966" s="6">
        <f t="shared" si="30"/>
        <v>0</v>
      </c>
    </row>
    <row r="1967" spans="2:5" x14ac:dyDescent="0.25">
      <c r="B1967" s="2">
        <v>0.82291666666666397</v>
      </c>
      <c r="C1967" s="3">
        <v>186</v>
      </c>
      <c r="D1967" s="3">
        <v>173</v>
      </c>
      <c r="E1967" s="6">
        <f t="shared" si="30"/>
        <v>0</v>
      </c>
    </row>
    <row r="1968" spans="2:5" x14ac:dyDescent="0.25">
      <c r="B1968" s="2">
        <v>0.82638888888888695</v>
      </c>
      <c r="C1968" s="3">
        <v>186</v>
      </c>
      <c r="D1968" s="3">
        <v>174</v>
      </c>
      <c r="E1968" s="6">
        <f t="shared" si="30"/>
        <v>0</v>
      </c>
    </row>
    <row r="1969" spans="2:5" x14ac:dyDescent="0.25">
      <c r="B1969" s="2">
        <v>0.82986111111110905</v>
      </c>
      <c r="C1969" s="3">
        <v>182</v>
      </c>
      <c r="D1969" s="3">
        <v>176</v>
      </c>
      <c r="E1969" s="6">
        <f t="shared" si="30"/>
        <v>0</v>
      </c>
    </row>
    <row r="1970" spans="2:5" x14ac:dyDescent="0.25">
      <c r="B1970" s="2">
        <v>0.83333333333333104</v>
      </c>
      <c r="C1970" s="3">
        <v>181</v>
      </c>
      <c r="D1970" s="3">
        <v>176</v>
      </c>
      <c r="E1970" s="6">
        <f t="shared" si="30"/>
        <v>0</v>
      </c>
    </row>
    <row r="1971" spans="2:5" x14ac:dyDescent="0.25">
      <c r="B1971" s="2">
        <v>0.83680555555555303</v>
      </c>
      <c r="C1971" s="3">
        <v>180</v>
      </c>
      <c r="D1971" s="3">
        <v>175</v>
      </c>
      <c r="E1971" s="6">
        <f t="shared" si="30"/>
        <v>0</v>
      </c>
    </row>
    <row r="1972" spans="2:5" x14ac:dyDescent="0.25">
      <c r="B1972" s="2">
        <v>0.84027777777777501</v>
      </c>
      <c r="C1972" s="3">
        <v>180</v>
      </c>
      <c r="D1972" s="3">
        <v>175</v>
      </c>
      <c r="E1972" s="6">
        <f t="shared" si="30"/>
        <v>0</v>
      </c>
    </row>
    <row r="1973" spans="2:5" x14ac:dyDescent="0.25">
      <c r="B1973" s="2">
        <v>0.843749999999998</v>
      </c>
      <c r="C1973" s="3">
        <v>180</v>
      </c>
      <c r="D1973" s="3">
        <v>175</v>
      </c>
      <c r="E1973" s="6">
        <f t="shared" si="30"/>
        <v>0</v>
      </c>
    </row>
    <row r="1974" spans="2:5" x14ac:dyDescent="0.25">
      <c r="B1974" s="2">
        <v>0.84722222222221999</v>
      </c>
      <c r="C1974" s="3">
        <v>179</v>
      </c>
      <c r="D1974" s="3">
        <v>175</v>
      </c>
      <c r="E1974" s="6">
        <f t="shared" si="30"/>
        <v>0</v>
      </c>
    </row>
    <row r="1975" spans="2:5" x14ac:dyDescent="0.25">
      <c r="B1975" s="2">
        <v>0.85069444444444198</v>
      </c>
      <c r="C1975" s="3">
        <v>180</v>
      </c>
      <c r="D1975" s="3">
        <v>175</v>
      </c>
      <c r="E1975" s="6">
        <f t="shared" si="30"/>
        <v>0</v>
      </c>
    </row>
    <row r="1976" spans="2:5" x14ac:dyDescent="0.25">
      <c r="B1976" s="2">
        <v>0.85416666666666397</v>
      </c>
      <c r="C1976" s="3">
        <v>180</v>
      </c>
      <c r="D1976" s="3">
        <v>175</v>
      </c>
      <c r="E1976" s="6">
        <f t="shared" si="30"/>
        <v>0</v>
      </c>
    </row>
    <row r="1977" spans="2:5" x14ac:dyDescent="0.25">
      <c r="B1977" s="2">
        <v>0.85763888888888595</v>
      </c>
      <c r="C1977" s="3">
        <v>180</v>
      </c>
      <c r="D1977" s="3">
        <v>176</v>
      </c>
      <c r="E1977" s="6">
        <f t="shared" si="30"/>
        <v>0</v>
      </c>
    </row>
    <row r="1978" spans="2:5" x14ac:dyDescent="0.25">
      <c r="B1978" s="2">
        <v>0.86111111111110905</v>
      </c>
      <c r="C1978" s="3">
        <v>181</v>
      </c>
      <c r="D1978" s="3">
        <v>175</v>
      </c>
      <c r="E1978" s="6">
        <f t="shared" si="30"/>
        <v>0</v>
      </c>
    </row>
    <row r="1979" spans="2:5" x14ac:dyDescent="0.25">
      <c r="B1979" s="2">
        <v>0.86458333333333104</v>
      </c>
      <c r="C1979" s="3">
        <v>181</v>
      </c>
      <c r="D1979" s="3">
        <v>175</v>
      </c>
      <c r="E1979" s="6">
        <f t="shared" si="30"/>
        <v>0</v>
      </c>
    </row>
    <row r="1980" spans="2:5" x14ac:dyDescent="0.25">
      <c r="B1980" s="2">
        <v>0.86805555555555303</v>
      </c>
      <c r="C1980" s="3">
        <v>181</v>
      </c>
      <c r="D1980" s="3">
        <v>175</v>
      </c>
      <c r="E1980" s="6">
        <f t="shared" si="30"/>
        <v>0</v>
      </c>
    </row>
    <row r="1981" spans="2:5" x14ac:dyDescent="0.25">
      <c r="B1981" s="2">
        <v>0.87152777777777501</v>
      </c>
      <c r="C1981" s="3">
        <v>181</v>
      </c>
      <c r="D1981" s="3">
        <v>175</v>
      </c>
      <c r="E1981" s="6">
        <f t="shared" si="30"/>
        <v>0</v>
      </c>
    </row>
    <row r="1982" spans="2:5" x14ac:dyDescent="0.25">
      <c r="B1982" s="2">
        <v>0.874999999999997</v>
      </c>
      <c r="C1982" s="3">
        <v>181</v>
      </c>
      <c r="D1982" s="3">
        <v>175</v>
      </c>
      <c r="E1982" s="6">
        <f t="shared" si="30"/>
        <v>0</v>
      </c>
    </row>
    <row r="1983" spans="2:5" x14ac:dyDescent="0.25">
      <c r="B1983" s="2">
        <v>0.87847222222221999</v>
      </c>
      <c r="C1983" s="3">
        <v>181</v>
      </c>
      <c r="D1983" s="3">
        <v>178</v>
      </c>
      <c r="E1983" s="6">
        <f t="shared" si="30"/>
        <v>0</v>
      </c>
    </row>
    <row r="1984" spans="2:5" x14ac:dyDescent="0.25">
      <c r="B1984" s="2">
        <v>0.88194444444444198</v>
      </c>
      <c r="C1984" s="3">
        <v>182</v>
      </c>
      <c r="D1984" s="3">
        <v>179</v>
      </c>
      <c r="E1984" s="6">
        <f t="shared" si="30"/>
        <v>0</v>
      </c>
    </row>
    <row r="1985" spans="2:5" x14ac:dyDescent="0.25">
      <c r="B1985" s="2">
        <v>0.88541666666666397</v>
      </c>
      <c r="C1985" s="3">
        <v>182</v>
      </c>
      <c r="D1985" s="3">
        <v>179</v>
      </c>
      <c r="E1985" s="6">
        <f t="shared" si="30"/>
        <v>0</v>
      </c>
    </row>
    <row r="1986" spans="2:5" x14ac:dyDescent="0.25">
      <c r="B1986" s="2">
        <v>0.88888888888888595</v>
      </c>
      <c r="C1986" s="3">
        <v>181</v>
      </c>
      <c r="D1986" s="3">
        <v>179</v>
      </c>
      <c r="E1986" s="6">
        <f t="shared" si="30"/>
        <v>0</v>
      </c>
    </row>
    <row r="1987" spans="2:5" x14ac:dyDescent="0.25">
      <c r="B1987" s="2">
        <v>0.89236111111110905</v>
      </c>
      <c r="C1987" s="3">
        <v>181</v>
      </c>
      <c r="D1987" s="3">
        <v>181</v>
      </c>
      <c r="E1987" s="6">
        <f t="shared" ref="E1987:E2017" si="31">IF((D1987-C1987)&gt;0,(D1987-C1987)/C1987,0)</f>
        <v>0</v>
      </c>
    </row>
    <row r="1988" spans="2:5" x14ac:dyDescent="0.25">
      <c r="B1988" s="2">
        <v>0.89583333333333104</v>
      </c>
      <c r="C1988" s="3">
        <v>181</v>
      </c>
      <c r="D1988" s="3">
        <v>181</v>
      </c>
      <c r="E1988" s="6">
        <f t="shared" si="31"/>
        <v>0</v>
      </c>
    </row>
    <row r="1989" spans="2:5" x14ac:dyDescent="0.25">
      <c r="B1989" s="2">
        <v>0.89930555555555303</v>
      </c>
      <c r="C1989" s="3">
        <v>181</v>
      </c>
      <c r="D1989" s="3">
        <v>182</v>
      </c>
      <c r="E1989" s="6">
        <f t="shared" si="31"/>
        <v>5.5248618784530384E-3</v>
      </c>
    </row>
    <row r="1990" spans="2:5" x14ac:dyDescent="0.25">
      <c r="B1990" s="2">
        <v>0.90277777777777501</v>
      </c>
      <c r="C1990" s="3">
        <v>181</v>
      </c>
      <c r="D1990" s="3">
        <v>182</v>
      </c>
      <c r="E1990" s="6">
        <f t="shared" si="31"/>
        <v>5.5248618784530384E-3</v>
      </c>
    </row>
    <row r="1991" spans="2:5" x14ac:dyDescent="0.25">
      <c r="B1991" s="2">
        <v>0.906249999999997</v>
      </c>
      <c r="C1991" s="3">
        <v>180</v>
      </c>
      <c r="D1991" s="3">
        <v>182</v>
      </c>
      <c r="E1991" s="6">
        <f t="shared" si="31"/>
        <v>1.1111111111111112E-2</v>
      </c>
    </row>
    <row r="1992" spans="2:5" x14ac:dyDescent="0.25">
      <c r="B1992" s="2">
        <v>0.90972222222221999</v>
      </c>
      <c r="C1992" s="3">
        <v>180</v>
      </c>
      <c r="D1992" s="3">
        <v>182</v>
      </c>
      <c r="E1992" s="6">
        <f t="shared" si="31"/>
        <v>1.1111111111111112E-2</v>
      </c>
    </row>
    <row r="1993" spans="2:5" x14ac:dyDescent="0.25">
      <c r="B1993" s="2">
        <v>0.91319444444444198</v>
      </c>
      <c r="C1993" s="3">
        <v>179</v>
      </c>
      <c r="D1993" s="3">
        <v>182</v>
      </c>
      <c r="E1993" s="6">
        <f t="shared" si="31"/>
        <v>1.6759776536312849E-2</v>
      </c>
    </row>
    <row r="1994" spans="2:5" x14ac:dyDescent="0.25">
      <c r="B1994" s="2">
        <v>0.91666666666666397</v>
      </c>
      <c r="C1994" s="3">
        <v>178</v>
      </c>
      <c r="D1994" s="3">
        <v>182</v>
      </c>
      <c r="E1994" s="6">
        <f t="shared" si="31"/>
        <v>2.247191011235955E-2</v>
      </c>
    </row>
    <row r="1995" spans="2:5" x14ac:dyDescent="0.25">
      <c r="B1995" s="2">
        <v>0.92013888888888595</v>
      </c>
      <c r="C1995" s="3">
        <v>178</v>
      </c>
      <c r="D1995" s="3">
        <v>182</v>
      </c>
      <c r="E1995" s="6">
        <f t="shared" si="31"/>
        <v>2.247191011235955E-2</v>
      </c>
    </row>
    <row r="1996" spans="2:5" x14ac:dyDescent="0.25">
      <c r="B1996" s="2">
        <v>0.92361111111110805</v>
      </c>
      <c r="C1996" s="3">
        <v>178</v>
      </c>
      <c r="D1996" s="3">
        <v>182</v>
      </c>
      <c r="E1996" s="6">
        <f t="shared" si="31"/>
        <v>2.247191011235955E-2</v>
      </c>
    </row>
    <row r="1997" spans="2:5" x14ac:dyDescent="0.25">
      <c r="B1997" s="2">
        <v>0.92708333333333104</v>
      </c>
      <c r="C1997" s="3">
        <v>179</v>
      </c>
      <c r="D1997" s="3">
        <v>182</v>
      </c>
      <c r="E1997" s="6">
        <f t="shared" si="31"/>
        <v>1.6759776536312849E-2</v>
      </c>
    </row>
    <row r="1998" spans="2:5" x14ac:dyDescent="0.25">
      <c r="B1998" s="2">
        <v>0.93055555555555303</v>
      </c>
      <c r="C1998" s="3">
        <v>179</v>
      </c>
      <c r="D1998" s="3">
        <v>182</v>
      </c>
      <c r="E1998" s="6">
        <f t="shared" si="31"/>
        <v>1.6759776536312849E-2</v>
      </c>
    </row>
    <row r="1999" spans="2:5" x14ac:dyDescent="0.25">
      <c r="B1999" s="2">
        <v>0.93402777777777501</v>
      </c>
      <c r="C1999" s="3">
        <v>179</v>
      </c>
      <c r="D1999" s="3">
        <v>182</v>
      </c>
      <c r="E1999" s="6">
        <f t="shared" si="31"/>
        <v>1.6759776536312849E-2</v>
      </c>
    </row>
    <row r="2000" spans="2:5" x14ac:dyDescent="0.25">
      <c r="B2000" s="2">
        <v>0.937499999999997</v>
      </c>
      <c r="C2000" s="3">
        <v>180</v>
      </c>
      <c r="D2000" s="3">
        <v>182</v>
      </c>
      <c r="E2000" s="6">
        <f t="shared" si="31"/>
        <v>1.1111111111111112E-2</v>
      </c>
    </row>
    <row r="2001" spans="2:5" x14ac:dyDescent="0.25">
      <c r="B2001" s="2">
        <v>0.94097222222221899</v>
      </c>
      <c r="C2001" s="3">
        <v>180</v>
      </c>
      <c r="D2001" s="3">
        <v>182</v>
      </c>
      <c r="E2001" s="6">
        <f t="shared" si="31"/>
        <v>1.1111111111111112E-2</v>
      </c>
    </row>
    <row r="2002" spans="2:5" x14ac:dyDescent="0.25">
      <c r="B2002" s="2">
        <v>0.94444444444444198</v>
      </c>
      <c r="C2002" s="3">
        <v>180</v>
      </c>
      <c r="D2002" s="3">
        <v>182</v>
      </c>
      <c r="E2002" s="6">
        <f t="shared" si="31"/>
        <v>1.1111111111111112E-2</v>
      </c>
    </row>
    <row r="2003" spans="2:5" x14ac:dyDescent="0.25">
      <c r="B2003" s="2">
        <v>0.94791666666666397</v>
      </c>
      <c r="C2003" s="3">
        <v>179</v>
      </c>
      <c r="D2003" s="3">
        <v>182</v>
      </c>
      <c r="E2003" s="6">
        <f t="shared" si="31"/>
        <v>1.6759776536312849E-2</v>
      </c>
    </row>
    <row r="2004" spans="2:5" x14ac:dyDescent="0.25">
      <c r="B2004" s="2">
        <v>0.95138888888888595</v>
      </c>
      <c r="C2004" s="3">
        <v>179</v>
      </c>
      <c r="D2004" s="3">
        <v>182</v>
      </c>
      <c r="E2004" s="6">
        <f t="shared" si="31"/>
        <v>1.6759776536312849E-2</v>
      </c>
    </row>
    <row r="2005" spans="2:5" x14ac:dyDescent="0.25">
      <c r="B2005" s="2">
        <v>0.95486111111110805</v>
      </c>
      <c r="C2005" s="3">
        <v>179</v>
      </c>
      <c r="D2005" s="3">
        <v>182</v>
      </c>
      <c r="E2005" s="6">
        <f t="shared" si="31"/>
        <v>1.6759776536312849E-2</v>
      </c>
    </row>
    <row r="2006" spans="2:5" x14ac:dyDescent="0.25">
      <c r="B2006" s="2">
        <v>0.95833333333333004</v>
      </c>
      <c r="C2006" s="3">
        <v>179</v>
      </c>
      <c r="D2006" s="3">
        <v>182</v>
      </c>
      <c r="E2006" s="6">
        <f t="shared" si="31"/>
        <v>1.6759776536312849E-2</v>
      </c>
    </row>
    <row r="2007" spans="2:5" x14ac:dyDescent="0.25">
      <c r="B2007" s="2">
        <v>0.96180555555555303</v>
      </c>
      <c r="C2007" s="3">
        <v>180</v>
      </c>
      <c r="D2007" s="3">
        <v>182</v>
      </c>
      <c r="E2007" s="6">
        <f t="shared" si="31"/>
        <v>1.1111111111111112E-2</v>
      </c>
    </row>
    <row r="2008" spans="2:5" x14ac:dyDescent="0.25">
      <c r="B2008" s="2">
        <v>0.96527777777777501</v>
      </c>
      <c r="C2008" s="3">
        <v>180</v>
      </c>
      <c r="D2008" s="3">
        <v>182</v>
      </c>
      <c r="E2008" s="6">
        <f t="shared" si="31"/>
        <v>1.1111111111111112E-2</v>
      </c>
    </row>
    <row r="2009" spans="2:5" x14ac:dyDescent="0.25">
      <c r="B2009" s="2">
        <v>0.968749999999997</v>
      </c>
      <c r="C2009" s="3">
        <v>180</v>
      </c>
      <c r="D2009" s="3">
        <v>182</v>
      </c>
      <c r="E2009" s="6">
        <f t="shared" si="31"/>
        <v>1.1111111111111112E-2</v>
      </c>
    </row>
    <row r="2010" spans="2:5" x14ac:dyDescent="0.25">
      <c r="B2010" s="2">
        <v>0.97222222222221899</v>
      </c>
      <c r="C2010" s="3">
        <v>180</v>
      </c>
      <c r="D2010" s="3">
        <v>181</v>
      </c>
      <c r="E2010" s="6">
        <f t="shared" si="31"/>
        <v>5.5555555555555558E-3</v>
      </c>
    </row>
    <row r="2011" spans="2:5" x14ac:dyDescent="0.25">
      <c r="B2011" s="2">
        <v>0.97569444444444198</v>
      </c>
      <c r="C2011" s="3">
        <v>181</v>
      </c>
      <c r="D2011" s="3">
        <v>181</v>
      </c>
      <c r="E2011" s="6">
        <f t="shared" si="31"/>
        <v>0</v>
      </c>
    </row>
    <row r="2012" spans="2:5" x14ac:dyDescent="0.25">
      <c r="B2012" s="2">
        <v>0.97916666666666397</v>
      </c>
      <c r="C2012" s="3">
        <v>181</v>
      </c>
      <c r="D2012" s="3">
        <v>181</v>
      </c>
      <c r="E2012" s="6">
        <f t="shared" si="31"/>
        <v>0</v>
      </c>
    </row>
    <row r="2013" spans="2:5" x14ac:dyDescent="0.25">
      <c r="B2013" s="2">
        <v>0.98263888888888595</v>
      </c>
      <c r="C2013" s="3">
        <v>182</v>
      </c>
      <c r="D2013" s="3">
        <v>182</v>
      </c>
      <c r="E2013" s="6">
        <f t="shared" si="31"/>
        <v>0</v>
      </c>
    </row>
    <row r="2014" spans="2:5" x14ac:dyDescent="0.25">
      <c r="B2014" s="2">
        <v>0.98611111111110805</v>
      </c>
      <c r="C2014" s="3">
        <v>181</v>
      </c>
      <c r="D2014" s="3">
        <v>182</v>
      </c>
      <c r="E2014" s="6">
        <f t="shared" si="31"/>
        <v>5.5248618784530384E-3</v>
      </c>
    </row>
    <row r="2015" spans="2:5" x14ac:dyDescent="0.25">
      <c r="B2015" s="2">
        <v>0.98958333333333004</v>
      </c>
      <c r="C2015" s="3">
        <v>181</v>
      </c>
      <c r="D2015" s="3">
        <v>182</v>
      </c>
      <c r="E2015" s="6">
        <f t="shared" si="31"/>
        <v>5.5248618784530384E-3</v>
      </c>
    </row>
    <row r="2016" spans="2:5" x14ac:dyDescent="0.25">
      <c r="B2016" s="2">
        <v>0.99305555555555303</v>
      </c>
      <c r="C2016" s="3">
        <v>180</v>
      </c>
      <c r="D2016" s="3">
        <v>182</v>
      </c>
      <c r="E2016" s="6">
        <f t="shared" si="31"/>
        <v>1.1111111111111112E-2</v>
      </c>
    </row>
    <row r="2017" spans="2:5" x14ac:dyDescent="0.25">
      <c r="B2017" s="2">
        <v>0.99652777777777501</v>
      </c>
      <c r="C2017" s="3">
        <v>179</v>
      </c>
      <c r="D2017" s="3">
        <v>182</v>
      </c>
      <c r="E2017" s="6">
        <f t="shared" si="31"/>
        <v>1.6759776536312849E-2</v>
      </c>
    </row>
    <row r="2018" spans="2:5" x14ac:dyDescent="0.25">
      <c r="B2018" s="2"/>
    </row>
    <row r="2019" spans="2:5" x14ac:dyDescent="0.25">
      <c r="B2019" s="2"/>
    </row>
    <row r="2020" spans="2:5" x14ac:dyDescent="0.25">
      <c r="B2020" s="2"/>
    </row>
    <row r="2021" spans="2:5" x14ac:dyDescent="0.25">
      <c r="B2021" s="2"/>
    </row>
    <row r="2022" spans="2:5" x14ac:dyDescent="0.25">
      <c r="B2022" s="2"/>
    </row>
    <row r="2023" spans="2:5" x14ac:dyDescent="0.25">
      <c r="B2023" s="2"/>
    </row>
    <row r="2024" spans="2:5" x14ac:dyDescent="0.25">
      <c r="B2024" s="2"/>
    </row>
    <row r="2025" spans="2:5" x14ac:dyDescent="0.25">
      <c r="B2025" s="2"/>
    </row>
    <row r="2026" spans="2:5" x14ac:dyDescent="0.25">
      <c r="B2026" s="2"/>
    </row>
    <row r="2027" spans="2:5" x14ac:dyDescent="0.25">
      <c r="B2027" s="2"/>
    </row>
    <row r="2028" spans="2:5" x14ac:dyDescent="0.25">
      <c r="B2028" s="2"/>
    </row>
    <row r="2029" spans="2:5" x14ac:dyDescent="0.25">
      <c r="B2029" s="2"/>
    </row>
    <row r="2030" spans="2:5" x14ac:dyDescent="0.25">
      <c r="B2030" s="2"/>
    </row>
    <row r="2031" spans="2:5" x14ac:dyDescent="0.25">
      <c r="B2031" s="2"/>
    </row>
    <row r="2032" spans="2:5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3"/>
  <sheetViews>
    <sheetView workbookViewId="0"/>
  </sheetViews>
  <sheetFormatPr defaultRowHeight="15" x14ac:dyDescent="0.25"/>
  <cols>
    <col min="1" max="1" width="9.140625" style="1" customWidth="1"/>
    <col min="2" max="2" width="14" style="1" customWidth="1"/>
    <col min="3" max="3" width="18.28515625" style="1" customWidth="1"/>
    <col min="4" max="4" width="15.5703125" style="1" customWidth="1"/>
    <col min="5" max="5" width="12.85546875" style="1" customWidth="1"/>
    <col min="6" max="6" width="12.42578125" style="1" customWidth="1"/>
    <col min="7" max="7" width="13" style="1" customWidth="1"/>
    <col min="8" max="8" width="11.28515625" style="1" customWidth="1"/>
    <col min="9" max="9" width="12" style="1" customWidth="1"/>
    <col min="10" max="10" width="12.42578125" style="1" customWidth="1"/>
    <col min="11" max="11" width="9.140625" style="5" customWidth="1"/>
  </cols>
  <sheetData>
    <row r="1" spans="1:10" x14ac:dyDescent="0.25">
      <c r="C1" s="4" t="s">
        <v>0</v>
      </c>
      <c r="D1" s="4" t="s">
        <v>1</v>
      </c>
      <c r="E1" s="4" t="s">
        <v>9</v>
      </c>
      <c r="F1" s="4"/>
      <c r="G1" s="4"/>
      <c r="H1" s="4"/>
      <c r="I1" s="4"/>
      <c r="J1" s="4"/>
    </row>
    <row r="2" spans="1:10" x14ac:dyDescent="0.25">
      <c r="A2" s="1" t="s">
        <v>2</v>
      </c>
      <c r="B2" s="2">
        <v>0</v>
      </c>
      <c r="C2" s="3">
        <v>410</v>
      </c>
      <c r="D2" s="3">
        <v>410</v>
      </c>
      <c r="E2" s="6">
        <f>IF((D2-C2)&gt;0,(D2-C2)/C2,0)</f>
        <v>0</v>
      </c>
    </row>
    <row r="3" spans="1:10" x14ac:dyDescent="0.25">
      <c r="B3" s="2">
        <v>3.4722222222222199E-3</v>
      </c>
      <c r="C3" s="3">
        <v>410</v>
      </c>
      <c r="D3" s="3">
        <v>410</v>
      </c>
      <c r="E3" s="6">
        <f t="shared" ref="E3:E66" si="0">IF((D3-C3)&gt;0,(D3-C3)/C3,0)</f>
        <v>0</v>
      </c>
    </row>
    <row r="4" spans="1:10" x14ac:dyDescent="0.25">
      <c r="B4" s="2">
        <v>6.9444444444444397E-3</v>
      </c>
      <c r="C4" s="3">
        <v>410</v>
      </c>
      <c r="D4" s="3">
        <v>410</v>
      </c>
      <c r="E4" s="6">
        <f t="shared" si="0"/>
        <v>0</v>
      </c>
    </row>
    <row r="5" spans="1:10" x14ac:dyDescent="0.25">
      <c r="B5" s="2">
        <v>1.0416666666666701E-2</v>
      </c>
      <c r="C5" s="3">
        <v>410</v>
      </c>
      <c r="D5" s="3">
        <v>410</v>
      </c>
      <c r="E5" s="6">
        <f t="shared" si="0"/>
        <v>0</v>
      </c>
    </row>
    <row r="6" spans="1:10" x14ac:dyDescent="0.25">
      <c r="B6" s="2">
        <v>1.38888888888889E-2</v>
      </c>
      <c r="C6" s="3">
        <v>410</v>
      </c>
      <c r="D6" s="3">
        <v>410</v>
      </c>
      <c r="E6" s="6">
        <f t="shared" si="0"/>
        <v>0</v>
      </c>
    </row>
    <row r="7" spans="1:10" x14ac:dyDescent="0.25">
      <c r="B7" s="2">
        <v>1.7361111111111101E-2</v>
      </c>
      <c r="C7" s="3">
        <v>410</v>
      </c>
      <c r="D7" s="3">
        <v>410</v>
      </c>
      <c r="E7" s="6">
        <f t="shared" si="0"/>
        <v>0</v>
      </c>
    </row>
    <row r="8" spans="1:10" x14ac:dyDescent="0.25">
      <c r="B8" s="2">
        <v>2.0833333333333301E-2</v>
      </c>
      <c r="C8" s="3">
        <v>414</v>
      </c>
      <c r="D8" s="3">
        <v>444</v>
      </c>
      <c r="E8" s="6">
        <f t="shared" si="0"/>
        <v>7.2463768115942032E-2</v>
      </c>
    </row>
    <row r="9" spans="1:10" x14ac:dyDescent="0.25">
      <c r="B9" s="2">
        <v>2.4305555555555601E-2</v>
      </c>
      <c r="C9" s="3">
        <v>414</v>
      </c>
      <c r="D9" s="3">
        <v>444</v>
      </c>
      <c r="E9" s="6">
        <f t="shared" si="0"/>
        <v>7.2463768115942032E-2</v>
      </c>
    </row>
    <row r="10" spans="1:10" x14ac:dyDescent="0.25">
      <c r="B10" s="2">
        <v>2.7777777777777801E-2</v>
      </c>
      <c r="C10" s="3">
        <v>414</v>
      </c>
      <c r="D10" s="3">
        <v>444</v>
      </c>
      <c r="E10" s="6">
        <f t="shared" si="0"/>
        <v>7.2463768115942032E-2</v>
      </c>
    </row>
    <row r="11" spans="1:10" x14ac:dyDescent="0.25">
      <c r="B11" s="2">
        <v>3.125E-2</v>
      </c>
      <c r="C11" s="3">
        <v>414</v>
      </c>
      <c r="D11" s="3">
        <v>444</v>
      </c>
      <c r="E11" s="6">
        <f t="shared" si="0"/>
        <v>7.2463768115942032E-2</v>
      </c>
    </row>
    <row r="12" spans="1:10" x14ac:dyDescent="0.25">
      <c r="B12" s="2">
        <v>3.4722222222222203E-2</v>
      </c>
      <c r="C12" s="3">
        <v>414</v>
      </c>
      <c r="D12" s="3">
        <v>444</v>
      </c>
      <c r="E12" s="6">
        <f t="shared" si="0"/>
        <v>7.2463768115942032E-2</v>
      </c>
    </row>
    <row r="13" spans="1:10" x14ac:dyDescent="0.25">
      <c r="B13" s="2">
        <v>3.8194444444444503E-2</v>
      </c>
      <c r="C13" s="3">
        <v>414</v>
      </c>
      <c r="D13" s="3">
        <v>444</v>
      </c>
      <c r="E13" s="6">
        <f t="shared" si="0"/>
        <v>7.2463768115942032E-2</v>
      </c>
    </row>
    <row r="14" spans="1:10" x14ac:dyDescent="0.25">
      <c r="B14" s="2">
        <v>4.1666666666666699E-2</v>
      </c>
      <c r="C14" s="3">
        <v>424</v>
      </c>
      <c r="D14" s="3">
        <v>444</v>
      </c>
      <c r="E14" s="6">
        <f t="shared" si="0"/>
        <v>4.716981132075472E-2</v>
      </c>
    </row>
    <row r="15" spans="1:10" x14ac:dyDescent="0.25">
      <c r="B15" s="2">
        <v>4.5138888888888902E-2</v>
      </c>
      <c r="C15" s="3">
        <v>424</v>
      </c>
      <c r="D15" s="3">
        <v>444</v>
      </c>
      <c r="E15" s="6">
        <f t="shared" si="0"/>
        <v>4.716981132075472E-2</v>
      </c>
    </row>
    <row r="16" spans="1:10" x14ac:dyDescent="0.25">
      <c r="B16" s="2">
        <v>4.8611111111111098E-2</v>
      </c>
      <c r="C16" s="3">
        <v>424</v>
      </c>
      <c r="D16" s="3">
        <v>444</v>
      </c>
      <c r="E16" s="6">
        <f t="shared" si="0"/>
        <v>4.716981132075472E-2</v>
      </c>
    </row>
    <row r="17" spans="2:5" x14ac:dyDescent="0.25">
      <c r="B17" s="2">
        <v>5.2083333333333398E-2</v>
      </c>
      <c r="C17" s="3">
        <v>424</v>
      </c>
      <c r="D17" s="3">
        <v>444</v>
      </c>
      <c r="E17" s="6">
        <f t="shared" si="0"/>
        <v>4.716981132075472E-2</v>
      </c>
    </row>
    <row r="18" spans="2:5" x14ac:dyDescent="0.25">
      <c r="B18" s="2">
        <v>5.5555555555555601E-2</v>
      </c>
      <c r="C18" s="3">
        <v>424</v>
      </c>
      <c r="D18" s="3">
        <v>444</v>
      </c>
      <c r="E18" s="6">
        <f t="shared" si="0"/>
        <v>4.716981132075472E-2</v>
      </c>
    </row>
    <row r="19" spans="2:5" x14ac:dyDescent="0.25">
      <c r="B19" s="2">
        <v>5.9027777777777797E-2</v>
      </c>
      <c r="C19" s="3">
        <v>424</v>
      </c>
      <c r="D19" s="3">
        <v>444</v>
      </c>
      <c r="E19" s="6">
        <f t="shared" si="0"/>
        <v>4.716981132075472E-2</v>
      </c>
    </row>
    <row r="20" spans="2:5" x14ac:dyDescent="0.25">
      <c r="B20" s="2">
        <v>6.25E-2</v>
      </c>
      <c r="C20" s="3">
        <v>424</v>
      </c>
      <c r="D20" s="3">
        <v>444</v>
      </c>
      <c r="E20" s="6">
        <f t="shared" si="0"/>
        <v>4.716981132075472E-2</v>
      </c>
    </row>
    <row r="21" spans="2:5" x14ac:dyDescent="0.25">
      <c r="B21" s="2">
        <v>6.5972222222222196E-2</v>
      </c>
      <c r="C21" s="3">
        <v>424</v>
      </c>
      <c r="D21" s="3">
        <v>444</v>
      </c>
      <c r="E21" s="6">
        <f t="shared" si="0"/>
        <v>4.716981132075472E-2</v>
      </c>
    </row>
    <row r="22" spans="2:5" x14ac:dyDescent="0.25">
      <c r="B22" s="2">
        <v>6.9444444444444503E-2</v>
      </c>
      <c r="C22" s="3">
        <v>439</v>
      </c>
      <c r="D22" s="3">
        <v>444</v>
      </c>
      <c r="E22" s="6">
        <f t="shared" si="0"/>
        <v>1.1389521640091117E-2</v>
      </c>
    </row>
    <row r="23" spans="2:5" x14ac:dyDescent="0.25">
      <c r="B23" s="2">
        <v>7.2916666666666699E-2</v>
      </c>
      <c r="C23" s="3">
        <v>439</v>
      </c>
      <c r="D23" s="3">
        <v>444</v>
      </c>
      <c r="E23" s="6">
        <f t="shared" si="0"/>
        <v>1.1389521640091117E-2</v>
      </c>
    </row>
    <row r="24" spans="2:5" x14ac:dyDescent="0.25">
      <c r="B24" s="2">
        <v>7.6388888888888895E-2</v>
      </c>
      <c r="C24" s="3">
        <v>439</v>
      </c>
      <c r="D24" s="3">
        <v>444</v>
      </c>
      <c r="E24" s="6">
        <f t="shared" si="0"/>
        <v>1.1389521640091117E-2</v>
      </c>
    </row>
    <row r="25" spans="2:5" x14ac:dyDescent="0.25">
      <c r="B25" s="2">
        <v>7.9861111111111105E-2</v>
      </c>
      <c r="C25" s="3">
        <v>449</v>
      </c>
      <c r="D25" s="3">
        <v>444</v>
      </c>
      <c r="E25" s="6">
        <f t="shared" si="0"/>
        <v>0</v>
      </c>
    </row>
    <row r="26" spans="2:5" x14ac:dyDescent="0.25">
      <c r="B26" s="2">
        <v>8.3333333333333398E-2</v>
      </c>
      <c r="C26" s="3">
        <v>449</v>
      </c>
      <c r="D26" s="3">
        <v>444</v>
      </c>
      <c r="E26" s="6">
        <f t="shared" si="0"/>
        <v>0</v>
      </c>
    </row>
    <row r="27" spans="2:5" x14ac:dyDescent="0.25">
      <c r="B27" s="2">
        <v>8.6805555555555594E-2</v>
      </c>
      <c r="C27" s="3">
        <v>449</v>
      </c>
      <c r="D27" s="3">
        <v>444</v>
      </c>
      <c r="E27" s="6">
        <f t="shared" si="0"/>
        <v>0</v>
      </c>
    </row>
    <row r="28" spans="2:5" x14ac:dyDescent="0.25">
      <c r="B28" s="2">
        <v>9.0277777777777804E-2</v>
      </c>
      <c r="C28" s="3">
        <v>449</v>
      </c>
      <c r="D28" s="3">
        <v>444</v>
      </c>
      <c r="E28" s="6">
        <f t="shared" si="0"/>
        <v>0</v>
      </c>
    </row>
    <row r="29" spans="2:5" x14ac:dyDescent="0.25">
      <c r="B29" s="2">
        <v>9.375E-2</v>
      </c>
      <c r="C29" s="3">
        <v>449</v>
      </c>
      <c r="D29" s="3">
        <v>444</v>
      </c>
      <c r="E29" s="6">
        <f t="shared" si="0"/>
        <v>0</v>
      </c>
    </row>
    <row r="30" spans="2:5" x14ac:dyDescent="0.25">
      <c r="B30" s="2">
        <v>9.7222222222222293E-2</v>
      </c>
      <c r="C30" s="3">
        <v>461</v>
      </c>
      <c r="D30" s="3">
        <v>444</v>
      </c>
      <c r="E30" s="6">
        <f t="shared" si="0"/>
        <v>0</v>
      </c>
    </row>
    <row r="31" spans="2:5" x14ac:dyDescent="0.25">
      <c r="B31" s="2">
        <v>0.100694444444444</v>
      </c>
      <c r="C31" s="3">
        <v>461</v>
      </c>
      <c r="D31" s="3">
        <v>444</v>
      </c>
      <c r="E31" s="6">
        <f t="shared" si="0"/>
        <v>0</v>
      </c>
    </row>
    <row r="32" spans="2:5" x14ac:dyDescent="0.25">
      <c r="B32" s="2">
        <v>0.104166666666667</v>
      </c>
      <c r="C32" s="3">
        <v>461</v>
      </c>
      <c r="D32" s="3">
        <v>444</v>
      </c>
      <c r="E32" s="6">
        <f t="shared" si="0"/>
        <v>0</v>
      </c>
    </row>
    <row r="33" spans="2:5" x14ac:dyDescent="0.25">
      <c r="B33" s="2">
        <v>0.10763888888888901</v>
      </c>
      <c r="C33" s="3">
        <v>461</v>
      </c>
      <c r="D33" s="3">
        <v>444</v>
      </c>
      <c r="E33" s="6">
        <f t="shared" si="0"/>
        <v>0</v>
      </c>
    </row>
    <row r="34" spans="2:5" x14ac:dyDescent="0.25">
      <c r="B34" s="2">
        <v>0.11111111111111099</v>
      </c>
      <c r="C34" s="3">
        <v>461</v>
      </c>
      <c r="D34" s="3">
        <v>444</v>
      </c>
      <c r="E34" s="6">
        <f t="shared" si="0"/>
        <v>0</v>
      </c>
    </row>
    <row r="35" spans="2:5" x14ac:dyDescent="0.25">
      <c r="B35" s="2">
        <v>0.114583333333333</v>
      </c>
      <c r="C35" s="3">
        <v>461</v>
      </c>
      <c r="D35" s="3">
        <v>444</v>
      </c>
      <c r="E35" s="6">
        <f t="shared" si="0"/>
        <v>0</v>
      </c>
    </row>
    <row r="36" spans="2:5" x14ac:dyDescent="0.25">
      <c r="B36" s="2">
        <v>0.118055555555556</v>
      </c>
      <c r="C36" s="3">
        <v>461</v>
      </c>
      <c r="D36" s="3">
        <v>444</v>
      </c>
      <c r="E36" s="6">
        <f t="shared" si="0"/>
        <v>0</v>
      </c>
    </row>
    <row r="37" spans="2:5" x14ac:dyDescent="0.25">
      <c r="B37" s="2">
        <v>0.121527777777778</v>
      </c>
      <c r="C37" s="3">
        <v>461</v>
      </c>
      <c r="D37" s="3">
        <v>444</v>
      </c>
      <c r="E37" s="6">
        <f t="shared" si="0"/>
        <v>0</v>
      </c>
    </row>
    <row r="38" spans="2:5" x14ac:dyDescent="0.25">
      <c r="B38" s="2">
        <v>0.125</v>
      </c>
      <c r="C38" s="3">
        <v>461</v>
      </c>
      <c r="D38" s="3">
        <v>444</v>
      </c>
      <c r="E38" s="6">
        <f t="shared" si="0"/>
        <v>0</v>
      </c>
    </row>
    <row r="39" spans="2:5" x14ac:dyDescent="0.25">
      <c r="B39" s="2">
        <v>0.12847222222222199</v>
      </c>
      <c r="C39" s="3">
        <v>461</v>
      </c>
      <c r="D39" s="3">
        <v>444</v>
      </c>
      <c r="E39" s="6">
        <f t="shared" si="0"/>
        <v>0</v>
      </c>
    </row>
    <row r="40" spans="2:5" x14ac:dyDescent="0.25">
      <c r="B40" s="2">
        <v>0.131944444444444</v>
      </c>
      <c r="C40" s="3">
        <v>461</v>
      </c>
      <c r="D40" s="3">
        <v>444</v>
      </c>
      <c r="E40" s="6">
        <f t="shared" si="0"/>
        <v>0</v>
      </c>
    </row>
    <row r="41" spans="2:5" x14ac:dyDescent="0.25">
      <c r="B41" s="2">
        <v>0.13541666666666699</v>
      </c>
      <c r="C41" s="3">
        <v>461</v>
      </c>
      <c r="D41" s="3">
        <v>444</v>
      </c>
      <c r="E41" s="6">
        <f t="shared" si="0"/>
        <v>0</v>
      </c>
    </row>
    <row r="42" spans="2:5" x14ac:dyDescent="0.25">
      <c r="B42" s="2">
        <v>0.13888888888888901</v>
      </c>
      <c r="C42" s="3">
        <v>461</v>
      </c>
      <c r="D42" s="3">
        <v>444</v>
      </c>
      <c r="E42" s="6">
        <f t="shared" si="0"/>
        <v>0</v>
      </c>
    </row>
    <row r="43" spans="2:5" x14ac:dyDescent="0.25">
      <c r="B43" s="2">
        <v>0.14236111111111099</v>
      </c>
      <c r="C43" s="3">
        <v>461</v>
      </c>
      <c r="D43" s="3">
        <v>444</v>
      </c>
      <c r="E43" s="6">
        <f t="shared" si="0"/>
        <v>0</v>
      </c>
    </row>
    <row r="44" spans="2:5" x14ac:dyDescent="0.25">
      <c r="B44" s="2">
        <v>0.14583333333333301</v>
      </c>
      <c r="C44" s="3">
        <v>461</v>
      </c>
      <c r="D44" s="3">
        <v>444</v>
      </c>
      <c r="E44" s="6">
        <f t="shared" si="0"/>
        <v>0</v>
      </c>
    </row>
    <row r="45" spans="2:5" x14ac:dyDescent="0.25">
      <c r="B45" s="2">
        <v>0.149305555555555</v>
      </c>
      <c r="C45" s="3">
        <v>461</v>
      </c>
      <c r="D45" s="3">
        <v>444</v>
      </c>
      <c r="E45" s="6">
        <f t="shared" si="0"/>
        <v>0</v>
      </c>
    </row>
    <row r="46" spans="2:5" x14ac:dyDescent="0.25">
      <c r="B46" s="2">
        <v>0.15277777777777801</v>
      </c>
      <c r="C46" s="3">
        <v>461</v>
      </c>
      <c r="D46" s="3">
        <v>444</v>
      </c>
      <c r="E46" s="6">
        <f t="shared" si="0"/>
        <v>0</v>
      </c>
    </row>
    <row r="47" spans="2:5" x14ac:dyDescent="0.25">
      <c r="B47" s="2">
        <v>0.15625</v>
      </c>
      <c r="C47" s="3">
        <v>461</v>
      </c>
      <c r="D47" s="3">
        <v>444</v>
      </c>
      <c r="E47" s="6">
        <f t="shared" si="0"/>
        <v>0</v>
      </c>
    </row>
    <row r="48" spans="2:5" x14ac:dyDescent="0.25">
      <c r="B48" s="2">
        <v>0.15972222222222199</v>
      </c>
      <c r="C48" s="3">
        <v>461</v>
      </c>
      <c r="D48" s="3">
        <v>444</v>
      </c>
      <c r="E48" s="6">
        <f t="shared" si="0"/>
        <v>0</v>
      </c>
    </row>
    <row r="49" spans="2:5" x14ac:dyDescent="0.25">
      <c r="B49" s="2">
        <v>0.163194444444444</v>
      </c>
      <c r="C49" s="3">
        <v>461</v>
      </c>
      <c r="D49" s="3">
        <v>444</v>
      </c>
      <c r="E49" s="6">
        <f t="shared" si="0"/>
        <v>0</v>
      </c>
    </row>
    <row r="50" spans="2:5" x14ac:dyDescent="0.25">
      <c r="B50" s="2">
        <v>0.16666666666666699</v>
      </c>
      <c r="C50" s="3">
        <v>461</v>
      </c>
      <c r="D50" s="3">
        <v>444</v>
      </c>
      <c r="E50" s="6">
        <f t="shared" si="0"/>
        <v>0</v>
      </c>
    </row>
    <row r="51" spans="2:5" x14ac:dyDescent="0.25">
      <c r="B51" s="2">
        <v>0.17013888888888901</v>
      </c>
      <c r="C51" s="3">
        <v>461</v>
      </c>
      <c r="D51" s="3">
        <v>444</v>
      </c>
      <c r="E51" s="6">
        <f t="shared" si="0"/>
        <v>0</v>
      </c>
    </row>
    <row r="52" spans="2:5" x14ac:dyDescent="0.25">
      <c r="B52" s="2">
        <v>0.17361111111111099</v>
      </c>
      <c r="C52" s="3">
        <v>461</v>
      </c>
      <c r="D52" s="3">
        <v>444</v>
      </c>
      <c r="E52" s="6">
        <f t="shared" si="0"/>
        <v>0</v>
      </c>
    </row>
    <row r="53" spans="2:5" x14ac:dyDescent="0.25">
      <c r="B53" s="2">
        <v>0.17708333333333301</v>
      </c>
      <c r="C53" s="3">
        <v>461</v>
      </c>
      <c r="D53" s="3">
        <v>444</v>
      </c>
      <c r="E53" s="6">
        <f t="shared" si="0"/>
        <v>0</v>
      </c>
    </row>
    <row r="54" spans="2:5" x14ac:dyDescent="0.25">
      <c r="B54" s="2">
        <v>0.180555555555555</v>
      </c>
      <c r="C54" s="3">
        <v>461</v>
      </c>
      <c r="D54" s="3">
        <v>444</v>
      </c>
      <c r="E54" s="6">
        <f t="shared" si="0"/>
        <v>0</v>
      </c>
    </row>
    <row r="55" spans="2:5" x14ac:dyDescent="0.25">
      <c r="B55" s="2">
        <v>0.18402777777777801</v>
      </c>
      <c r="C55" s="3">
        <v>461</v>
      </c>
      <c r="D55" s="3">
        <v>444</v>
      </c>
      <c r="E55" s="6">
        <f t="shared" si="0"/>
        <v>0</v>
      </c>
    </row>
    <row r="56" spans="2:5" x14ac:dyDescent="0.25">
      <c r="B56" s="2">
        <v>0.1875</v>
      </c>
      <c r="C56" s="3">
        <v>461</v>
      </c>
      <c r="D56" s="3">
        <v>444</v>
      </c>
      <c r="E56" s="6">
        <f t="shared" si="0"/>
        <v>0</v>
      </c>
    </row>
    <row r="57" spans="2:5" x14ac:dyDescent="0.25">
      <c r="B57" s="2">
        <v>0.19097222222222199</v>
      </c>
      <c r="C57" s="3">
        <v>461</v>
      </c>
      <c r="D57" s="3">
        <v>444</v>
      </c>
      <c r="E57" s="6">
        <f t="shared" si="0"/>
        <v>0</v>
      </c>
    </row>
    <row r="58" spans="2:5" x14ac:dyDescent="0.25">
      <c r="B58" s="2">
        <v>0.194444444444444</v>
      </c>
      <c r="C58" s="3">
        <v>471</v>
      </c>
      <c r="D58" s="3">
        <v>444</v>
      </c>
      <c r="E58" s="6">
        <f t="shared" si="0"/>
        <v>0</v>
      </c>
    </row>
    <row r="59" spans="2:5" x14ac:dyDescent="0.25">
      <c r="B59" s="2">
        <v>0.19791666666666599</v>
      </c>
      <c r="C59" s="3">
        <v>471</v>
      </c>
      <c r="D59" s="3">
        <v>444</v>
      </c>
      <c r="E59" s="6">
        <f t="shared" si="0"/>
        <v>0</v>
      </c>
    </row>
    <row r="60" spans="2:5" x14ac:dyDescent="0.25">
      <c r="B60" s="2">
        <v>0.20138888888888901</v>
      </c>
      <c r="C60" s="3">
        <v>471</v>
      </c>
      <c r="D60" s="3">
        <v>444</v>
      </c>
      <c r="E60" s="6">
        <f t="shared" si="0"/>
        <v>0</v>
      </c>
    </row>
    <row r="61" spans="2:5" x14ac:dyDescent="0.25">
      <c r="B61" s="2">
        <v>0.20486111111111099</v>
      </c>
      <c r="C61" s="3">
        <v>471</v>
      </c>
      <c r="D61" s="3">
        <v>444</v>
      </c>
      <c r="E61" s="6">
        <f t="shared" si="0"/>
        <v>0</v>
      </c>
    </row>
    <row r="62" spans="2:5" x14ac:dyDescent="0.25">
      <c r="B62" s="2">
        <v>0.20833333333333301</v>
      </c>
      <c r="C62" s="3">
        <v>471</v>
      </c>
      <c r="D62" s="3">
        <v>444</v>
      </c>
      <c r="E62" s="6">
        <f t="shared" si="0"/>
        <v>0</v>
      </c>
    </row>
    <row r="63" spans="2:5" x14ac:dyDescent="0.25">
      <c r="B63" s="2">
        <v>0.211805555555555</v>
      </c>
      <c r="C63" s="3">
        <v>471</v>
      </c>
      <c r="D63" s="3">
        <v>444</v>
      </c>
      <c r="E63" s="6">
        <f t="shared" si="0"/>
        <v>0</v>
      </c>
    </row>
    <row r="64" spans="2:5" x14ac:dyDescent="0.25">
      <c r="B64" s="2">
        <v>0.21527777777777701</v>
      </c>
      <c r="C64" s="3">
        <v>471</v>
      </c>
      <c r="D64" s="3">
        <v>444</v>
      </c>
      <c r="E64" s="6">
        <f t="shared" si="0"/>
        <v>0</v>
      </c>
    </row>
    <row r="65" spans="2:5" x14ac:dyDescent="0.25">
      <c r="B65" s="2">
        <v>0.21875</v>
      </c>
      <c r="C65" s="3">
        <v>471</v>
      </c>
      <c r="D65" s="3">
        <v>444</v>
      </c>
      <c r="E65" s="6">
        <f t="shared" si="0"/>
        <v>0</v>
      </c>
    </row>
    <row r="66" spans="2:5" x14ac:dyDescent="0.25">
      <c r="B66" s="2">
        <v>0.22222222222222199</v>
      </c>
      <c r="C66" s="3">
        <v>471</v>
      </c>
      <c r="D66" s="3">
        <v>444</v>
      </c>
      <c r="E66" s="6">
        <f t="shared" si="0"/>
        <v>0</v>
      </c>
    </row>
    <row r="67" spans="2:5" x14ac:dyDescent="0.25">
      <c r="B67" s="2">
        <v>0.225694444444444</v>
      </c>
      <c r="C67" s="3">
        <v>470</v>
      </c>
      <c r="D67" s="3">
        <v>444</v>
      </c>
      <c r="E67" s="6">
        <f t="shared" ref="E67:E130" si="1">IF((D67-C67)&gt;0,(D67-C67)/C67,0)</f>
        <v>0</v>
      </c>
    </row>
    <row r="68" spans="2:5" x14ac:dyDescent="0.25">
      <c r="B68" s="2">
        <v>0.22916666666666599</v>
      </c>
      <c r="C68" s="3">
        <v>470</v>
      </c>
      <c r="D68" s="3">
        <v>444</v>
      </c>
      <c r="E68" s="6">
        <f t="shared" si="1"/>
        <v>0</v>
      </c>
    </row>
    <row r="69" spans="2:5" x14ac:dyDescent="0.25">
      <c r="B69" s="2">
        <v>0.23263888888888901</v>
      </c>
      <c r="C69" s="3">
        <v>470</v>
      </c>
      <c r="D69" s="3">
        <v>446</v>
      </c>
      <c r="E69" s="6">
        <f t="shared" si="1"/>
        <v>0</v>
      </c>
    </row>
    <row r="70" spans="2:5" x14ac:dyDescent="0.25">
      <c r="B70" s="2">
        <v>0.23611111111111099</v>
      </c>
      <c r="C70" s="3">
        <v>470</v>
      </c>
      <c r="D70" s="3">
        <v>446</v>
      </c>
      <c r="E70" s="6">
        <f t="shared" si="1"/>
        <v>0</v>
      </c>
    </row>
    <row r="71" spans="2:5" x14ac:dyDescent="0.25">
      <c r="B71" s="2">
        <v>0.23958333333333301</v>
      </c>
      <c r="C71" s="3">
        <v>470</v>
      </c>
      <c r="D71" s="3">
        <v>446</v>
      </c>
      <c r="E71" s="6">
        <f t="shared" si="1"/>
        <v>0</v>
      </c>
    </row>
    <row r="72" spans="2:5" x14ac:dyDescent="0.25">
      <c r="B72" s="2">
        <v>0.243055555555555</v>
      </c>
      <c r="C72" s="3">
        <v>470</v>
      </c>
      <c r="D72" s="3">
        <v>446</v>
      </c>
      <c r="E72" s="6">
        <f t="shared" si="1"/>
        <v>0</v>
      </c>
    </row>
    <row r="73" spans="2:5" x14ac:dyDescent="0.25">
      <c r="B73" s="2">
        <v>0.24652777777777701</v>
      </c>
      <c r="C73" s="3">
        <v>470</v>
      </c>
      <c r="D73" s="3">
        <v>446</v>
      </c>
      <c r="E73" s="6">
        <f t="shared" si="1"/>
        <v>0</v>
      </c>
    </row>
    <row r="74" spans="2:5" x14ac:dyDescent="0.25">
      <c r="B74" s="2">
        <v>0.25</v>
      </c>
      <c r="C74" s="3">
        <v>470</v>
      </c>
      <c r="D74" s="3">
        <v>446</v>
      </c>
      <c r="E74" s="6">
        <f t="shared" si="1"/>
        <v>0</v>
      </c>
    </row>
    <row r="75" spans="2:5" x14ac:dyDescent="0.25">
      <c r="B75" s="2">
        <v>0.25347222222222199</v>
      </c>
      <c r="C75" s="3">
        <v>470</v>
      </c>
      <c r="D75" s="3">
        <v>446</v>
      </c>
      <c r="E75" s="6">
        <f t="shared" si="1"/>
        <v>0</v>
      </c>
    </row>
    <row r="76" spans="2:5" x14ac:dyDescent="0.25">
      <c r="B76" s="2">
        <v>0.25694444444444398</v>
      </c>
      <c r="C76" s="3">
        <v>470</v>
      </c>
      <c r="D76" s="3">
        <v>446</v>
      </c>
      <c r="E76" s="6">
        <f t="shared" si="1"/>
        <v>0</v>
      </c>
    </row>
    <row r="77" spans="2:5" x14ac:dyDescent="0.25">
      <c r="B77" s="2">
        <v>0.26041666666666602</v>
      </c>
      <c r="C77" s="3">
        <v>468</v>
      </c>
      <c r="D77" s="3">
        <v>443</v>
      </c>
      <c r="E77" s="6">
        <f t="shared" si="1"/>
        <v>0</v>
      </c>
    </row>
    <row r="78" spans="2:5" x14ac:dyDescent="0.25">
      <c r="B78" s="2">
        <v>0.26388888888888801</v>
      </c>
      <c r="C78" s="3">
        <v>468</v>
      </c>
      <c r="D78" s="3">
        <v>443</v>
      </c>
      <c r="E78" s="6">
        <f t="shared" si="1"/>
        <v>0</v>
      </c>
    </row>
    <row r="79" spans="2:5" x14ac:dyDescent="0.25">
      <c r="B79" s="2">
        <v>0.26736111111111099</v>
      </c>
      <c r="C79" s="3">
        <v>468</v>
      </c>
      <c r="D79" s="3">
        <v>443</v>
      </c>
      <c r="E79" s="6">
        <f t="shared" si="1"/>
        <v>0</v>
      </c>
    </row>
    <row r="80" spans="2:5" x14ac:dyDescent="0.25">
      <c r="B80" s="2">
        <v>0.27083333333333298</v>
      </c>
      <c r="C80" s="3">
        <v>468</v>
      </c>
      <c r="D80" s="3">
        <v>443</v>
      </c>
      <c r="E80" s="6">
        <f t="shared" si="1"/>
        <v>0</v>
      </c>
    </row>
    <row r="81" spans="2:5" x14ac:dyDescent="0.25">
      <c r="B81" s="2">
        <v>0.27430555555555503</v>
      </c>
      <c r="C81" s="3">
        <v>468</v>
      </c>
      <c r="D81" s="3">
        <v>443</v>
      </c>
      <c r="E81" s="6">
        <f t="shared" si="1"/>
        <v>0</v>
      </c>
    </row>
    <row r="82" spans="2:5" x14ac:dyDescent="0.25">
      <c r="B82" s="2">
        <v>0.27777777777777701</v>
      </c>
      <c r="C82" s="3">
        <v>468</v>
      </c>
      <c r="D82" s="3">
        <v>443</v>
      </c>
      <c r="E82" s="6">
        <f t="shared" si="1"/>
        <v>0</v>
      </c>
    </row>
    <row r="83" spans="2:5" x14ac:dyDescent="0.25">
      <c r="B83" s="2">
        <v>0.28125</v>
      </c>
      <c r="C83" s="3">
        <v>468</v>
      </c>
      <c r="D83" s="3">
        <v>446</v>
      </c>
      <c r="E83" s="6">
        <f t="shared" si="1"/>
        <v>0</v>
      </c>
    </row>
    <row r="84" spans="2:5" x14ac:dyDescent="0.25">
      <c r="B84" s="2">
        <v>0.28472222222222199</v>
      </c>
      <c r="C84" s="3">
        <v>468</v>
      </c>
      <c r="D84" s="3">
        <v>446</v>
      </c>
      <c r="E84" s="6">
        <f t="shared" si="1"/>
        <v>0</v>
      </c>
    </row>
    <row r="85" spans="2:5" x14ac:dyDescent="0.25">
      <c r="B85" s="2">
        <v>0.28819444444444398</v>
      </c>
      <c r="C85" s="3">
        <v>468</v>
      </c>
      <c r="D85" s="3">
        <v>446</v>
      </c>
      <c r="E85" s="6">
        <f t="shared" si="1"/>
        <v>0</v>
      </c>
    </row>
    <row r="86" spans="2:5" x14ac:dyDescent="0.25">
      <c r="B86" s="2">
        <v>0.29166666666666602</v>
      </c>
      <c r="C86" s="3">
        <v>468</v>
      </c>
      <c r="D86" s="3">
        <v>446</v>
      </c>
      <c r="E86" s="6">
        <f t="shared" si="1"/>
        <v>0</v>
      </c>
    </row>
    <row r="87" spans="2:5" x14ac:dyDescent="0.25">
      <c r="B87" s="2">
        <v>0.29513888888888801</v>
      </c>
      <c r="C87" s="3">
        <v>468</v>
      </c>
      <c r="D87" s="3">
        <v>444</v>
      </c>
      <c r="E87" s="6">
        <f t="shared" si="1"/>
        <v>0</v>
      </c>
    </row>
    <row r="88" spans="2:5" x14ac:dyDescent="0.25">
      <c r="B88" s="2">
        <v>0.29861111111111099</v>
      </c>
      <c r="C88" s="3">
        <v>468</v>
      </c>
      <c r="D88" s="3">
        <v>444</v>
      </c>
      <c r="E88" s="6">
        <f t="shared" si="1"/>
        <v>0</v>
      </c>
    </row>
    <row r="89" spans="2:5" x14ac:dyDescent="0.25">
      <c r="B89" s="2">
        <v>0.30208333333333298</v>
      </c>
      <c r="C89" s="3">
        <v>469</v>
      </c>
      <c r="D89" s="3">
        <v>444</v>
      </c>
      <c r="E89" s="6">
        <f t="shared" si="1"/>
        <v>0</v>
      </c>
    </row>
    <row r="90" spans="2:5" x14ac:dyDescent="0.25">
      <c r="B90" s="2">
        <v>0.30555555555555503</v>
      </c>
      <c r="C90" s="3">
        <v>469</v>
      </c>
      <c r="D90" s="3">
        <v>444</v>
      </c>
      <c r="E90" s="6">
        <f t="shared" si="1"/>
        <v>0</v>
      </c>
    </row>
    <row r="91" spans="2:5" x14ac:dyDescent="0.25">
      <c r="B91" s="2">
        <v>0.30902777777777701</v>
      </c>
      <c r="C91" s="3">
        <v>469</v>
      </c>
      <c r="D91" s="3">
        <v>444</v>
      </c>
      <c r="E91" s="6">
        <f t="shared" si="1"/>
        <v>0</v>
      </c>
    </row>
    <row r="92" spans="2:5" x14ac:dyDescent="0.25">
      <c r="B92" s="2">
        <v>0.312499999999999</v>
      </c>
      <c r="C92" s="3">
        <v>469</v>
      </c>
      <c r="D92" s="3">
        <v>444</v>
      </c>
      <c r="E92" s="6">
        <f t="shared" si="1"/>
        <v>0</v>
      </c>
    </row>
    <row r="93" spans="2:5" x14ac:dyDescent="0.25">
      <c r="B93" s="2">
        <v>0.31597222222222199</v>
      </c>
      <c r="C93" s="3">
        <v>469</v>
      </c>
      <c r="D93" s="3">
        <v>444</v>
      </c>
      <c r="E93" s="6">
        <f t="shared" si="1"/>
        <v>0</v>
      </c>
    </row>
    <row r="94" spans="2:5" x14ac:dyDescent="0.25">
      <c r="B94" s="2">
        <v>0.31944444444444398</v>
      </c>
      <c r="C94" s="3">
        <v>469</v>
      </c>
      <c r="D94" s="3">
        <v>444</v>
      </c>
      <c r="E94" s="6">
        <f t="shared" si="1"/>
        <v>0</v>
      </c>
    </row>
    <row r="95" spans="2:5" x14ac:dyDescent="0.25">
      <c r="B95" s="2">
        <v>0.32291666666666602</v>
      </c>
      <c r="C95" s="3">
        <v>468</v>
      </c>
      <c r="D95" s="3">
        <v>444</v>
      </c>
      <c r="E95" s="6">
        <f t="shared" si="1"/>
        <v>0</v>
      </c>
    </row>
    <row r="96" spans="2:5" x14ac:dyDescent="0.25">
      <c r="B96" s="2">
        <v>0.32638888888888801</v>
      </c>
      <c r="C96" s="3">
        <v>468</v>
      </c>
      <c r="D96" s="3">
        <v>444</v>
      </c>
      <c r="E96" s="6">
        <f t="shared" si="1"/>
        <v>0</v>
      </c>
    </row>
    <row r="97" spans="2:5" x14ac:dyDescent="0.25">
      <c r="B97" s="2">
        <v>0.32986111111110999</v>
      </c>
      <c r="C97" s="3">
        <v>468</v>
      </c>
      <c r="D97" s="3">
        <v>444</v>
      </c>
      <c r="E97" s="6">
        <f t="shared" si="1"/>
        <v>0</v>
      </c>
    </row>
    <row r="98" spans="2:5" x14ac:dyDescent="0.25">
      <c r="B98" s="2">
        <v>0.33333333333333298</v>
      </c>
      <c r="C98" s="3">
        <v>468</v>
      </c>
      <c r="D98" s="3">
        <v>447</v>
      </c>
      <c r="E98" s="6">
        <f t="shared" si="1"/>
        <v>0</v>
      </c>
    </row>
    <row r="99" spans="2:5" x14ac:dyDescent="0.25">
      <c r="B99" s="2">
        <v>0.33680555555555503</v>
      </c>
      <c r="C99" s="3">
        <v>468</v>
      </c>
      <c r="D99" s="3">
        <v>447</v>
      </c>
      <c r="E99" s="6">
        <f t="shared" si="1"/>
        <v>0</v>
      </c>
    </row>
    <row r="100" spans="2:5" x14ac:dyDescent="0.25">
      <c r="B100" s="2">
        <v>0.34027777777777701</v>
      </c>
      <c r="C100" s="3">
        <v>468</v>
      </c>
      <c r="D100" s="3">
        <v>447</v>
      </c>
      <c r="E100" s="6">
        <f t="shared" si="1"/>
        <v>0</v>
      </c>
    </row>
    <row r="101" spans="2:5" x14ac:dyDescent="0.25">
      <c r="B101" s="2">
        <v>0.343749999999999</v>
      </c>
      <c r="C101" s="3">
        <v>468</v>
      </c>
      <c r="D101" s="3">
        <v>447</v>
      </c>
      <c r="E101" s="6">
        <f t="shared" si="1"/>
        <v>0</v>
      </c>
    </row>
    <row r="102" spans="2:5" x14ac:dyDescent="0.25">
      <c r="B102" s="2">
        <v>0.34722222222222099</v>
      </c>
      <c r="C102" s="3">
        <v>467</v>
      </c>
      <c r="D102" s="3">
        <v>447</v>
      </c>
      <c r="E102" s="6">
        <f t="shared" si="1"/>
        <v>0</v>
      </c>
    </row>
    <row r="103" spans="2:5" x14ac:dyDescent="0.25">
      <c r="B103" s="2">
        <v>0.35069444444444398</v>
      </c>
      <c r="C103" s="3">
        <v>467</v>
      </c>
      <c r="D103" s="3">
        <v>447</v>
      </c>
      <c r="E103" s="6">
        <f t="shared" si="1"/>
        <v>0</v>
      </c>
    </row>
    <row r="104" spans="2:5" x14ac:dyDescent="0.25">
      <c r="B104" s="2">
        <v>0.35416666666666602</v>
      </c>
      <c r="C104" s="3">
        <v>472</v>
      </c>
      <c r="D104" s="3">
        <v>447</v>
      </c>
      <c r="E104" s="6">
        <f t="shared" si="1"/>
        <v>0</v>
      </c>
    </row>
    <row r="105" spans="2:5" x14ac:dyDescent="0.25">
      <c r="B105" s="2">
        <v>0.35763888888888801</v>
      </c>
      <c r="C105" s="3">
        <v>472</v>
      </c>
      <c r="D105" s="3">
        <v>447</v>
      </c>
      <c r="E105" s="6">
        <f t="shared" si="1"/>
        <v>0</v>
      </c>
    </row>
    <row r="106" spans="2:5" x14ac:dyDescent="0.25">
      <c r="B106" s="2">
        <v>0.36111111111110999</v>
      </c>
      <c r="C106" s="3">
        <v>471</v>
      </c>
      <c r="D106" s="3">
        <v>447</v>
      </c>
      <c r="E106" s="6">
        <f t="shared" si="1"/>
        <v>0</v>
      </c>
    </row>
    <row r="107" spans="2:5" x14ac:dyDescent="0.25">
      <c r="B107" s="2">
        <v>0.36458333333333298</v>
      </c>
      <c r="C107" s="3">
        <v>471</v>
      </c>
      <c r="D107" s="3">
        <v>447</v>
      </c>
      <c r="E107" s="6">
        <f t="shared" si="1"/>
        <v>0</v>
      </c>
    </row>
    <row r="108" spans="2:5" x14ac:dyDescent="0.25">
      <c r="B108" s="2">
        <v>0.36805555555555503</v>
      </c>
      <c r="C108" s="3">
        <v>471</v>
      </c>
      <c r="D108" s="3">
        <v>447</v>
      </c>
      <c r="E108" s="6">
        <f t="shared" si="1"/>
        <v>0</v>
      </c>
    </row>
    <row r="109" spans="2:5" x14ac:dyDescent="0.25">
      <c r="B109" s="2">
        <v>0.37152777777777701</v>
      </c>
      <c r="C109" s="3">
        <v>474</v>
      </c>
      <c r="D109" s="3">
        <v>447</v>
      </c>
      <c r="E109" s="6">
        <f t="shared" si="1"/>
        <v>0</v>
      </c>
    </row>
    <row r="110" spans="2:5" x14ac:dyDescent="0.25">
      <c r="B110" s="2">
        <v>0.374999999999999</v>
      </c>
      <c r="C110" s="3">
        <v>473</v>
      </c>
      <c r="D110" s="3">
        <v>447</v>
      </c>
      <c r="E110" s="6">
        <f t="shared" si="1"/>
        <v>0</v>
      </c>
    </row>
    <row r="111" spans="2:5" x14ac:dyDescent="0.25">
      <c r="B111" s="2">
        <v>0.37847222222222099</v>
      </c>
      <c r="C111" s="3">
        <v>473</v>
      </c>
      <c r="D111" s="3">
        <v>447</v>
      </c>
      <c r="E111" s="6">
        <f t="shared" si="1"/>
        <v>0</v>
      </c>
    </row>
    <row r="112" spans="2:5" x14ac:dyDescent="0.25">
      <c r="B112" s="2">
        <v>0.38194444444444398</v>
      </c>
      <c r="C112" s="3">
        <v>473</v>
      </c>
      <c r="D112" s="3">
        <v>447</v>
      </c>
      <c r="E112" s="6">
        <f t="shared" si="1"/>
        <v>0</v>
      </c>
    </row>
    <row r="113" spans="2:5" x14ac:dyDescent="0.25">
      <c r="B113" s="2">
        <v>0.38541666666666602</v>
      </c>
      <c r="C113" s="3">
        <v>472</v>
      </c>
      <c r="D113" s="3">
        <v>447</v>
      </c>
      <c r="E113" s="6">
        <f t="shared" si="1"/>
        <v>0</v>
      </c>
    </row>
    <row r="114" spans="2:5" x14ac:dyDescent="0.25">
      <c r="B114" s="2">
        <v>0.38888888888888801</v>
      </c>
      <c r="C114" s="3">
        <v>473</v>
      </c>
      <c r="D114" s="3">
        <v>469</v>
      </c>
      <c r="E114" s="6">
        <f t="shared" si="1"/>
        <v>0</v>
      </c>
    </row>
    <row r="115" spans="2:5" x14ac:dyDescent="0.25">
      <c r="B115" s="2">
        <v>0.39236111111110999</v>
      </c>
      <c r="C115" s="3">
        <v>473</v>
      </c>
      <c r="D115" s="3">
        <v>469</v>
      </c>
      <c r="E115" s="6">
        <f t="shared" si="1"/>
        <v>0</v>
      </c>
    </row>
    <row r="116" spans="2:5" x14ac:dyDescent="0.25">
      <c r="B116" s="2">
        <v>0.39583333333333198</v>
      </c>
      <c r="C116" s="3">
        <v>473</v>
      </c>
      <c r="D116" s="3">
        <v>469</v>
      </c>
      <c r="E116" s="6">
        <f t="shared" si="1"/>
        <v>0</v>
      </c>
    </row>
    <row r="117" spans="2:5" x14ac:dyDescent="0.25">
      <c r="B117" s="2">
        <v>0.39930555555555503</v>
      </c>
      <c r="C117" s="3">
        <v>472</v>
      </c>
      <c r="D117" s="3">
        <v>465</v>
      </c>
      <c r="E117" s="6">
        <f t="shared" si="1"/>
        <v>0</v>
      </c>
    </row>
    <row r="118" spans="2:5" x14ac:dyDescent="0.25">
      <c r="B118" s="2">
        <v>0.40277777777777701</v>
      </c>
      <c r="C118" s="3">
        <v>472</v>
      </c>
      <c r="D118" s="3">
        <v>465</v>
      </c>
      <c r="E118" s="6">
        <f t="shared" si="1"/>
        <v>0</v>
      </c>
    </row>
    <row r="119" spans="2:5" x14ac:dyDescent="0.25">
      <c r="B119" s="2">
        <v>0.406249999999999</v>
      </c>
      <c r="C119" s="3">
        <v>473</v>
      </c>
      <c r="D119" s="3">
        <v>469</v>
      </c>
      <c r="E119" s="6">
        <f t="shared" si="1"/>
        <v>0</v>
      </c>
    </row>
    <row r="120" spans="2:5" x14ac:dyDescent="0.25">
      <c r="B120" s="2">
        <v>0.40972222222222099</v>
      </c>
      <c r="C120" s="3">
        <v>473</v>
      </c>
      <c r="D120" s="3">
        <v>469</v>
      </c>
      <c r="E120" s="6">
        <f t="shared" si="1"/>
        <v>0</v>
      </c>
    </row>
    <row r="121" spans="2:5" x14ac:dyDescent="0.25">
      <c r="B121" s="2">
        <v>0.41319444444444298</v>
      </c>
      <c r="C121" s="3">
        <v>475</v>
      </c>
      <c r="D121" s="3">
        <v>469</v>
      </c>
      <c r="E121" s="6">
        <f t="shared" si="1"/>
        <v>0</v>
      </c>
    </row>
    <row r="122" spans="2:5" x14ac:dyDescent="0.25">
      <c r="B122" s="2">
        <v>0.41666666666666602</v>
      </c>
      <c r="C122" s="3">
        <v>473</v>
      </c>
      <c r="D122" s="3">
        <v>469</v>
      </c>
      <c r="E122" s="6">
        <f t="shared" si="1"/>
        <v>0</v>
      </c>
    </row>
    <row r="123" spans="2:5" x14ac:dyDescent="0.25">
      <c r="B123" s="2">
        <v>0.42013888888888801</v>
      </c>
      <c r="C123" s="3">
        <v>473</v>
      </c>
      <c r="D123" s="3">
        <v>469</v>
      </c>
      <c r="E123" s="6">
        <f t="shared" si="1"/>
        <v>0</v>
      </c>
    </row>
    <row r="124" spans="2:5" x14ac:dyDescent="0.25">
      <c r="B124" s="2">
        <v>0.42361111111110999</v>
      </c>
      <c r="C124" s="3">
        <v>474</v>
      </c>
      <c r="D124" s="3">
        <v>471</v>
      </c>
      <c r="E124" s="6">
        <f t="shared" si="1"/>
        <v>0</v>
      </c>
    </row>
    <row r="125" spans="2:5" x14ac:dyDescent="0.25">
      <c r="B125" s="2">
        <v>0.42708333333333198</v>
      </c>
      <c r="C125" s="3">
        <v>474</v>
      </c>
      <c r="D125" s="3">
        <v>474</v>
      </c>
      <c r="E125" s="6">
        <f t="shared" si="1"/>
        <v>0</v>
      </c>
    </row>
    <row r="126" spans="2:5" x14ac:dyDescent="0.25">
      <c r="B126" s="2">
        <v>0.43055555555555503</v>
      </c>
      <c r="C126" s="3">
        <v>474</v>
      </c>
      <c r="D126" s="3">
        <v>474</v>
      </c>
      <c r="E126" s="6">
        <f t="shared" si="1"/>
        <v>0</v>
      </c>
    </row>
    <row r="127" spans="2:5" x14ac:dyDescent="0.25">
      <c r="B127" s="2">
        <v>0.43402777777777701</v>
      </c>
      <c r="C127" s="3">
        <v>474</v>
      </c>
      <c r="D127" s="3">
        <v>474</v>
      </c>
      <c r="E127" s="6">
        <f t="shared" si="1"/>
        <v>0</v>
      </c>
    </row>
    <row r="128" spans="2:5" x14ac:dyDescent="0.25">
      <c r="B128" s="2">
        <v>0.437499999999999</v>
      </c>
      <c r="C128" s="3">
        <v>474</v>
      </c>
      <c r="D128" s="3">
        <v>474</v>
      </c>
      <c r="E128" s="6">
        <f t="shared" si="1"/>
        <v>0</v>
      </c>
    </row>
    <row r="129" spans="2:5" x14ac:dyDescent="0.25">
      <c r="B129" s="2">
        <v>0.44097222222222099</v>
      </c>
      <c r="C129" s="3">
        <v>470</v>
      </c>
      <c r="D129" s="3">
        <v>474</v>
      </c>
      <c r="E129" s="6">
        <f t="shared" si="1"/>
        <v>8.5106382978723406E-3</v>
      </c>
    </row>
    <row r="130" spans="2:5" x14ac:dyDescent="0.25">
      <c r="B130" s="2">
        <v>0.44444444444444298</v>
      </c>
      <c r="C130" s="3">
        <v>470</v>
      </c>
      <c r="D130" s="3">
        <v>474</v>
      </c>
      <c r="E130" s="6">
        <f t="shared" si="1"/>
        <v>8.5106382978723406E-3</v>
      </c>
    </row>
    <row r="131" spans="2:5" x14ac:dyDescent="0.25">
      <c r="B131" s="2">
        <v>0.44791666666666602</v>
      </c>
      <c r="C131" s="3">
        <v>471</v>
      </c>
      <c r="D131" s="3">
        <v>474</v>
      </c>
      <c r="E131" s="6">
        <f t="shared" ref="E131:E194" si="2">IF((D131-C131)&gt;0,(D131-C131)/C131,0)</f>
        <v>6.369426751592357E-3</v>
      </c>
    </row>
    <row r="132" spans="2:5" x14ac:dyDescent="0.25">
      <c r="B132" s="2">
        <v>0.45138888888888801</v>
      </c>
      <c r="C132" s="3">
        <v>473</v>
      </c>
      <c r="D132" s="3">
        <v>474</v>
      </c>
      <c r="E132" s="6">
        <f t="shared" si="2"/>
        <v>2.1141649048625794E-3</v>
      </c>
    </row>
    <row r="133" spans="2:5" x14ac:dyDescent="0.25">
      <c r="B133" s="2">
        <v>0.45486111111110999</v>
      </c>
      <c r="C133" s="3">
        <v>475</v>
      </c>
      <c r="D133" s="3">
        <v>488</v>
      </c>
      <c r="E133" s="6">
        <f t="shared" si="2"/>
        <v>2.736842105263158E-2</v>
      </c>
    </row>
    <row r="134" spans="2:5" x14ac:dyDescent="0.25">
      <c r="B134" s="2">
        <v>0.45833333333333198</v>
      </c>
      <c r="C134" s="3">
        <v>475</v>
      </c>
      <c r="D134" s="3">
        <v>488</v>
      </c>
      <c r="E134" s="6">
        <f t="shared" si="2"/>
        <v>2.736842105263158E-2</v>
      </c>
    </row>
    <row r="135" spans="2:5" x14ac:dyDescent="0.25">
      <c r="B135" s="2">
        <v>0.46180555555555403</v>
      </c>
      <c r="C135" s="3">
        <v>472</v>
      </c>
      <c r="D135" s="3">
        <v>490</v>
      </c>
      <c r="E135" s="6">
        <f t="shared" si="2"/>
        <v>3.8135593220338986E-2</v>
      </c>
    </row>
    <row r="136" spans="2:5" x14ac:dyDescent="0.25">
      <c r="B136" s="2">
        <v>0.46527777777777701</v>
      </c>
      <c r="C136" s="3">
        <v>472</v>
      </c>
      <c r="D136" s="3">
        <v>490</v>
      </c>
      <c r="E136" s="6">
        <f t="shared" si="2"/>
        <v>3.8135593220338986E-2</v>
      </c>
    </row>
    <row r="137" spans="2:5" x14ac:dyDescent="0.25">
      <c r="B137" s="2">
        <v>0.468749999999999</v>
      </c>
      <c r="C137" s="3">
        <v>469</v>
      </c>
      <c r="D137" s="3">
        <v>490</v>
      </c>
      <c r="E137" s="6">
        <f t="shared" si="2"/>
        <v>4.4776119402985072E-2</v>
      </c>
    </row>
    <row r="138" spans="2:5" x14ac:dyDescent="0.25">
      <c r="B138" s="2">
        <v>0.47222222222222099</v>
      </c>
      <c r="C138" s="3">
        <v>470</v>
      </c>
      <c r="D138" s="3">
        <v>490</v>
      </c>
      <c r="E138" s="6">
        <f t="shared" si="2"/>
        <v>4.2553191489361701E-2</v>
      </c>
    </row>
    <row r="139" spans="2:5" x14ac:dyDescent="0.25">
      <c r="B139" s="2">
        <v>0.47569444444444298</v>
      </c>
      <c r="C139" s="3">
        <v>468</v>
      </c>
      <c r="D139" s="3">
        <v>490</v>
      </c>
      <c r="E139" s="6">
        <f t="shared" si="2"/>
        <v>4.7008547008547008E-2</v>
      </c>
    </row>
    <row r="140" spans="2:5" x14ac:dyDescent="0.25">
      <c r="B140" s="2">
        <v>0.47916666666666502</v>
      </c>
      <c r="C140" s="3">
        <v>469</v>
      </c>
      <c r="D140" s="3">
        <v>490</v>
      </c>
      <c r="E140" s="6">
        <f t="shared" si="2"/>
        <v>4.4776119402985072E-2</v>
      </c>
    </row>
    <row r="141" spans="2:5" x14ac:dyDescent="0.25">
      <c r="B141" s="2">
        <v>0.48263888888888801</v>
      </c>
      <c r="C141" s="3">
        <v>470</v>
      </c>
      <c r="D141" s="3">
        <v>490</v>
      </c>
      <c r="E141" s="6">
        <f t="shared" si="2"/>
        <v>4.2553191489361701E-2</v>
      </c>
    </row>
    <row r="142" spans="2:5" x14ac:dyDescent="0.25">
      <c r="B142" s="2">
        <v>0.48611111111110999</v>
      </c>
      <c r="C142" s="3">
        <v>472</v>
      </c>
      <c r="D142" s="3">
        <v>495</v>
      </c>
      <c r="E142" s="6">
        <f t="shared" si="2"/>
        <v>4.8728813559322036E-2</v>
      </c>
    </row>
    <row r="143" spans="2:5" x14ac:dyDescent="0.25">
      <c r="B143" s="2">
        <v>0.48958333333333198</v>
      </c>
      <c r="C143" s="3">
        <v>471</v>
      </c>
      <c r="D143" s="3">
        <v>495</v>
      </c>
      <c r="E143" s="6">
        <f t="shared" si="2"/>
        <v>5.0955414012738856E-2</v>
      </c>
    </row>
    <row r="144" spans="2:5" x14ac:dyDescent="0.25">
      <c r="B144" s="2">
        <v>0.49305555555555403</v>
      </c>
      <c r="C144" s="3">
        <v>471</v>
      </c>
      <c r="D144" s="3">
        <v>495</v>
      </c>
      <c r="E144" s="6">
        <f t="shared" si="2"/>
        <v>5.0955414012738856E-2</v>
      </c>
    </row>
    <row r="145" spans="2:5" x14ac:dyDescent="0.25">
      <c r="B145" s="2">
        <v>0.49652777777777701</v>
      </c>
      <c r="C145" s="3">
        <v>470</v>
      </c>
      <c r="D145" s="3">
        <v>495</v>
      </c>
      <c r="E145" s="6">
        <f t="shared" si="2"/>
        <v>5.3191489361702128E-2</v>
      </c>
    </row>
    <row r="146" spans="2:5" x14ac:dyDescent="0.25">
      <c r="B146" s="2">
        <v>0.499999999999999</v>
      </c>
      <c r="C146" s="3">
        <v>469</v>
      </c>
      <c r="D146" s="3">
        <v>495</v>
      </c>
      <c r="E146" s="6">
        <f t="shared" si="2"/>
        <v>5.5437100213219619E-2</v>
      </c>
    </row>
    <row r="147" spans="2:5" x14ac:dyDescent="0.25">
      <c r="B147" s="2">
        <v>0.50347222222222099</v>
      </c>
      <c r="C147" s="3">
        <v>470</v>
      </c>
      <c r="D147" s="3">
        <v>495</v>
      </c>
      <c r="E147" s="6">
        <f t="shared" si="2"/>
        <v>5.3191489361702128E-2</v>
      </c>
    </row>
    <row r="148" spans="2:5" x14ac:dyDescent="0.25">
      <c r="B148" s="2">
        <v>0.50694444444444298</v>
      </c>
      <c r="C148" s="3">
        <v>476</v>
      </c>
      <c r="D148" s="3">
        <v>525</v>
      </c>
      <c r="E148" s="6">
        <f t="shared" si="2"/>
        <v>0.10294117647058823</v>
      </c>
    </row>
    <row r="149" spans="2:5" x14ac:dyDescent="0.25">
      <c r="B149" s="2">
        <v>0.51041666666666496</v>
      </c>
      <c r="C149" s="3">
        <v>480</v>
      </c>
      <c r="D149" s="3">
        <v>525</v>
      </c>
      <c r="E149" s="6">
        <f t="shared" si="2"/>
        <v>9.375E-2</v>
      </c>
    </row>
    <row r="150" spans="2:5" x14ac:dyDescent="0.25">
      <c r="B150" s="2">
        <v>0.51388888888888795</v>
      </c>
      <c r="C150" s="3">
        <v>480</v>
      </c>
      <c r="D150" s="3">
        <v>525</v>
      </c>
      <c r="E150" s="6">
        <f t="shared" si="2"/>
        <v>9.375E-2</v>
      </c>
    </row>
    <row r="151" spans="2:5" x14ac:dyDescent="0.25">
      <c r="B151" s="2">
        <v>0.51736111111111005</v>
      </c>
      <c r="C151" s="3">
        <v>484</v>
      </c>
      <c r="D151" s="3">
        <v>525</v>
      </c>
      <c r="E151" s="6">
        <f t="shared" si="2"/>
        <v>8.4710743801652888E-2</v>
      </c>
    </row>
    <row r="152" spans="2:5" x14ac:dyDescent="0.25">
      <c r="B152" s="2">
        <v>0.52083333333333204</v>
      </c>
      <c r="C152" s="3">
        <v>484</v>
      </c>
      <c r="D152" s="3">
        <v>524</v>
      </c>
      <c r="E152" s="6">
        <f t="shared" si="2"/>
        <v>8.2644628099173556E-2</v>
      </c>
    </row>
    <row r="153" spans="2:5" x14ac:dyDescent="0.25">
      <c r="B153" s="2">
        <v>0.52430555555555403</v>
      </c>
      <c r="C153" s="3">
        <v>484</v>
      </c>
      <c r="D153" s="3">
        <v>524</v>
      </c>
      <c r="E153" s="6">
        <f t="shared" si="2"/>
        <v>8.2644628099173556E-2</v>
      </c>
    </row>
    <row r="154" spans="2:5" x14ac:dyDescent="0.25">
      <c r="B154" s="2">
        <v>0.52777777777777601</v>
      </c>
      <c r="C154" s="3">
        <v>488</v>
      </c>
      <c r="D154" s="3">
        <v>524</v>
      </c>
      <c r="E154" s="6">
        <f t="shared" si="2"/>
        <v>7.3770491803278687E-2</v>
      </c>
    </row>
    <row r="155" spans="2:5" x14ac:dyDescent="0.25">
      <c r="B155" s="2">
        <v>0.531249999999999</v>
      </c>
      <c r="C155" s="3">
        <v>488</v>
      </c>
      <c r="D155" s="3">
        <v>524</v>
      </c>
      <c r="E155" s="6">
        <f t="shared" si="2"/>
        <v>7.3770491803278687E-2</v>
      </c>
    </row>
    <row r="156" spans="2:5" x14ac:dyDescent="0.25">
      <c r="B156" s="2">
        <v>0.53472222222222099</v>
      </c>
      <c r="C156" s="3">
        <v>488</v>
      </c>
      <c r="D156" s="3">
        <v>524</v>
      </c>
      <c r="E156" s="6">
        <f t="shared" si="2"/>
        <v>7.3770491803278687E-2</v>
      </c>
    </row>
    <row r="157" spans="2:5" x14ac:dyDescent="0.25">
      <c r="B157" s="2">
        <v>0.53819444444444298</v>
      </c>
      <c r="C157" s="3">
        <v>488</v>
      </c>
      <c r="D157" s="3">
        <v>524</v>
      </c>
      <c r="E157" s="6">
        <f t="shared" si="2"/>
        <v>7.3770491803278687E-2</v>
      </c>
    </row>
    <row r="158" spans="2:5" x14ac:dyDescent="0.25">
      <c r="B158" s="2">
        <v>0.54166666666666496</v>
      </c>
      <c r="C158" s="3">
        <v>492</v>
      </c>
      <c r="D158" s="3">
        <v>524</v>
      </c>
      <c r="E158" s="6">
        <f t="shared" si="2"/>
        <v>6.5040650406504072E-2</v>
      </c>
    </row>
    <row r="159" spans="2:5" x14ac:dyDescent="0.25">
      <c r="B159" s="2">
        <v>0.54513888888888795</v>
      </c>
      <c r="C159" s="3">
        <v>492</v>
      </c>
      <c r="D159" s="3">
        <v>524</v>
      </c>
      <c r="E159" s="6">
        <f t="shared" si="2"/>
        <v>6.5040650406504072E-2</v>
      </c>
    </row>
    <row r="160" spans="2:5" x14ac:dyDescent="0.25">
      <c r="B160" s="2">
        <v>0.54861111111111005</v>
      </c>
      <c r="C160" s="3">
        <v>493</v>
      </c>
      <c r="D160" s="3">
        <v>524</v>
      </c>
      <c r="E160" s="6">
        <f t="shared" si="2"/>
        <v>6.2880324543610547E-2</v>
      </c>
    </row>
    <row r="161" spans="2:5" x14ac:dyDescent="0.25">
      <c r="B161" s="2">
        <v>0.55208333333333204</v>
      </c>
      <c r="C161" s="3">
        <v>492</v>
      </c>
      <c r="D161" s="3">
        <v>522</v>
      </c>
      <c r="E161" s="6">
        <f t="shared" si="2"/>
        <v>6.097560975609756E-2</v>
      </c>
    </row>
    <row r="162" spans="2:5" x14ac:dyDescent="0.25">
      <c r="B162" s="2">
        <v>0.55555555555555403</v>
      </c>
      <c r="C162" s="3">
        <v>496</v>
      </c>
      <c r="D162" s="3">
        <v>522</v>
      </c>
      <c r="E162" s="6">
        <f t="shared" si="2"/>
        <v>5.2419354838709679E-2</v>
      </c>
    </row>
    <row r="163" spans="2:5" x14ac:dyDescent="0.25">
      <c r="B163" s="2">
        <v>0.55902777777777601</v>
      </c>
      <c r="C163" s="3">
        <v>496</v>
      </c>
      <c r="D163" s="3">
        <v>522</v>
      </c>
      <c r="E163" s="6">
        <f t="shared" si="2"/>
        <v>5.2419354838709679E-2</v>
      </c>
    </row>
    <row r="164" spans="2:5" x14ac:dyDescent="0.25">
      <c r="B164" s="2">
        <v>0.562499999999999</v>
      </c>
      <c r="C164" s="3">
        <v>495</v>
      </c>
      <c r="D164" s="3">
        <v>522</v>
      </c>
      <c r="E164" s="6">
        <f t="shared" si="2"/>
        <v>5.4545454545454543E-2</v>
      </c>
    </row>
    <row r="165" spans="2:5" x14ac:dyDescent="0.25">
      <c r="B165" s="2">
        <v>0.56597222222222099</v>
      </c>
      <c r="C165" s="3">
        <v>493</v>
      </c>
      <c r="D165" s="3">
        <v>522</v>
      </c>
      <c r="E165" s="6">
        <f t="shared" si="2"/>
        <v>5.8823529411764705E-2</v>
      </c>
    </row>
    <row r="166" spans="2:5" x14ac:dyDescent="0.25">
      <c r="B166" s="2">
        <v>0.56944444444444298</v>
      </c>
      <c r="C166" s="3">
        <v>497</v>
      </c>
      <c r="D166" s="3">
        <v>522</v>
      </c>
      <c r="E166" s="6">
        <f t="shared" si="2"/>
        <v>5.030181086519115E-2</v>
      </c>
    </row>
    <row r="167" spans="2:5" x14ac:dyDescent="0.25">
      <c r="B167" s="2">
        <v>0.57291666666666496</v>
      </c>
      <c r="C167" s="3">
        <v>497</v>
      </c>
      <c r="D167" s="3">
        <v>522</v>
      </c>
      <c r="E167" s="6">
        <f t="shared" si="2"/>
        <v>5.030181086519115E-2</v>
      </c>
    </row>
    <row r="168" spans="2:5" x14ac:dyDescent="0.25">
      <c r="B168" s="2">
        <v>0.57638888888888695</v>
      </c>
      <c r="C168" s="3">
        <v>498</v>
      </c>
      <c r="D168" s="3">
        <v>522</v>
      </c>
      <c r="E168" s="6">
        <f t="shared" si="2"/>
        <v>4.8192771084337352E-2</v>
      </c>
    </row>
    <row r="169" spans="2:5" x14ac:dyDescent="0.25">
      <c r="B169" s="2">
        <v>0.57986111111111005</v>
      </c>
      <c r="C169" s="3">
        <v>498</v>
      </c>
      <c r="D169" s="3">
        <v>522</v>
      </c>
      <c r="E169" s="6">
        <f t="shared" si="2"/>
        <v>4.8192771084337352E-2</v>
      </c>
    </row>
    <row r="170" spans="2:5" x14ac:dyDescent="0.25">
      <c r="B170" s="2">
        <v>0.58333333333333204</v>
      </c>
      <c r="C170" s="3">
        <v>498</v>
      </c>
      <c r="D170" s="3">
        <v>522</v>
      </c>
      <c r="E170" s="6">
        <f t="shared" si="2"/>
        <v>4.8192771084337352E-2</v>
      </c>
    </row>
    <row r="171" spans="2:5" x14ac:dyDescent="0.25">
      <c r="B171" s="2">
        <v>0.58680555555555403</v>
      </c>
      <c r="C171" s="3">
        <v>494</v>
      </c>
      <c r="D171" s="3">
        <v>518</v>
      </c>
      <c r="E171" s="6">
        <f t="shared" si="2"/>
        <v>4.8582995951417005E-2</v>
      </c>
    </row>
    <row r="172" spans="2:5" x14ac:dyDescent="0.25">
      <c r="B172" s="2">
        <v>0.59027777777777601</v>
      </c>
      <c r="C172" s="3">
        <v>493</v>
      </c>
      <c r="D172" s="3">
        <v>518</v>
      </c>
      <c r="E172" s="6">
        <f t="shared" si="2"/>
        <v>5.0709939148073022E-2</v>
      </c>
    </row>
    <row r="173" spans="2:5" x14ac:dyDescent="0.25">
      <c r="B173" s="2">
        <v>0.593749999999998</v>
      </c>
      <c r="C173" s="3">
        <v>493</v>
      </c>
      <c r="D173" s="3">
        <v>518</v>
      </c>
      <c r="E173" s="6">
        <f t="shared" si="2"/>
        <v>5.0709939148073022E-2</v>
      </c>
    </row>
    <row r="174" spans="2:5" x14ac:dyDescent="0.25">
      <c r="B174" s="2">
        <v>0.59722222222222099</v>
      </c>
      <c r="C174" s="3">
        <v>493</v>
      </c>
      <c r="D174" s="3">
        <v>523</v>
      </c>
      <c r="E174" s="6">
        <f t="shared" si="2"/>
        <v>6.0851926977687626E-2</v>
      </c>
    </row>
    <row r="175" spans="2:5" x14ac:dyDescent="0.25">
      <c r="B175" s="2">
        <v>0.60069444444444298</v>
      </c>
      <c r="C175" s="3">
        <v>493</v>
      </c>
      <c r="D175" s="3">
        <v>523</v>
      </c>
      <c r="E175" s="6">
        <f t="shared" si="2"/>
        <v>6.0851926977687626E-2</v>
      </c>
    </row>
    <row r="176" spans="2:5" x14ac:dyDescent="0.25">
      <c r="B176" s="2">
        <v>0.60416666666666496</v>
      </c>
      <c r="C176" s="3">
        <v>494</v>
      </c>
      <c r="D176" s="3">
        <v>523</v>
      </c>
      <c r="E176" s="6">
        <f t="shared" si="2"/>
        <v>5.8704453441295545E-2</v>
      </c>
    </row>
    <row r="177" spans="2:5" x14ac:dyDescent="0.25">
      <c r="B177" s="2">
        <v>0.60763888888888695</v>
      </c>
      <c r="C177" s="3">
        <v>493</v>
      </c>
      <c r="D177" s="3">
        <v>523</v>
      </c>
      <c r="E177" s="6">
        <f t="shared" si="2"/>
        <v>6.0851926977687626E-2</v>
      </c>
    </row>
    <row r="178" spans="2:5" x14ac:dyDescent="0.25">
      <c r="B178" s="2">
        <v>0.61111111111111005</v>
      </c>
      <c r="C178" s="3">
        <v>493</v>
      </c>
      <c r="D178" s="3">
        <v>523</v>
      </c>
      <c r="E178" s="6">
        <f t="shared" si="2"/>
        <v>6.0851926977687626E-2</v>
      </c>
    </row>
    <row r="179" spans="2:5" x14ac:dyDescent="0.25">
      <c r="B179" s="2">
        <v>0.61458333333333204</v>
      </c>
      <c r="C179" s="3">
        <v>497</v>
      </c>
      <c r="D179" s="3">
        <v>552</v>
      </c>
      <c r="E179" s="6">
        <f t="shared" si="2"/>
        <v>0.11066398390342053</v>
      </c>
    </row>
    <row r="180" spans="2:5" x14ac:dyDescent="0.25">
      <c r="B180" s="2">
        <v>0.61805555555555403</v>
      </c>
      <c r="C180" s="3">
        <v>496</v>
      </c>
      <c r="D180" s="3">
        <v>552</v>
      </c>
      <c r="E180" s="6">
        <f t="shared" si="2"/>
        <v>0.11290322580645161</v>
      </c>
    </row>
    <row r="181" spans="2:5" x14ac:dyDescent="0.25">
      <c r="B181" s="2">
        <v>0.62152777777777601</v>
      </c>
      <c r="C181" s="3">
        <v>491</v>
      </c>
      <c r="D181" s="3">
        <v>552</v>
      </c>
      <c r="E181" s="6">
        <f t="shared" si="2"/>
        <v>0.12423625254582485</v>
      </c>
    </row>
    <row r="182" spans="2:5" x14ac:dyDescent="0.25">
      <c r="B182" s="2">
        <v>0.624999999999998</v>
      </c>
      <c r="C182" s="3">
        <v>490</v>
      </c>
      <c r="D182" s="3">
        <v>552</v>
      </c>
      <c r="E182" s="6">
        <f t="shared" si="2"/>
        <v>0.12653061224489795</v>
      </c>
    </row>
    <row r="183" spans="2:5" x14ac:dyDescent="0.25">
      <c r="B183" s="2">
        <v>0.62847222222222099</v>
      </c>
      <c r="C183" s="3">
        <v>491</v>
      </c>
      <c r="D183" s="3">
        <v>552</v>
      </c>
      <c r="E183" s="6">
        <f t="shared" si="2"/>
        <v>0.12423625254582485</v>
      </c>
    </row>
    <row r="184" spans="2:5" x14ac:dyDescent="0.25">
      <c r="B184" s="2">
        <v>0.63194444444444298</v>
      </c>
      <c r="C184" s="3">
        <v>491</v>
      </c>
      <c r="D184" s="3">
        <v>552</v>
      </c>
      <c r="E184" s="6">
        <f t="shared" si="2"/>
        <v>0.12423625254582485</v>
      </c>
    </row>
    <row r="185" spans="2:5" x14ac:dyDescent="0.25">
      <c r="B185" s="2">
        <v>0.63541666666666496</v>
      </c>
      <c r="C185" s="3">
        <v>491</v>
      </c>
      <c r="D185" s="3">
        <v>552</v>
      </c>
      <c r="E185" s="6">
        <f t="shared" si="2"/>
        <v>0.12423625254582485</v>
      </c>
    </row>
    <row r="186" spans="2:5" x14ac:dyDescent="0.25">
      <c r="B186" s="2">
        <v>0.63888888888888695</v>
      </c>
      <c r="C186" s="3">
        <v>491</v>
      </c>
      <c r="D186" s="3">
        <v>552</v>
      </c>
      <c r="E186" s="6">
        <f t="shared" si="2"/>
        <v>0.12423625254582485</v>
      </c>
    </row>
    <row r="187" spans="2:5" x14ac:dyDescent="0.25">
      <c r="B187" s="2">
        <v>0.64236111111110905</v>
      </c>
      <c r="C187" s="3">
        <v>491</v>
      </c>
      <c r="D187" s="3">
        <v>552</v>
      </c>
      <c r="E187" s="6">
        <f t="shared" si="2"/>
        <v>0.12423625254582485</v>
      </c>
    </row>
    <row r="188" spans="2:5" x14ac:dyDescent="0.25">
      <c r="B188" s="2">
        <v>0.64583333333333204</v>
      </c>
      <c r="C188" s="3">
        <v>491</v>
      </c>
      <c r="D188" s="3">
        <v>552</v>
      </c>
      <c r="E188" s="6">
        <f t="shared" si="2"/>
        <v>0.12423625254582485</v>
      </c>
    </row>
    <row r="189" spans="2:5" x14ac:dyDescent="0.25">
      <c r="B189" s="2">
        <v>0.64930555555555403</v>
      </c>
      <c r="C189" s="3">
        <v>491</v>
      </c>
      <c r="D189" s="3">
        <v>554</v>
      </c>
      <c r="E189" s="6">
        <f t="shared" si="2"/>
        <v>0.12830957230142567</v>
      </c>
    </row>
    <row r="190" spans="2:5" x14ac:dyDescent="0.25">
      <c r="B190" s="2">
        <v>0.65277777777777601</v>
      </c>
      <c r="C190" s="3">
        <v>492</v>
      </c>
      <c r="D190" s="3">
        <v>553</v>
      </c>
      <c r="E190" s="6">
        <f t="shared" si="2"/>
        <v>0.12398373983739837</v>
      </c>
    </row>
    <row r="191" spans="2:5" x14ac:dyDescent="0.25">
      <c r="B191" s="2">
        <v>0.656249999999998</v>
      </c>
      <c r="C191" s="3">
        <v>491</v>
      </c>
      <c r="D191" s="3">
        <v>552</v>
      </c>
      <c r="E191" s="6">
        <f t="shared" si="2"/>
        <v>0.12423625254582485</v>
      </c>
    </row>
    <row r="192" spans="2:5" x14ac:dyDescent="0.25">
      <c r="B192" s="2">
        <v>0.65972222222221999</v>
      </c>
      <c r="C192" s="3">
        <v>491</v>
      </c>
      <c r="D192" s="3">
        <v>552</v>
      </c>
      <c r="E192" s="6">
        <f t="shared" si="2"/>
        <v>0.12423625254582485</v>
      </c>
    </row>
    <row r="193" spans="2:5" x14ac:dyDescent="0.25">
      <c r="B193" s="2">
        <v>0.66319444444444298</v>
      </c>
      <c r="C193" s="3">
        <v>491</v>
      </c>
      <c r="D193" s="3">
        <v>549</v>
      </c>
      <c r="E193" s="6">
        <f t="shared" si="2"/>
        <v>0.11812627291242363</v>
      </c>
    </row>
    <row r="194" spans="2:5" x14ac:dyDescent="0.25">
      <c r="B194" s="2">
        <v>0.66666666666666496</v>
      </c>
      <c r="C194" s="3">
        <v>490</v>
      </c>
      <c r="D194" s="3">
        <v>549</v>
      </c>
      <c r="E194" s="6">
        <f t="shared" si="2"/>
        <v>0.12040816326530612</v>
      </c>
    </row>
    <row r="195" spans="2:5" x14ac:dyDescent="0.25">
      <c r="B195" s="2">
        <v>0.67013888888888695</v>
      </c>
      <c r="C195" s="3">
        <v>493</v>
      </c>
      <c r="D195" s="3">
        <v>549</v>
      </c>
      <c r="E195" s="6">
        <f t="shared" ref="E195:E258" si="3">IF((D195-C195)&gt;0,(D195-C195)/C195,0)</f>
        <v>0.11359026369168357</v>
      </c>
    </row>
    <row r="196" spans="2:5" x14ac:dyDescent="0.25">
      <c r="B196" s="2">
        <v>0.67361111111110905</v>
      </c>
      <c r="C196" s="3">
        <v>489</v>
      </c>
      <c r="D196" s="3">
        <v>549</v>
      </c>
      <c r="E196" s="6">
        <f t="shared" si="3"/>
        <v>0.12269938650306748</v>
      </c>
    </row>
    <row r="197" spans="2:5" x14ac:dyDescent="0.25">
      <c r="B197" s="2">
        <v>0.67708333333333104</v>
      </c>
      <c r="C197" s="3">
        <v>488</v>
      </c>
      <c r="D197" s="3">
        <v>549</v>
      </c>
      <c r="E197" s="6">
        <f t="shared" si="3"/>
        <v>0.125</v>
      </c>
    </row>
    <row r="198" spans="2:5" x14ac:dyDescent="0.25">
      <c r="B198" s="2">
        <v>0.68055555555555403</v>
      </c>
      <c r="C198" s="3">
        <v>483</v>
      </c>
      <c r="D198" s="3">
        <v>549</v>
      </c>
      <c r="E198" s="6">
        <f t="shared" si="3"/>
        <v>0.13664596273291926</v>
      </c>
    </row>
    <row r="199" spans="2:5" x14ac:dyDescent="0.25">
      <c r="B199" s="2">
        <v>0.68402777777777601</v>
      </c>
      <c r="C199" s="3">
        <v>481</v>
      </c>
      <c r="D199" s="3">
        <v>549</v>
      </c>
      <c r="E199" s="6">
        <f t="shared" si="3"/>
        <v>0.14137214137214138</v>
      </c>
    </row>
    <row r="200" spans="2:5" x14ac:dyDescent="0.25">
      <c r="B200" s="2">
        <v>0.687499999999998</v>
      </c>
      <c r="C200" s="3">
        <v>480</v>
      </c>
      <c r="D200" s="3">
        <v>549</v>
      </c>
      <c r="E200" s="6">
        <f t="shared" si="3"/>
        <v>0.14374999999999999</v>
      </c>
    </row>
    <row r="201" spans="2:5" x14ac:dyDescent="0.25">
      <c r="B201" s="2">
        <v>0.69097222222221999</v>
      </c>
      <c r="C201" s="3">
        <v>478</v>
      </c>
      <c r="D201" s="3">
        <v>549</v>
      </c>
      <c r="E201" s="6">
        <f t="shared" si="3"/>
        <v>0.14853556485355648</v>
      </c>
    </row>
    <row r="202" spans="2:5" x14ac:dyDescent="0.25">
      <c r="B202" s="2">
        <v>0.69444444444444298</v>
      </c>
      <c r="C202" s="3">
        <v>482</v>
      </c>
      <c r="D202" s="3">
        <v>549</v>
      </c>
      <c r="E202" s="6">
        <f t="shared" si="3"/>
        <v>0.13900414937759337</v>
      </c>
    </row>
    <row r="203" spans="2:5" x14ac:dyDescent="0.25">
      <c r="B203" s="2">
        <v>0.69791666666666496</v>
      </c>
      <c r="C203" s="3">
        <v>482</v>
      </c>
      <c r="D203" s="3">
        <v>549</v>
      </c>
      <c r="E203" s="6">
        <f t="shared" si="3"/>
        <v>0.13900414937759337</v>
      </c>
    </row>
    <row r="204" spans="2:5" x14ac:dyDescent="0.25">
      <c r="B204" s="2">
        <v>0.70138888888888695</v>
      </c>
      <c r="C204" s="3">
        <v>482</v>
      </c>
      <c r="D204" s="3">
        <v>549</v>
      </c>
      <c r="E204" s="6">
        <f t="shared" si="3"/>
        <v>0.13900414937759337</v>
      </c>
    </row>
    <row r="205" spans="2:5" x14ac:dyDescent="0.25">
      <c r="B205" s="2">
        <v>0.70486111111110905</v>
      </c>
      <c r="C205" s="3">
        <v>477</v>
      </c>
      <c r="D205" s="3">
        <v>549</v>
      </c>
      <c r="E205" s="6">
        <f t="shared" si="3"/>
        <v>0.15094339622641509</v>
      </c>
    </row>
    <row r="206" spans="2:5" x14ac:dyDescent="0.25">
      <c r="B206" s="2">
        <v>0.70833333333333104</v>
      </c>
      <c r="C206" s="3">
        <v>472</v>
      </c>
      <c r="D206" s="3">
        <v>518</v>
      </c>
      <c r="E206" s="6">
        <f t="shared" si="3"/>
        <v>9.7457627118644072E-2</v>
      </c>
    </row>
    <row r="207" spans="2:5" x14ac:dyDescent="0.25">
      <c r="B207" s="2">
        <v>0.71180555555555403</v>
      </c>
      <c r="C207" s="3">
        <v>472</v>
      </c>
      <c r="D207" s="3">
        <v>518</v>
      </c>
      <c r="E207" s="6">
        <f t="shared" si="3"/>
        <v>9.7457627118644072E-2</v>
      </c>
    </row>
    <row r="208" spans="2:5" x14ac:dyDescent="0.25">
      <c r="B208" s="2">
        <v>0.71527777777777601</v>
      </c>
      <c r="C208" s="3">
        <v>472</v>
      </c>
      <c r="D208" s="3">
        <v>518</v>
      </c>
      <c r="E208" s="6">
        <f t="shared" si="3"/>
        <v>9.7457627118644072E-2</v>
      </c>
    </row>
    <row r="209" spans="2:5" x14ac:dyDescent="0.25">
      <c r="B209" s="2">
        <v>0.718749999999998</v>
      </c>
      <c r="C209" s="3">
        <v>474</v>
      </c>
      <c r="D209" s="3">
        <v>518</v>
      </c>
      <c r="E209" s="6">
        <f t="shared" si="3"/>
        <v>9.2827004219409287E-2</v>
      </c>
    </row>
    <row r="210" spans="2:5" x14ac:dyDescent="0.25">
      <c r="B210" s="2">
        <v>0.72222222222221999</v>
      </c>
      <c r="C210" s="3">
        <v>474</v>
      </c>
      <c r="D210" s="3">
        <v>518</v>
      </c>
      <c r="E210" s="6">
        <f t="shared" si="3"/>
        <v>9.2827004219409287E-2</v>
      </c>
    </row>
    <row r="211" spans="2:5" x14ac:dyDescent="0.25">
      <c r="B211" s="2">
        <v>0.72569444444444198</v>
      </c>
      <c r="C211" s="3">
        <v>472</v>
      </c>
      <c r="D211" s="3">
        <v>518</v>
      </c>
      <c r="E211" s="6">
        <f t="shared" si="3"/>
        <v>9.7457627118644072E-2</v>
      </c>
    </row>
    <row r="212" spans="2:5" x14ac:dyDescent="0.25">
      <c r="B212" s="2">
        <v>0.72916666666666496</v>
      </c>
      <c r="C212" s="3">
        <v>473</v>
      </c>
      <c r="D212" s="3">
        <v>518</v>
      </c>
      <c r="E212" s="6">
        <f t="shared" si="3"/>
        <v>9.5137420718816063E-2</v>
      </c>
    </row>
    <row r="213" spans="2:5" x14ac:dyDescent="0.25">
      <c r="B213" s="2">
        <v>0.73263888888888695</v>
      </c>
      <c r="C213" s="3">
        <v>479</v>
      </c>
      <c r="D213" s="3">
        <v>562</v>
      </c>
      <c r="E213" s="6">
        <f t="shared" si="3"/>
        <v>0.1732776617954071</v>
      </c>
    </row>
    <row r="214" spans="2:5" x14ac:dyDescent="0.25">
      <c r="B214" s="2">
        <v>0.73611111111110905</v>
      </c>
      <c r="C214" s="3">
        <v>478</v>
      </c>
      <c r="D214" s="3">
        <v>562</v>
      </c>
      <c r="E214" s="6">
        <f t="shared" si="3"/>
        <v>0.17573221757322174</v>
      </c>
    </row>
    <row r="215" spans="2:5" x14ac:dyDescent="0.25">
      <c r="B215" s="2">
        <v>0.73958333333333104</v>
      </c>
      <c r="C215" s="3">
        <v>478</v>
      </c>
      <c r="D215" s="3">
        <v>562</v>
      </c>
      <c r="E215" s="6">
        <f t="shared" si="3"/>
        <v>0.17573221757322174</v>
      </c>
    </row>
    <row r="216" spans="2:5" x14ac:dyDescent="0.25">
      <c r="B216" s="2">
        <v>0.74305555555555303</v>
      </c>
      <c r="C216" s="3">
        <v>478</v>
      </c>
      <c r="D216" s="3">
        <v>562</v>
      </c>
      <c r="E216" s="6">
        <f t="shared" si="3"/>
        <v>0.17573221757322174</v>
      </c>
    </row>
    <row r="217" spans="2:5" x14ac:dyDescent="0.25">
      <c r="B217" s="2">
        <v>0.74652777777777601</v>
      </c>
      <c r="C217" s="3">
        <v>478</v>
      </c>
      <c r="D217" s="3">
        <v>562</v>
      </c>
      <c r="E217" s="6">
        <f t="shared" si="3"/>
        <v>0.17573221757322174</v>
      </c>
    </row>
    <row r="218" spans="2:5" x14ac:dyDescent="0.25">
      <c r="B218" s="2">
        <v>0.749999999999998</v>
      </c>
      <c r="C218" s="3">
        <v>478</v>
      </c>
      <c r="D218" s="3">
        <v>562</v>
      </c>
      <c r="E218" s="6">
        <f t="shared" si="3"/>
        <v>0.17573221757322174</v>
      </c>
    </row>
    <row r="219" spans="2:5" x14ac:dyDescent="0.25">
      <c r="B219" s="2">
        <v>0.75347222222221999</v>
      </c>
      <c r="C219" s="3">
        <v>478</v>
      </c>
      <c r="D219" s="3">
        <v>562</v>
      </c>
      <c r="E219" s="6">
        <f t="shared" si="3"/>
        <v>0.17573221757322174</v>
      </c>
    </row>
    <row r="220" spans="2:5" x14ac:dyDescent="0.25">
      <c r="B220" s="2">
        <v>0.75694444444444198</v>
      </c>
      <c r="C220" s="3">
        <v>478</v>
      </c>
      <c r="D220" s="3">
        <v>564</v>
      </c>
      <c r="E220" s="6">
        <f t="shared" si="3"/>
        <v>0.1799163179916318</v>
      </c>
    </row>
    <row r="221" spans="2:5" x14ac:dyDescent="0.25">
      <c r="B221" s="2">
        <v>0.76041666666666496</v>
      </c>
      <c r="C221" s="3">
        <v>479</v>
      </c>
      <c r="D221" s="3">
        <v>564</v>
      </c>
      <c r="E221" s="6">
        <f t="shared" si="3"/>
        <v>0.17745302713987474</v>
      </c>
    </row>
    <row r="222" spans="2:5" x14ac:dyDescent="0.25">
      <c r="B222" s="2">
        <v>0.76388888888888695</v>
      </c>
      <c r="C222" s="3">
        <v>479</v>
      </c>
      <c r="D222" s="3">
        <v>565</v>
      </c>
      <c r="E222" s="6">
        <f t="shared" si="3"/>
        <v>0.17954070981210857</v>
      </c>
    </row>
    <row r="223" spans="2:5" x14ac:dyDescent="0.25">
      <c r="B223" s="2">
        <v>0.76736111111110905</v>
      </c>
      <c r="C223" s="3">
        <v>478</v>
      </c>
      <c r="D223" s="3">
        <v>565</v>
      </c>
      <c r="E223" s="6">
        <f t="shared" si="3"/>
        <v>0.18200836820083682</v>
      </c>
    </row>
    <row r="224" spans="2:5" x14ac:dyDescent="0.25">
      <c r="B224" s="2">
        <v>0.77083333333333104</v>
      </c>
      <c r="C224" s="3">
        <v>479</v>
      </c>
      <c r="D224" s="3">
        <v>565</v>
      </c>
      <c r="E224" s="6">
        <f t="shared" si="3"/>
        <v>0.17954070981210857</v>
      </c>
    </row>
    <row r="225" spans="2:5" x14ac:dyDescent="0.25">
      <c r="B225" s="2">
        <v>0.77430555555555303</v>
      </c>
      <c r="C225" s="3">
        <v>479</v>
      </c>
      <c r="D225" s="3">
        <v>565</v>
      </c>
      <c r="E225" s="6">
        <f t="shared" si="3"/>
        <v>0.17954070981210857</v>
      </c>
    </row>
    <row r="226" spans="2:5" x14ac:dyDescent="0.25">
      <c r="B226" s="2">
        <v>0.77777777777777601</v>
      </c>
      <c r="C226" s="3">
        <v>479</v>
      </c>
      <c r="D226" s="3">
        <v>565</v>
      </c>
      <c r="E226" s="6">
        <f t="shared" si="3"/>
        <v>0.17954070981210857</v>
      </c>
    </row>
    <row r="227" spans="2:5" x14ac:dyDescent="0.25">
      <c r="B227" s="2">
        <v>0.781249999999998</v>
      </c>
      <c r="C227" s="3">
        <v>479</v>
      </c>
      <c r="D227" s="3">
        <v>565</v>
      </c>
      <c r="E227" s="6">
        <f t="shared" si="3"/>
        <v>0.17954070981210857</v>
      </c>
    </row>
    <row r="228" spans="2:5" x14ac:dyDescent="0.25">
      <c r="B228" s="2">
        <v>0.78472222222221999</v>
      </c>
      <c r="C228" s="3">
        <v>479</v>
      </c>
      <c r="D228" s="3">
        <v>565</v>
      </c>
      <c r="E228" s="6">
        <f t="shared" si="3"/>
        <v>0.17954070981210857</v>
      </c>
    </row>
    <row r="229" spans="2:5" x14ac:dyDescent="0.25">
      <c r="B229" s="2">
        <v>0.78819444444444198</v>
      </c>
      <c r="C229" s="3">
        <v>478</v>
      </c>
      <c r="D229" s="3">
        <v>562</v>
      </c>
      <c r="E229" s="6">
        <f t="shared" si="3"/>
        <v>0.17573221757322174</v>
      </c>
    </row>
    <row r="230" spans="2:5" x14ac:dyDescent="0.25">
      <c r="B230" s="2">
        <v>0.79166666666666397</v>
      </c>
      <c r="C230" s="3">
        <v>478</v>
      </c>
      <c r="D230" s="3">
        <v>562</v>
      </c>
      <c r="E230" s="6">
        <f t="shared" si="3"/>
        <v>0.17573221757322174</v>
      </c>
    </row>
    <row r="231" spans="2:5" x14ac:dyDescent="0.25">
      <c r="B231" s="2">
        <v>0.79513888888888695</v>
      </c>
      <c r="C231" s="3">
        <v>478</v>
      </c>
      <c r="D231" s="3">
        <v>562</v>
      </c>
      <c r="E231" s="6">
        <f t="shared" si="3"/>
        <v>0.17573221757322174</v>
      </c>
    </row>
    <row r="232" spans="2:5" x14ac:dyDescent="0.25">
      <c r="B232" s="2">
        <v>0.79861111111110905</v>
      </c>
      <c r="C232" s="3">
        <v>478</v>
      </c>
      <c r="D232" s="3">
        <v>562</v>
      </c>
      <c r="E232" s="6">
        <f t="shared" si="3"/>
        <v>0.17573221757322174</v>
      </c>
    </row>
    <row r="233" spans="2:5" x14ac:dyDescent="0.25">
      <c r="B233" s="2">
        <v>0.80208333333333104</v>
      </c>
      <c r="C233" s="3">
        <v>478</v>
      </c>
      <c r="D233" s="3">
        <v>562</v>
      </c>
      <c r="E233" s="6">
        <f t="shared" si="3"/>
        <v>0.17573221757322174</v>
      </c>
    </row>
    <row r="234" spans="2:5" x14ac:dyDescent="0.25">
      <c r="B234" s="2">
        <v>0.80555555555555303</v>
      </c>
      <c r="C234" s="3">
        <v>478</v>
      </c>
      <c r="D234" s="3">
        <v>562</v>
      </c>
      <c r="E234" s="6">
        <f t="shared" si="3"/>
        <v>0.17573221757322174</v>
      </c>
    </row>
    <row r="235" spans="2:5" x14ac:dyDescent="0.25">
      <c r="B235" s="2">
        <v>0.80902777777777501</v>
      </c>
      <c r="C235" s="3">
        <v>478</v>
      </c>
      <c r="D235" s="3">
        <v>562</v>
      </c>
      <c r="E235" s="6">
        <f t="shared" si="3"/>
        <v>0.17573221757322174</v>
      </c>
    </row>
    <row r="236" spans="2:5" x14ac:dyDescent="0.25">
      <c r="B236" s="2">
        <v>0.812499999999998</v>
      </c>
      <c r="C236" s="3">
        <v>478</v>
      </c>
      <c r="D236" s="3">
        <v>562</v>
      </c>
      <c r="E236" s="6">
        <f t="shared" si="3"/>
        <v>0.17573221757322174</v>
      </c>
    </row>
    <row r="237" spans="2:5" x14ac:dyDescent="0.25">
      <c r="B237" s="2">
        <v>0.81597222222221999</v>
      </c>
      <c r="C237" s="3">
        <v>478</v>
      </c>
      <c r="D237" s="3">
        <v>562</v>
      </c>
      <c r="E237" s="6">
        <f t="shared" si="3"/>
        <v>0.17573221757322174</v>
      </c>
    </row>
    <row r="238" spans="2:5" x14ac:dyDescent="0.25">
      <c r="B238" s="2">
        <v>0.81944444444444198</v>
      </c>
      <c r="C238" s="3">
        <v>478</v>
      </c>
      <c r="D238" s="3">
        <v>562</v>
      </c>
      <c r="E238" s="6">
        <f t="shared" si="3"/>
        <v>0.17573221757322174</v>
      </c>
    </row>
    <row r="239" spans="2:5" x14ac:dyDescent="0.25">
      <c r="B239" s="2">
        <v>0.82291666666666397</v>
      </c>
      <c r="C239" s="3">
        <v>473</v>
      </c>
      <c r="D239" s="3">
        <v>524</v>
      </c>
      <c r="E239" s="6">
        <f t="shared" si="3"/>
        <v>0.10782241014799154</v>
      </c>
    </row>
    <row r="240" spans="2:5" x14ac:dyDescent="0.25">
      <c r="B240" s="2">
        <v>0.82638888888888695</v>
      </c>
      <c r="C240" s="3">
        <v>473</v>
      </c>
      <c r="D240" s="3">
        <v>524</v>
      </c>
      <c r="E240" s="6">
        <f t="shared" si="3"/>
        <v>0.10782241014799154</v>
      </c>
    </row>
    <row r="241" spans="2:5" x14ac:dyDescent="0.25">
      <c r="B241" s="2">
        <v>0.82986111111110905</v>
      </c>
      <c r="C241" s="3">
        <v>473</v>
      </c>
      <c r="D241" s="3">
        <v>524</v>
      </c>
      <c r="E241" s="6">
        <f t="shared" si="3"/>
        <v>0.10782241014799154</v>
      </c>
    </row>
    <row r="242" spans="2:5" x14ac:dyDescent="0.25">
      <c r="B242" s="2">
        <v>0.83333333333333104</v>
      </c>
      <c r="C242" s="3">
        <v>473</v>
      </c>
      <c r="D242" s="3">
        <v>524</v>
      </c>
      <c r="E242" s="6">
        <f t="shared" si="3"/>
        <v>0.10782241014799154</v>
      </c>
    </row>
    <row r="243" spans="2:5" x14ac:dyDescent="0.25">
      <c r="B243" s="2">
        <v>0.83680555555555303</v>
      </c>
      <c r="C243" s="3">
        <v>473</v>
      </c>
      <c r="D243" s="3">
        <v>524</v>
      </c>
      <c r="E243" s="6">
        <f t="shared" si="3"/>
        <v>0.10782241014799154</v>
      </c>
    </row>
    <row r="244" spans="2:5" x14ac:dyDescent="0.25">
      <c r="B244" s="2">
        <v>0.84027777777777501</v>
      </c>
      <c r="C244" s="3">
        <v>473</v>
      </c>
      <c r="D244" s="3">
        <v>521</v>
      </c>
      <c r="E244" s="6">
        <f t="shared" si="3"/>
        <v>0.1014799154334038</v>
      </c>
    </row>
    <row r="245" spans="2:5" x14ac:dyDescent="0.25">
      <c r="B245" s="2">
        <v>0.843749999999998</v>
      </c>
      <c r="C245" s="3">
        <v>473</v>
      </c>
      <c r="D245" s="3">
        <v>521</v>
      </c>
      <c r="E245" s="6">
        <f t="shared" si="3"/>
        <v>0.1014799154334038</v>
      </c>
    </row>
    <row r="246" spans="2:5" x14ac:dyDescent="0.25">
      <c r="B246" s="2">
        <v>0.84722222222221999</v>
      </c>
      <c r="C246" s="3">
        <v>473</v>
      </c>
      <c r="D246" s="3">
        <v>521</v>
      </c>
      <c r="E246" s="6">
        <f t="shared" si="3"/>
        <v>0.1014799154334038</v>
      </c>
    </row>
    <row r="247" spans="2:5" x14ac:dyDescent="0.25">
      <c r="B247" s="2">
        <v>0.85069444444444198</v>
      </c>
      <c r="C247" s="3">
        <v>473</v>
      </c>
      <c r="D247" s="3">
        <v>521</v>
      </c>
      <c r="E247" s="6">
        <f t="shared" si="3"/>
        <v>0.1014799154334038</v>
      </c>
    </row>
    <row r="248" spans="2:5" x14ac:dyDescent="0.25">
      <c r="B248" s="2">
        <v>0.85416666666666397</v>
      </c>
      <c r="C248" s="3">
        <v>473</v>
      </c>
      <c r="D248" s="3">
        <v>521</v>
      </c>
      <c r="E248" s="6">
        <f t="shared" si="3"/>
        <v>0.1014799154334038</v>
      </c>
    </row>
    <row r="249" spans="2:5" x14ac:dyDescent="0.25">
      <c r="B249" s="2">
        <v>0.85763888888888595</v>
      </c>
      <c r="C249" s="3">
        <v>473</v>
      </c>
      <c r="D249" s="3">
        <v>521</v>
      </c>
      <c r="E249" s="6">
        <f t="shared" si="3"/>
        <v>0.1014799154334038</v>
      </c>
    </row>
    <row r="250" spans="2:5" x14ac:dyDescent="0.25">
      <c r="B250" s="2">
        <v>0.86111111111110905</v>
      </c>
      <c r="C250" s="3">
        <v>473</v>
      </c>
      <c r="D250" s="3">
        <v>521</v>
      </c>
      <c r="E250" s="6">
        <f t="shared" si="3"/>
        <v>0.1014799154334038</v>
      </c>
    </row>
    <row r="251" spans="2:5" x14ac:dyDescent="0.25">
      <c r="B251" s="2">
        <v>0.86458333333333104</v>
      </c>
      <c r="C251" s="3">
        <v>473</v>
      </c>
      <c r="D251" s="3">
        <v>521</v>
      </c>
      <c r="E251" s="6">
        <f t="shared" si="3"/>
        <v>0.1014799154334038</v>
      </c>
    </row>
    <row r="252" spans="2:5" x14ac:dyDescent="0.25">
      <c r="B252" s="2">
        <v>0.86805555555555303</v>
      </c>
      <c r="C252" s="3">
        <v>473</v>
      </c>
      <c r="D252" s="3">
        <v>521</v>
      </c>
      <c r="E252" s="6">
        <f t="shared" si="3"/>
        <v>0.1014799154334038</v>
      </c>
    </row>
    <row r="253" spans="2:5" x14ac:dyDescent="0.25">
      <c r="B253" s="2">
        <v>0.87152777777777501</v>
      </c>
      <c r="C253" s="3">
        <v>473</v>
      </c>
      <c r="D253" s="3">
        <v>521</v>
      </c>
      <c r="E253" s="6">
        <f t="shared" si="3"/>
        <v>0.1014799154334038</v>
      </c>
    </row>
    <row r="254" spans="2:5" x14ac:dyDescent="0.25">
      <c r="B254" s="2">
        <v>0.874999999999997</v>
      </c>
      <c r="C254" s="3">
        <v>473</v>
      </c>
      <c r="D254" s="3">
        <v>521</v>
      </c>
      <c r="E254" s="6">
        <f t="shared" si="3"/>
        <v>0.1014799154334038</v>
      </c>
    </row>
    <row r="255" spans="2:5" x14ac:dyDescent="0.25">
      <c r="B255" s="2">
        <v>0.87847222222221999</v>
      </c>
      <c r="C255" s="3">
        <v>473</v>
      </c>
      <c r="D255" s="3">
        <v>521</v>
      </c>
      <c r="E255" s="6">
        <f t="shared" si="3"/>
        <v>0.1014799154334038</v>
      </c>
    </row>
    <row r="256" spans="2:5" x14ac:dyDescent="0.25">
      <c r="B256" s="2">
        <v>0.88194444444444198</v>
      </c>
      <c r="C256" s="3">
        <v>473</v>
      </c>
      <c r="D256" s="3">
        <v>521</v>
      </c>
      <c r="E256" s="6">
        <f t="shared" si="3"/>
        <v>0.1014799154334038</v>
      </c>
    </row>
    <row r="257" spans="2:5" x14ac:dyDescent="0.25">
      <c r="B257" s="2">
        <v>0.88541666666666397</v>
      </c>
      <c r="C257" s="3">
        <v>473</v>
      </c>
      <c r="D257" s="3">
        <v>521</v>
      </c>
      <c r="E257" s="6">
        <f t="shared" si="3"/>
        <v>0.1014799154334038</v>
      </c>
    </row>
    <row r="258" spans="2:5" x14ac:dyDescent="0.25">
      <c r="B258" s="2">
        <v>0.88888888888888595</v>
      </c>
      <c r="C258" s="3">
        <v>473</v>
      </c>
      <c r="D258" s="3">
        <v>521</v>
      </c>
      <c r="E258" s="6">
        <f t="shared" si="3"/>
        <v>0.1014799154334038</v>
      </c>
    </row>
    <row r="259" spans="2:5" x14ac:dyDescent="0.25">
      <c r="B259" s="2">
        <v>0.89236111111110905</v>
      </c>
      <c r="C259" s="3">
        <v>473</v>
      </c>
      <c r="D259" s="3">
        <v>521</v>
      </c>
      <c r="E259" s="6">
        <f t="shared" ref="E259:E322" si="4">IF((D259-C259)&gt;0,(D259-C259)/C259,0)</f>
        <v>0.1014799154334038</v>
      </c>
    </row>
    <row r="260" spans="2:5" x14ac:dyDescent="0.25">
      <c r="B260" s="2">
        <v>0.89583333333333104</v>
      </c>
      <c r="C260" s="3">
        <v>470</v>
      </c>
      <c r="D260" s="3">
        <v>521</v>
      </c>
      <c r="E260" s="6">
        <f t="shared" si="4"/>
        <v>0.10851063829787234</v>
      </c>
    </row>
    <row r="261" spans="2:5" x14ac:dyDescent="0.25">
      <c r="B261" s="2">
        <v>0.89930555555555303</v>
      </c>
      <c r="C261" s="3">
        <v>470</v>
      </c>
      <c r="D261" s="3">
        <v>521</v>
      </c>
      <c r="E261" s="6">
        <f t="shared" si="4"/>
        <v>0.10851063829787234</v>
      </c>
    </row>
    <row r="262" spans="2:5" x14ac:dyDescent="0.25">
      <c r="B262" s="2">
        <v>0.90277777777777501</v>
      </c>
      <c r="C262" s="3">
        <v>470</v>
      </c>
      <c r="D262" s="3">
        <v>521</v>
      </c>
      <c r="E262" s="6">
        <f t="shared" si="4"/>
        <v>0.10851063829787234</v>
      </c>
    </row>
    <row r="263" spans="2:5" x14ac:dyDescent="0.25">
      <c r="B263" s="2">
        <v>0.906249999999997</v>
      </c>
      <c r="C263" s="3">
        <v>470</v>
      </c>
      <c r="D263" s="3">
        <v>521</v>
      </c>
      <c r="E263" s="6">
        <f t="shared" si="4"/>
        <v>0.10851063829787234</v>
      </c>
    </row>
    <row r="264" spans="2:5" x14ac:dyDescent="0.25">
      <c r="B264" s="2">
        <v>0.90972222222221999</v>
      </c>
      <c r="C264" s="3">
        <v>470</v>
      </c>
      <c r="D264" s="3">
        <v>521</v>
      </c>
      <c r="E264" s="6">
        <f t="shared" si="4"/>
        <v>0.10851063829787234</v>
      </c>
    </row>
    <row r="265" spans="2:5" x14ac:dyDescent="0.25">
      <c r="B265" s="2">
        <v>0.91319444444444198</v>
      </c>
      <c r="C265" s="3">
        <v>470</v>
      </c>
      <c r="D265" s="3">
        <v>521</v>
      </c>
      <c r="E265" s="6">
        <f t="shared" si="4"/>
        <v>0.10851063829787234</v>
      </c>
    </row>
    <row r="266" spans="2:5" x14ac:dyDescent="0.25">
      <c r="B266" s="2">
        <v>0.91666666666666397</v>
      </c>
      <c r="C266" s="3">
        <v>470</v>
      </c>
      <c r="D266" s="3">
        <v>521</v>
      </c>
      <c r="E266" s="6">
        <f t="shared" si="4"/>
        <v>0.10851063829787234</v>
      </c>
    </row>
    <row r="267" spans="2:5" x14ac:dyDescent="0.25">
      <c r="B267" s="2">
        <v>0.92013888888888595</v>
      </c>
      <c r="C267" s="3">
        <v>470</v>
      </c>
      <c r="D267" s="3">
        <v>521</v>
      </c>
      <c r="E267" s="6">
        <f t="shared" si="4"/>
        <v>0.10851063829787234</v>
      </c>
    </row>
    <row r="268" spans="2:5" x14ac:dyDescent="0.25">
      <c r="B268" s="2">
        <v>0.92361111111110805</v>
      </c>
      <c r="C268" s="3">
        <v>470</v>
      </c>
      <c r="D268" s="3">
        <v>521</v>
      </c>
      <c r="E268" s="6">
        <f t="shared" si="4"/>
        <v>0.10851063829787234</v>
      </c>
    </row>
    <row r="269" spans="2:5" x14ac:dyDescent="0.25">
      <c r="B269" s="2">
        <v>0.92708333333333104</v>
      </c>
      <c r="C269" s="3">
        <v>470</v>
      </c>
      <c r="D269" s="3">
        <v>521</v>
      </c>
      <c r="E269" s="6">
        <f t="shared" si="4"/>
        <v>0.10851063829787234</v>
      </c>
    </row>
    <row r="270" spans="2:5" x14ac:dyDescent="0.25">
      <c r="B270" s="2">
        <v>0.93055555555555303</v>
      </c>
      <c r="C270" s="3">
        <v>470</v>
      </c>
      <c r="D270" s="3">
        <v>521</v>
      </c>
      <c r="E270" s="6">
        <f t="shared" si="4"/>
        <v>0.10851063829787234</v>
      </c>
    </row>
    <row r="271" spans="2:5" x14ac:dyDescent="0.25">
      <c r="B271" s="2">
        <v>0.93402777777777501</v>
      </c>
      <c r="C271" s="3">
        <v>470</v>
      </c>
      <c r="D271" s="3">
        <v>521</v>
      </c>
      <c r="E271" s="6">
        <f t="shared" si="4"/>
        <v>0.10851063829787234</v>
      </c>
    </row>
    <row r="272" spans="2:5" x14ac:dyDescent="0.25">
      <c r="B272" s="2">
        <v>0.937499999999997</v>
      </c>
      <c r="C272" s="3">
        <v>471</v>
      </c>
      <c r="D272" s="3">
        <v>521</v>
      </c>
      <c r="E272" s="6">
        <f t="shared" si="4"/>
        <v>0.10615711252653928</v>
      </c>
    </row>
    <row r="273" spans="2:5" x14ac:dyDescent="0.25">
      <c r="B273" s="2">
        <v>0.94097222222221899</v>
      </c>
      <c r="C273" s="3">
        <v>471</v>
      </c>
      <c r="D273" s="3">
        <v>521</v>
      </c>
      <c r="E273" s="6">
        <f t="shared" si="4"/>
        <v>0.10615711252653928</v>
      </c>
    </row>
    <row r="274" spans="2:5" x14ac:dyDescent="0.25">
      <c r="B274" s="2">
        <v>0.94444444444444198</v>
      </c>
      <c r="C274" s="3">
        <v>471</v>
      </c>
      <c r="D274" s="3">
        <v>521</v>
      </c>
      <c r="E274" s="6">
        <f t="shared" si="4"/>
        <v>0.10615711252653928</v>
      </c>
    </row>
    <row r="275" spans="2:5" x14ac:dyDescent="0.25">
      <c r="B275" s="2">
        <v>0.94791666666666397</v>
      </c>
      <c r="C275" s="3">
        <v>471</v>
      </c>
      <c r="D275" s="3">
        <v>521</v>
      </c>
      <c r="E275" s="6">
        <f t="shared" si="4"/>
        <v>0.10615711252653928</v>
      </c>
    </row>
    <row r="276" spans="2:5" x14ac:dyDescent="0.25">
      <c r="B276" s="2">
        <v>0.95138888888888595</v>
      </c>
      <c r="C276" s="3">
        <v>471</v>
      </c>
      <c r="D276" s="3">
        <v>521</v>
      </c>
      <c r="E276" s="6">
        <f t="shared" si="4"/>
        <v>0.10615711252653928</v>
      </c>
    </row>
    <row r="277" spans="2:5" x14ac:dyDescent="0.25">
      <c r="B277" s="2">
        <v>0.95486111111110805</v>
      </c>
      <c r="C277" s="3">
        <v>470</v>
      </c>
      <c r="D277" s="3">
        <v>521</v>
      </c>
      <c r="E277" s="6">
        <f t="shared" si="4"/>
        <v>0.10851063829787234</v>
      </c>
    </row>
    <row r="278" spans="2:5" x14ac:dyDescent="0.25">
      <c r="B278" s="2">
        <v>0.95833333333333004</v>
      </c>
      <c r="C278" s="3">
        <v>470</v>
      </c>
      <c r="D278" s="3">
        <v>521</v>
      </c>
      <c r="E278" s="6">
        <f t="shared" si="4"/>
        <v>0.10851063829787234</v>
      </c>
    </row>
    <row r="279" spans="2:5" x14ac:dyDescent="0.25">
      <c r="B279" s="2">
        <v>0.96180555555555303</v>
      </c>
      <c r="C279" s="3">
        <v>470</v>
      </c>
      <c r="D279" s="3">
        <v>521</v>
      </c>
      <c r="E279" s="6">
        <f t="shared" si="4"/>
        <v>0.10851063829787234</v>
      </c>
    </row>
    <row r="280" spans="2:5" x14ac:dyDescent="0.25">
      <c r="B280" s="2">
        <v>0.96527777777777501</v>
      </c>
      <c r="C280" s="3">
        <v>470</v>
      </c>
      <c r="D280" s="3">
        <v>521</v>
      </c>
      <c r="E280" s="6">
        <f t="shared" si="4"/>
        <v>0.10851063829787234</v>
      </c>
    </row>
    <row r="281" spans="2:5" x14ac:dyDescent="0.25">
      <c r="B281" s="2">
        <v>0.968749999999997</v>
      </c>
      <c r="C281" s="3">
        <v>470</v>
      </c>
      <c r="D281" s="3">
        <v>521</v>
      </c>
      <c r="E281" s="6">
        <f t="shared" si="4"/>
        <v>0.10851063829787234</v>
      </c>
    </row>
    <row r="282" spans="2:5" x14ac:dyDescent="0.25">
      <c r="B282" s="2">
        <v>0.97222222222221899</v>
      </c>
      <c r="C282" s="3">
        <v>470</v>
      </c>
      <c r="D282" s="3">
        <v>521</v>
      </c>
      <c r="E282" s="6">
        <f t="shared" si="4"/>
        <v>0.10851063829787234</v>
      </c>
    </row>
    <row r="283" spans="2:5" x14ac:dyDescent="0.25">
      <c r="B283" s="2">
        <v>0.97569444444444198</v>
      </c>
      <c r="C283" s="3">
        <v>470</v>
      </c>
      <c r="D283" s="3">
        <v>521</v>
      </c>
      <c r="E283" s="6">
        <f t="shared" si="4"/>
        <v>0.10851063829787234</v>
      </c>
    </row>
    <row r="284" spans="2:5" x14ac:dyDescent="0.25">
      <c r="B284" s="2">
        <v>0.97916666666666397</v>
      </c>
      <c r="C284" s="3">
        <v>470</v>
      </c>
      <c r="D284" s="3">
        <v>521</v>
      </c>
      <c r="E284" s="6">
        <f t="shared" si="4"/>
        <v>0.10851063829787234</v>
      </c>
    </row>
    <row r="285" spans="2:5" x14ac:dyDescent="0.25">
      <c r="B285" s="2">
        <v>0.98263888888888595</v>
      </c>
      <c r="C285" s="3">
        <v>470</v>
      </c>
      <c r="D285" s="3">
        <v>521</v>
      </c>
      <c r="E285" s="6">
        <f t="shared" si="4"/>
        <v>0.10851063829787234</v>
      </c>
    </row>
    <row r="286" spans="2:5" x14ac:dyDescent="0.25">
      <c r="B286" s="2">
        <v>0.98611111111110805</v>
      </c>
      <c r="C286" s="3">
        <v>470</v>
      </c>
      <c r="D286" s="3">
        <v>521</v>
      </c>
      <c r="E286" s="6">
        <f t="shared" si="4"/>
        <v>0.10851063829787234</v>
      </c>
    </row>
    <row r="287" spans="2:5" x14ac:dyDescent="0.25">
      <c r="B287" s="2">
        <v>0.98958333333333004</v>
      </c>
      <c r="C287" s="3">
        <v>470</v>
      </c>
      <c r="D287" s="3">
        <v>521</v>
      </c>
      <c r="E287" s="6">
        <f t="shared" si="4"/>
        <v>0.10851063829787234</v>
      </c>
    </row>
    <row r="288" spans="2:5" x14ac:dyDescent="0.25">
      <c r="B288" s="2">
        <v>0.99305555555555303</v>
      </c>
      <c r="C288" s="3">
        <v>470</v>
      </c>
      <c r="D288" s="3">
        <v>521</v>
      </c>
      <c r="E288" s="6">
        <f t="shared" si="4"/>
        <v>0.10851063829787234</v>
      </c>
    </row>
    <row r="289" spans="1:5" x14ac:dyDescent="0.25">
      <c r="B289" s="2">
        <v>0.99652777777777501</v>
      </c>
      <c r="C289" s="3">
        <v>470</v>
      </c>
      <c r="D289" s="3">
        <v>521</v>
      </c>
      <c r="E289" s="6">
        <f t="shared" si="4"/>
        <v>0.10851063829787234</v>
      </c>
    </row>
    <row r="290" spans="1:5" x14ac:dyDescent="0.25">
      <c r="A290" s="1" t="s">
        <v>3</v>
      </c>
      <c r="B290" s="2">
        <v>0</v>
      </c>
      <c r="C290" s="3">
        <v>410</v>
      </c>
      <c r="D290" s="3">
        <v>521</v>
      </c>
      <c r="E290" s="6">
        <f t="shared" si="4"/>
        <v>0.27073170731707319</v>
      </c>
    </row>
    <row r="291" spans="1:5" x14ac:dyDescent="0.25">
      <c r="B291" s="2">
        <v>3.4722222222222199E-3</v>
      </c>
      <c r="C291" s="3">
        <v>424</v>
      </c>
      <c r="D291" s="3">
        <v>521</v>
      </c>
      <c r="E291" s="6">
        <f t="shared" si="4"/>
        <v>0.22877358490566038</v>
      </c>
    </row>
    <row r="292" spans="1:5" x14ac:dyDescent="0.25">
      <c r="B292" s="2">
        <v>6.9444444444444397E-3</v>
      </c>
      <c r="C292" s="3">
        <v>424</v>
      </c>
      <c r="D292" s="3">
        <v>521</v>
      </c>
      <c r="E292" s="6">
        <f t="shared" si="4"/>
        <v>0.22877358490566038</v>
      </c>
    </row>
    <row r="293" spans="1:5" x14ac:dyDescent="0.25">
      <c r="B293" s="2">
        <v>1.0416666666666701E-2</v>
      </c>
      <c r="C293" s="3">
        <v>424</v>
      </c>
      <c r="D293" s="3">
        <v>521</v>
      </c>
      <c r="E293" s="6">
        <f t="shared" si="4"/>
        <v>0.22877358490566038</v>
      </c>
    </row>
    <row r="294" spans="1:5" x14ac:dyDescent="0.25">
      <c r="B294" s="2">
        <v>1.38888888888889E-2</v>
      </c>
      <c r="C294" s="3">
        <v>424</v>
      </c>
      <c r="D294" s="3">
        <v>521</v>
      </c>
      <c r="E294" s="6">
        <f t="shared" si="4"/>
        <v>0.22877358490566038</v>
      </c>
    </row>
    <row r="295" spans="1:5" x14ac:dyDescent="0.25">
      <c r="B295" s="2">
        <v>1.7361111111111101E-2</v>
      </c>
      <c r="C295" s="3">
        <v>424</v>
      </c>
      <c r="D295" s="3">
        <v>521</v>
      </c>
      <c r="E295" s="6">
        <f t="shared" si="4"/>
        <v>0.22877358490566038</v>
      </c>
    </row>
    <row r="296" spans="1:5" x14ac:dyDescent="0.25">
      <c r="B296" s="2">
        <v>2.0833333333333301E-2</v>
      </c>
      <c r="C296" s="3">
        <v>424</v>
      </c>
      <c r="D296" s="3">
        <v>521</v>
      </c>
      <c r="E296" s="6">
        <f t="shared" si="4"/>
        <v>0.22877358490566038</v>
      </c>
    </row>
    <row r="297" spans="1:5" x14ac:dyDescent="0.25">
      <c r="B297" s="2">
        <v>2.4305555555555601E-2</v>
      </c>
      <c r="C297" s="3">
        <v>424</v>
      </c>
      <c r="D297" s="3">
        <v>521</v>
      </c>
      <c r="E297" s="6">
        <f t="shared" si="4"/>
        <v>0.22877358490566038</v>
      </c>
    </row>
    <row r="298" spans="1:5" x14ac:dyDescent="0.25">
      <c r="B298" s="2">
        <v>2.7777777777777801E-2</v>
      </c>
      <c r="C298" s="3">
        <v>424</v>
      </c>
      <c r="D298" s="3">
        <v>520</v>
      </c>
      <c r="E298" s="6">
        <f t="shared" si="4"/>
        <v>0.22641509433962265</v>
      </c>
    </row>
    <row r="299" spans="1:5" x14ac:dyDescent="0.25">
      <c r="B299" s="2">
        <v>3.125E-2</v>
      </c>
      <c r="C299" s="3">
        <v>424</v>
      </c>
      <c r="D299" s="3">
        <v>520</v>
      </c>
      <c r="E299" s="6">
        <f t="shared" si="4"/>
        <v>0.22641509433962265</v>
      </c>
    </row>
    <row r="300" spans="1:5" x14ac:dyDescent="0.25">
      <c r="B300" s="2">
        <v>3.4722222222222203E-2</v>
      </c>
      <c r="C300" s="3">
        <v>424</v>
      </c>
      <c r="D300" s="3">
        <v>520</v>
      </c>
      <c r="E300" s="6">
        <f t="shared" si="4"/>
        <v>0.22641509433962265</v>
      </c>
    </row>
    <row r="301" spans="1:5" x14ac:dyDescent="0.25">
      <c r="B301" s="2">
        <v>3.8194444444444503E-2</v>
      </c>
      <c r="C301" s="3">
        <v>424</v>
      </c>
      <c r="D301" s="3">
        <v>520</v>
      </c>
      <c r="E301" s="6">
        <f t="shared" si="4"/>
        <v>0.22641509433962265</v>
      </c>
    </row>
    <row r="302" spans="1:5" x14ac:dyDescent="0.25">
      <c r="B302" s="2">
        <v>4.1666666666666699E-2</v>
      </c>
      <c r="C302" s="3">
        <v>424</v>
      </c>
      <c r="D302" s="3">
        <v>520</v>
      </c>
      <c r="E302" s="6">
        <f t="shared" si="4"/>
        <v>0.22641509433962265</v>
      </c>
    </row>
    <row r="303" spans="1:5" x14ac:dyDescent="0.25">
      <c r="B303" s="2">
        <v>4.5138888888888902E-2</v>
      </c>
      <c r="C303" s="3">
        <v>424</v>
      </c>
      <c r="D303" s="3">
        <v>520</v>
      </c>
      <c r="E303" s="6">
        <f t="shared" si="4"/>
        <v>0.22641509433962265</v>
      </c>
    </row>
    <row r="304" spans="1:5" x14ac:dyDescent="0.25">
      <c r="B304" s="2">
        <v>4.8611111111111098E-2</v>
      </c>
      <c r="C304" s="3">
        <v>433</v>
      </c>
      <c r="D304" s="3">
        <v>520</v>
      </c>
      <c r="E304" s="6">
        <f t="shared" si="4"/>
        <v>0.20092378752886836</v>
      </c>
    </row>
    <row r="305" spans="2:5" x14ac:dyDescent="0.25">
      <c r="B305" s="2">
        <v>5.2083333333333398E-2</v>
      </c>
      <c r="C305" s="3">
        <v>436</v>
      </c>
      <c r="D305" s="3">
        <v>520</v>
      </c>
      <c r="E305" s="6">
        <f t="shared" si="4"/>
        <v>0.19266055045871561</v>
      </c>
    </row>
    <row r="306" spans="2:5" x14ac:dyDescent="0.25">
      <c r="B306" s="2">
        <v>5.5555555555555601E-2</v>
      </c>
      <c r="C306" s="3">
        <v>436</v>
      </c>
      <c r="D306" s="3">
        <v>520</v>
      </c>
      <c r="E306" s="6">
        <f t="shared" si="4"/>
        <v>0.19266055045871561</v>
      </c>
    </row>
    <row r="307" spans="2:5" x14ac:dyDescent="0.25">
      <c r="B307" s="2">
        <v>5.9027777777777797E-2</v>
      </c>
      <c r="C307" s="3">
        <v>436</v>
      </c>
      <c r="D307" s="3">
        <v>520</v>
      </c>
      <c r="E307" s="6">
        <f t="shared" si="4"/>
        <v>0.19266055045871561</v>
      </c>
    </row>
    <row r="308" spans="2:5" x14ac:dyDescent="0.25">
      <c r="B308" s="2">
        <v>6.25E-2</v>
      </c>
      <c r="C308" s="3">
        <v>436</v>
      </c>
      <c r="D308" s="3">
        <v>520</v>
      </c>
      <c r="E308" s="6">
        <f t="shared" si="4"/>
        <v>0.19266055045871561</v>
      </c>
    </row>
    <row r="309" spans="2:5" x14ac:dyDescent="0.25">
      <c r="B309" s="2">
        <v>6.5972222222222196E-2</v>
      </c>
      <c r="C309" s="3">
        <v>436</v>
      </c>
      <c r="D309" s="3">
        <v>520</v>
      </c>
      <c r="E309" s="6">
        <f t="shared" si="4"/>
        <v>0.19266055045871561</v>
      </c>
    </row>
    <row r="310" spans="2:5" x14ac:dyDescent="0.25">
      <c r="B310" s="2">
        <v>6.9444444444444503E-2</v>
      </c>
      <c r="C310" s="3">
        <v>436</v>
      </c>
      <c r="D310" s="3">
        <v>520</v>
      </c>
      <c r="E310" s="6">
        <f t="shared" si="4"/>
        <v>0.19266055045871561</v>
      </c>
    </row>
    <row r="311" spans="2:5" x14ac:dyDescent="0.25">
      <c r="B311" s="2">
        <v>7.2916666666666699E-2</v>
      </c>
      <c r="C311" s="3">
        <v>436</v>
      </c>
      <c r="D311" s="3">
        <v>520</v>
      </c>
      <c r="E311" s="6">
        <f t="shared" si="4"/>
        <v>0.19266055045871561</v>
      </c>
    </row>
    <row r="312" spans="2:5" x14ac:dyDescent="0.25">
      <c r="B312" s="2">
        <v>7.6388888888888895E-2</v>
      </c>
      <c r="C312" s="3">
        <v>436</v>
      </c>
      <c r="D312" s="3">
        <v>520</v>
      </c>
      <c r="E312" s="6">
        <f t="shared" si="4"/>
        <v>0.19266055045871561</v>
      </c>
    </row>
    <row r="313" spans="2:5" x14ac:dyDescent="0.25">
      <c r="B313" s="2">
        <v>7.9861111111111105E-2</v>
      </c>
      <c r="C313" s="3">
        <v>436</v>
      </c>
      <c r="D313" s="3">
        <v>520</v>
      </c>
      <c r="E313" s="6">
        <f t="shared" si="4"/>
        <v>0.19266055045871561</v>
      </c>
    </row>
    <row r="314" spans="2:5" x14ac:dyDescent="0.25">
      <c r="B314" s="2">
        <v>8.3333333333333398E-2</v>
      </c>
      <c r="C314" s="3">
        <v>436</v>
      </c>
      <c r="D314" s="3">
        <v>520</v>
      </c>
      <c r="E314" s="6">
        <f t="shared" si="4"/>
        <v>0.19266055045871561</v>
      </c>
    </row>
    <row r="315" spans="2:5" x14ac:dyDescent="0.25">
      <c r="B315" s="2">
        <v>8.6805555555555594E-2</v>
      </c>
      <c r="C315" s="3">
        <v>436</v>
      </c>
      <c r="D315" s="3">
        <v>520</v>
      </c>
      <c r="E315" s="6">
        <f t="shared" si="4"/>
        <v>0.19266055045871561</v>
      </c>
    </row>
    <row r="316" spans="2:5" x14ac:dyDescent="0.25">
      <c r="B316" s="2">
        <v>9.0277777777777804E-2</v>
      </c>
      <c r="C316" s="3">
        <v>436</v>
      </c>
      <c r="D316" s="3">
        <v>520</v>
      </c>
      <c r="E316" s="6">
        <f t="shared" si="4"/>
        <v>0.19266055045871561</v>
      </c>
    </row>
    <row r="317" spans="2:5" x14ac:dyDescent="0.25">
      <c r="B317" s="2">
        <v>9.375E-2</v>
      </c>
      <c r="C317" s="3">
        <v>441</v>
      </c>
      <c r="D317" s="3">
        <v>520</v>
      </c>
      <c r="E317" s="6">
        <f t="shared" si="4"/>
        <v>0.17913832199546487</v>
      </c>
    </row>
    <row r="318" spans="2:5" x14ac:dyDescent="0.25">
      <c r="B318" s="2">
        <v>9.7222222222222293E-2</v>
      </c>
      <c r="C318" s="3">
        <v>441</v>
      </c>
      <c r="D318" s="3">
        <v>520</v>
      </c>
      <c r="E318" s="6">
        <f t="shared" si="4"/>
        <v>0.17913832199546487</v>
      </c>
    </row>
    <row r="319" spans="2:5" x14ac:dyDescent="0.25">
      <c r="B319" s="2">
        <v>0.100694444444444</v>
      </c>
      <c r="C319" s="3">
        <v>441</v>
      </c>
      <c r="D319" s="3">
        <v>520</v>
      </c>
      <c r="E319" s="6">
        <f t="shared" si="4"/>
        <v>0.17913832199546487</v>
      </c>
    </row>
    <row r="320" spans="2:5" x14ac:dyDescent="0.25">
      <c r="B320" s="2">
        <v>0.104166666666667</v>
      </c>
      <c r="C320" s="3">
        <v>441</v>
      </c>
      <c r="D320" s="3">
        <v>520</v>
      </c>
      <c r="E320" s="6">
        <f t="shared" si="4"/>
        <v>0.17913832199546487</v>
      </c>
    </row>
    <row r="321" spans="2:5" x14ac:dyDescent="0.25">
      <c r="B321" s="2">
        <v>0.10763888888888901</v>
      </c>
      <c r="C321" s="3">
        <v>465</v>
      </c>
      <c r="D321" s="3">
        <v>520</v>
      </c>
      <c r="E321" s="6">
        <f t="shared" si="4"/>
        <v>0.11827956989247312</v>
      </c>
    </row>
    <row r="322" spans="2:5" x14ac:dyDescent="0.25">
      <c r="B322" s="2">
        <v>0.11111111111111099</v>
      </c>
      <c r="C322" s="3">
        <v>473</v>
      </c>
      <c r="D322" s="3">
        <v>520</v>
      </c>
      <c r="E322" s="6">
        <f t="shared" si="4"/>
        <v>9.9365750528541227E-2</v>
      </c>
    </row>
    <row r="323" spans="2:5" x14ac:dyDescent="0.25">
      <c r="B323" s="2">
        <v>0.114583333333333</v>
      </c>
      <c r="C323" s="3">
        <v>473</v>
      </c>
      <c r="D323" s="3">
        <v>520</v>
      </c>
      <c r="E323" s="6">
        <f t="shared" ref="E323:E386" si="5">IF((D323-C323)&gt;0,(D323-C323)/C323,0)</f>
        <v>9.9365750528541227E-2</v>
      </c>
    </row>
    <row r="324" spans="2:5" x14ac:dyDescent="0.25">
      <c r="B324" s="2">
        <v>0.118055555555556</v>
      </c>
      <c r="C324" s="3">
        <v>473</v>
      </c>
      <c r="D324" s="3">
        <v>520</v>
      </c>
      <c r="E324" s="6">
        <f t="shared" si="5"/>
        <v>9.9365750528541227E-2</v>
      </c>
    </row>
    <row r="325" spans="2:5" x14ac:dyDescent="0.25">
      <c r="B325" s="2">
        <v>0.121527777777778</v>
      </c>
      <c r="C325" s="3">
        <v>473</v>
      </c>
      <c r="D325" s="3">
        <v>520</v>
      </c>
      <c r="E325" s="6">
        <f t="shared" si="5"/>
        <v>9.9365750528541227E-2</v>
      </c>
    </row>
    <row r="326" spans="2:5" x14ac:dyDescent="0.25">
      <c r="B326" s="2">
        <v>0.125</v>
      </c>
      <c r="C326" s="3">
        <v>473</v>
      </c>
      <c r="D326" s="3">
        <v>520</v>
      </c>
      <c r="E326" s="6">
        <f t="shared" si="5"/>
        <v>9.9365750528541227E-2</v>
      </c>
    </row>
    <row r="327" spans="2:5" x14ac:dyDescent="0.25">
      <c r="B327" s="2">
        <v>0.12847222222222199</v>
      </c>
      <c r="C327" s="3">
        <v>480</v>
      </c>
      <c r="D327" s="3">
        <v>520</v>
      </c>
      <c r="E327" s="6">
        <f t="shared" si="5"/>
        <v>8.3333333333333329E-2</v>
      </c>
    </row>
    <row r="328" spans="2:5" x14ac:dyDescent="0.25">
      <c r="B328" s="2">
        <v>0.131944444444444</v>
      </c>
      <c r="C328" s="3">
        <v>480</v>
      </c>
      <c r="D328" s="3">
        <v>520</v>
      </c>
      <c r="E328" s="6">
        <f t="shared" si="5"/>
        <v>8.3333333333333329E-2</v>
      </c>
    </row>
    <row r="329" spans="2:5" x14ac:dyDescent="0.25">
      <c r="B329" s="2">
        <v>0.13541666666666699</v>
      </c>
      <c r="C329" s="3">
        <v>480</v>
      </c>
      <c r="D329" s="3">
        <v>520</v>
      </c>
      <c r="E329" s="6">
        <f t="shared" si="5"/>
        <v>8.3333333333333329E-2</v>
      </c>
    </row>
    <row r="330" spans="2:5" x14ac:dyDescent="0.25">
      <c r="B330" s="2">
        <v>0.13888888888888901</v>
      </c>
      <c r="C330" s="3">
        <v>480</v>
      </c>
      <c r="D330" s="3">
        <v>520</v>
      </c>
      <c r="E330" s="6">
        <f t="shared" si="5"/>
        <v>8.3333333333333329E-2</v>
      </c>
    </row>
    <row r="331" spans="2:5" x14ac:dyDescent="0.25">
      <c r="B331" s="2">
        <v>0.14236111111111099</v>
      </c>
      <c r="C331" s="3">
        <v>480</v>
      </c>
      <c r="D331" s="3">
        <v>520</v>
      </c>
      <c r="E331" s="6">
        <f t="shared" si="5"/>
        <v>8.3333333333333329E-2</v>
      </c>
    </row>
    <row r="332" spans="2:5" x14ac:dyDescent="0.25">
      <c r="B332" s="2">
        <v>0.14583333333333301</v>
      </c>
      <c r="C332" s="3">
        <v>480</v>
      </c>
      <c r="D332" s="3">
        <v>520</v>
      </c>
      <c r="E332" s="6">
        <f t="shared" si="5"/>
        <v>8.3333333333333329E-2</v>
      </c>
    </row>
    <row r="333" spans="2:5" x14ac:dyDescent="0.25">
      <c r="B333" s="2">
        <v>0.149305555555555</v>
      </c>
      <c r="C333" s="3">
        <v>480</v>
      </c>
      <c r="D333" s="3">
        <v>520</v>
      </c>
      <c r="E333" s="6">
        <f t="shared" si="5"/>
        <v>8.3333333333333329E-2</v>
      </c>
    </row>
    <row r="334" spans="2:5" x14ac:dyDescent="0.25">
      <c r="B334" s="2">
        <v>0.15277777777777801</v>
      </c>
      <c r="C334" s="3">
        <v>480</v>
      </c>
      <c r="D334" s="3">
        <v>520</v>
      </c>
      <c r="E334" s="6">
        <f t="shared" si="5"/>
        <v>8.3333333333333329E-2</v>
      </c>
    </row>
    <row r="335" spans="2:5" x14ac:dyDescent="0.25">
      <c r="B335" s="2">
        <v>0.15625</v>
      </c>
      <c r="C335" s="3">
        <v>480</v>
      </c>
      <c r="D335" s="3">
        <v>520</v>
      </c>
      <c r="E335" s="6">
        <f t="shared" si="5"/>
        <v>8.3333333333333329E-2</v>
      </c>
    </row>
    <row r="336" spans="2:5" x14ac:dyDescent="0.25">
      <c r="B336" s="2">
        <v>0.15972222222222199</v>
      </c>
      <c r="C336" s="3">
        <v>480</v>
      </c>
      <c r="D336" s="3">
        <v>520</v>
      </c>
      <c r="E336" s="6">
        <f t="shared" si="5"/>
        <v>8.3333333333333329E-2</v>
      </c>
    </row>
    <row r="337" spans="2:5" x14ac:dyDescent="0.25">
      <c r="B337" s="2">
        <v>0.163194444444444</v>
      </c>
      <c r="C337" s="3">
        <v>480</v>
      </c>
      <c r="D337" s="3">
        <v>520</v>
      </c>
      <c r="E337" s="6">
        <f t="shared" si="5"/>
        <v>8.3333333333333329E-2</v>
      </c>
    </row>
    <row r="338" spans="2:5" x14ac:dyDescent="0.25">
      <c r="B338" s="2">
        <v>0.16666666666666699</v>
      </c>
      <c r="C338" s="3">
        <v>480</v>
      </c>
      <c r="D338" s="3">
        <v>520</v>
      </c>
      <c r="E338" s="6">
        <f t="shared" si="5"/>
        <v>8.3333333333333329E-2</v>
      </c>
    </row>
    <row r="339" spans="2:5" x14ac:dyDescent="0.25">
      <c r="B339" s="2">
        <v>0.17013888888888901</v>
      </c>
      <c r="C339" s="3">
        <v>480</v>
      </c>
      <c r="D339" s="3">
        <v>520</v>
      </c>
      <c r="E339" s="6">
        <f t="shared" si="5"/>
        <v>8.3333333333333329E-2</v>
      </c>
    </row>
    <row r="340" spans="2:5" x14ac:dyDescent="0.25">
      <c r="B340" s="2">
        <v>0.17361111111111099</v>
      </c>
      <c r="C340" s="3">
        <v>480</v>
      </c>
      <c r="D340" s="3">
        <v>520</v>
      </c>
      <c r="E340" s="6">
        <f t="shared" si="5"/>
        <v>8.3333333333333329E-2</v>
      </c>
    </row>
    <row r="341" spans="2:5" x14ac:dyDescent="0.25">
      <c r="B341" s="2">
        <v>0.17708333333333301</v>
      </c>
      <c r="C341" s="3">
        <v>480</v>
      </c>
      <c r="D341" s="3">
        <v>520</v>
      </c>
      <c r="E341" s="6">
        <f t="shared" si="5"/>
        <v>8.3333333333333329E-2</v>
      </c>
    </row>
    <row r="342" spans="2:5" x14ac:dyDescent="0.25">
      <c r="B342" s="2">
        <v>0.180555555555555</v>
      </c>
      <c r="C342" s="3">
        <v>479</v>
      </c>
      <c r="D342" s="3">
        <v>520</v>
      </c>
      <c r="E342" s="6">
        <f t="shared" si="5"/>
        <v>8.5594989561586635E-2</v>
      </c>
    </row>
    <row r="343" spans="2:5" x14ac:dyDescent="0.25">
      <c r="B343" s="2">
        <v>0.18402777777777801</v>
      </c>
      <c r="C343" s="3">
        <v>479</v>
      </c>
      <c r="D343" s="3">
        <v>520</v>
      </c>
      <c r="E343" s="6">
        <f t="shared" si="5"/>
        <v>8.5594989561586635E-2</v>
      </c>
    </row>
    <row r="344" spans="2:5" x14ac:dyDescent="0.25">
      <c r="B344" s="2">
        <v>0.1875</v>
      </c>
      <c r="C344" s="3">
        <v>479</v>
      </c>
      <c r="D344" s="3">
        <v>520</v>
      </c>
      <c r="E344" s="6">
        <f t="shared" si="5"/>
        <v>8.5594989561586635E-2</v>
      </c>
    </row>
    <row r="345" spans="2:5" x14ac:dyDescent="0.25">
      <c r="B345" s="2">
        <v>0.19097222222222199</v>
      </c>
      <c r="C345" s="3">
        <v>479</v>
      </c>
      <c r="D345" s="3">
        <v>520</v>
      </c>
      <c r="E345" s="6">
        <f t="shared" si="5"/>
        <v>8.5594989561586635E-2</v>
      </c>
    </row>
    <row r="346" spans="2:5" x14ac:dyDescent="0.25">
      <c r="B346" s="2">
        <v>0.194444444444444</v>
      </c>
      <c r="C346" s="3">
        <v>479</v>
      </c>
      <c r="D346" s="3">
        <v>520</v>
      </c>
      <c r="E346" s="6">
        <f t="shared" si="5"/>
        <v>8.5594989561586635E-2</v>
      </c>
    </row>
    <row r="347" spans="2:5" x14ac:dyDescent="0.25">
      <c r="B347" s="2">
        <v>0.19791666666666599</v>
      </c>
      <c r="C347" s="3">
        <v>479</v>
      </c>
      <c r="D347" s="3">
        <v>520</v>
      </c>
      <c r="E347" s="6">
        <f t="shared" si="5"/>
        <v>8.5594989561586635E-2</v>
      </c>
    </row>
    <row r="348" spans="2:5" x14ac:dyDescent="0.25">
      <c r="B348" s="2">
        <v>0.20138888888888901</v>
      </c>
      <c r="C348" s="3">
        <v>477</v>
      </c>
      <c r="D348" s="3">
        <v>520</v>
      </c>
      <c r="E348" s="6">
        <f t="shared" si="5"/>
        <v>9.0146750524109018E-2</v>
      </c>
    </row>
    <row r="349" spans="2:5" x14ac:dyDescent="0.25">
      <c r="B349" s="2">
        <v>0.20486111111111099</v>
      </c>
      <c r="C349" s="3">
        <v>475</v>
      </c>
      <c r="D349" s="3">
        <v>520</v>
      </c>
      <c r="E349" s="6">
        <f t="shared" si="5"/>
        <v>9.4736842105263161E-2</v>
      </c>
    </row>
    <row r="350" spans="2:5" x14ac:dyDescent="0.25">
      <c r="B350" s="2">
        <v>0.20833333333333301</v>
      </c>
      <c r="C350" s="3">
        <v>474</v>
      </c>
      <c r="D350" s="3">
        <v>520</v>
      </c>
      <c r="E350" s="6">
        <f t="shared" si="5"/>
        <v>9.7046413502109699E-2</v>
      </c>
    </row>
    <row r="351" spans="2:5" x14ac:dyDescent="0.25">
      <c r="B351" s="2">
        <v>0.211805555555555</v>
      </c>
      <c r="C351" s="3">
        <v>474</v>
      </c>
      <c r="D351" s="3">
        <v>520</v>
      </c>
      <c r="E351" s="6">
        <f t="shared" si="5"/>
        <v>9.7046413502109699E-2</v>
      </c>
    </row>
    <row r="352" spans="2:5" x14ac:dyDescent="0.25">
      <c r="B352" s="2">
        <v>0.21527777777777701</v>
      </c>
      <c r="C352" s="3">
        <v>474</v>
      </c>
      <c r="D352" s="3">
        <v>520</v>
      </c>
      <c r="E352" s="6">
        <f t="shared" si="5"/>
        <v>9.7046413502109699E-2</v>
      </c>
    </row>
    <row r="353" spans="2:5" x14ac:dyDescent="0.25">
      <c r="B353" s="2">
        <v>0.21875</v>
      </c>
      <c r="C353" s="3">
        <v>474</v>
      </c>
      <c r="D353" s="3">
        <v>520</v>
      </c>
      <c r="E353" s="6">
        <f t="shared" si="5"/>
        <v>9.7046413502109699E-2</v>
      </c>
    </row>
    <row r="354" spans="2:5" x14ac:dyDescent="0.25">
      <c r="B354" s="2">
        <v>0.22222222222222199</v>
      </c>
      <c r="C354" s="3">
        <v>474</v>
      </c>
      <c r="D354" s="3">
        <v>520</v>
      </c>
      <c r="E354" s="6">
        <f t="shared" si="5"/>
        <v>9.7046413502109699E-2</v>
      </c>
    </row>
    <row r="355" spans="2:5" x14ac:dyDescent="0.25">
      <c r="B355" s="2">
        <v>0.225694444444444</v>
      </c>
      <c r="C355" s="3">
        <v>473</v>
      </c>
      <c r="D355" s="3">
        <v>520</v>
      </c>
      <c r="E355" s="6">
        <f t="shared" si="5"/>
        <v>9.9365750528541227E-2</v>
      </c>
    </row>
    <row r="356" spans="2:5" x14ac:dyDescent="0.25">
      <c r="B356" s="2">
        <v>0.22916666666666599</v>
      </c>
      <c r="C356" s="3">
        <v>473</v>
      </c>
      <c r="D356" s="3">
        <v>520</v>
      </c>
      <c r="E356" s="6">
        <f t="shared" si="5"/>
        <v>9.9365750528541227E-2</v>
      </c>
    </row>
    <row r="357" spans="2:5" x14ac:dyDescent="0.25">
      <c r="B357" s="2">
        <v>0.23263888888888901</v>
      </c>
      <c r="C357" s="3">
        <v>473</v>
      </c>
      <c r="D357" s="3">
        <v>520</v>
      </c>
      <c r="E357" s="6">
        <f t="shared" si="5"/>
        <v>9.9365750528541227E-2</v>
      </c>
    </row>
    <row r="358" spans="2:5" x14ac:dyDescent="0.25">
      <c r="B358" s="2">
        <v>0.23611111111111099</v>
      </c>
      <c r="C358" s="3">
        <v>473</v>
      </c>
      <c r="D358" s="3">
        <v>520</v>
      </c>
      <c r="E358" s="6">
        <f t="shared" si="5"/>
        <v>9.9365750528541227E-2</v>
      </c>
    </row>
    <row r="359" spans="2:5" x14ac:dyDescent="0.25">
      <c r="B359" s="2">
        <v>0.23958333333333301</v>
      </c>
      <c r="C359" s="3">
        <v>472</v>
      </c>
      <c r="D359" s="3">
        <v>520</v>
      </c>
      <c r="E359" s="6">
        <f t="shared" si="5"/>
        <v>0.10169491525423729</v>
      </c>
    </row>
    <row r="360" spans="2:5" x14ac:dyDescent="0.25">
      <c r="B360" s="2">
        <v>0.243055555555555</v>
      </c>
      <c r="C360" s="3">
        <v>472</v>
      </c>
      <c r="D360" s="3">
        <v>520</v>
      </c>
      <c r="E360" s="6">
        <f t="shared" si="5"/>
        <v>0.10169491525423729</v>
      </c>
    </row>
    <row r="361" spans="2:5" x14ac:dyDescent="0.25">
      <c r="B361" s="2">
        <v>0.24652777777777701</v>
      </c>
      <c r="C361" s="3">
        <v>472</v>
      </c>
      <c r="D361" s="3">
        <v>521</v>
      </c>
      <c r="E361" s="6">
        <f t="shared" si="5"/>
        <v>0.1038135593220339</v>
      </c>
    </row>
    <row r="362" spans="2:5" x14ac:dyDescent="0.25">
      <c r="B362" s="2">
        <v>0.25</v>
      </c>
      <c r="C362" s="3">
        <v>472</v>
      </c>
      <c r="D362" s="3">
        <v>521</v>
      </c>
      <c r="E362" s="6">
        <f t="shared" si="5"/>
        <v>0.1038135593220339</v>
      </c>
    </row>
    <row r="363" spans="2:5" x14ac:dyDescent="0.25">
      <c r="B363" s="2">
        <v>0.25347222222222199</v>
      </c>
      <c r="C363" s="3">
        <v>472</v>
      </c>
      <c r="D363" s="3">
        <v>521</v>
      </c>
      <c r="E363" s="6">
        <f t="shared" si="5"/>
        <v>0.1038135593220339</v>
      </c>
    </row>
    <row r="364" spans="2:5" x14ac:dyDescent="0.25">
      <c r="B364" s="2">
        <v>0.25694444444444398</v>
      </c>
      <c r="C364" s="3">
        <v>462</v>
      </c>
      <c r="D364" s="3">
        <v>473</v>
      </c>
      <c r="E364" s="6">
        <f t="shared" si="5"/>
        <v>2.3809523809523808E-2</v>
      </c>
    </row>
    <row r="365" spans="2:5" x14ac:dyDescent="0.25">
      <c r="B365" s="2">
        <v>0.26041666666666602</v>
      </c>
      <c r="C365" s="3">
        <v>463</v>
      </c>
      <c r="D365" s="3">
        <v>473</v>
      </c>
      <c r="E365" s="6">
        <f t="shared" si="5"/>
        <v>2.159827213822894E-2</v>
      </c>
    </row>
    <row r="366" spans="2:5" x14ac:dyDescent="0.25">
      <c r="B366" s="2">
        <v>0.26388888888888801</v>
      </c>
      <c r="C366" s="3">
        <v>463</v>
      </c>
      <c r="D366" s="3">
        <v>473</v>
      </c>
      <c r="E366" s="6">
        <f t="shared" si="5"/>
        <v>2.159827213822894E-2</v>
      </c>
    </row>
    <row r="367" spans="2:5" x14ac:dyDescent="0.25">
      <c r="B367" s="2">
        <v>0.26736111111111099</v>
      </c>
      <c r="C367" s="3">
        <v>463</v>
      </c>
      <c r="D367" s="3">
        <v>472</v>
      </c>
      <c r="E367" s="6">
        <f t="shared" si="5"/>
        <v>1.9438444924406047E-2</v>
      </c>
    </row>
    <row r="368" spans="2:5" x14ac:dyDescent="0.25">
      <c r="B368" s="2">
        <v>0.27083333333333298</v>
      </c>
      <c r="C368" s="3">
        <v>464</v>
      </c>
      <c r="D368" s="3">
        <v>475</v>
      </c>
      <c r="E368" s="6">
        <f t="shared" si="5"/>
        <v>2.3706896551724137E-2</v>
      </c>
    </row>
    <row r="369" spans="2:5" x14ac:dyDescent="0.25">
      <c r="B369" s="2">
        <v>0.27430555555555503</v>
      </c>
      <c r="C369" s="3">
        <v>465</v>
      </c>
      <c r="D369" s="3">
        <v>475</v>
      </c>
      <c r="E369" s="6">
        <f t="shared" si="5"/>
        <v>2.1505376344086023E-2</v>
      </c>
    </row>
    <row r="370" spans="2:5" x14ac:dyDescent="0.25">
      <c r="B370" s="2">
        <v>0.27777777777777701</v>
      </c>
      <c r="C370" s="3">
        <v>465</v>
      </c>
      <c r="D370" s="3">
        <v>475</v>
      </c>
      <c r="E370" s="6">
        <f t="shared" si="5"/>
        <v>2.1505376344086023E-2</v>
      </c>
    </row>
    <row r="371" spans="2:5" x14ac:dyDescent="0.25">
      <c r="B371" s="2">
        <v>0.28125</v>
      </c>
      <c r="C371" s="3">
        <v>467</v>
      </c>
      <c r="D371" s="3">
        <v>475</v>
      </c>
      <c r="E371" s="6">
        <f t="shared" si="5"/>
        <v>1.7130620985010708E-2</v>
      </c>
    </row>
    <row r="372" spans="2:5" x14ac:dyDescent="0.25">
      <c r="B372" s="2">
        <v>0.28472222222222199</v>
      </c>
      <c r="C372" s="3">
        <v>468</v>
      </c>
      <c r="D372" s="3">
        <v>475</v>
      </c>
      <c r="E372" s="6">
        <f t="shared" si="5"/>
        <v>1.4957264957264958E-2</v>
      </c>
    </row>
    <row r="373" spans="2:5" x14ac:dyDescent="0.25">
      <c r="B373" s="2">
        <v>0.28819444444444398</v>
      </c>
      <c r="C373" s="3">
        <v>466</v>
      </c>
      <c r="D373" s="3">
        <v>476</v>
      </c>
      <c r="E373" s="6">
        <f t="shared" si="5"/>
        <v>2.1459227467811159E-2</v>
      </c>
    </row>
    <row r="374" spans="2:5" x14ac:dyDescent="0.25">
      <c r="B374" s="2">
        <v>0.29166666666666602</v>
      </c>
      <c r="C374" s="3">
        <v>467</v>
      </c>
      <c r="D374" s="3">
        <v>476</v>
      </c>
      <c r="E374" s="6">
        <f t="shared" si="5"/>
        <v>1.9271948608137045E-2</v>
      </c>
    </row>
    <row r="375" spans="2:5" x14ac:dyDescent="0.25">
      <c r="B375" s="2">
        <v>0.29513888888888801</v>
      </c>
      <c r="C375" s="3">
        <v>468</v>
      </c>
      <c r="D375" s="3">
        <v>476</v>
      </c>
      <c r="E375" s="6">
        <f t="shared" si="5"/>
        <v>1.7094017094017096E-2</v>
      </c>
    </row>
    <row r="376" spans="2:5" x14ac:dyDescent="0.25">
      <c r="B376" s="2">
        <v>0.29861111111111099</v>
      </c>
      <c r="C376" s="3">
        <v>470</v>
      </c>
      <c r="D376" s="3">
        <v>479</v>
      </c>
      <c r="E376" s="6">
        <f t="shared" si="5"/>
        <v>1.9148936170212766E-2</v>
      </c>
    </row>
    <row r="377" spans="2:5" x14ac:dyDescent="0.25">
      <c r="B377" s="2">
        <v>0.30208333333333298</v>
      </c>
      <c r="C377" s="3">
        <v>473</v>
      </c>
      <c r="D377" s="3">
        <v>477</v>
      </c>
      <c r="E377" s="6">
        <f t="shared" si="5"/>
        <v>8.4566596194503175E-3</v>
      </c>
    </row>
    <row r="378" spans="2:5" x14ac:dyDescent="0.25">
      <c r="B378" s="2">
        <v>0.30555555555555503</v>
      </c>
      <c r="C378" s="3">
        <v>474</v>
      </c>
      <c r="D378" s="3">
        <v>477</v>
      </c>
      <c r="E378" s="6">
        <f t="shared" si="5"/>
        <v>6.3291139240506328E-3</v>
      </c>
    </row>
    <row r="379" spans="2:5" x14ac:dyDescent="0.25">
      <c r="B379" s="2">
        <v>0.30902777777777701</v>
      </c>
      <c r="C379" s="3">
        <v>475</v>
      </c>
      <c r="D379" s="3">
        <v>483</v>
      </c>
      <c r="E379" s="6">
        <f t="shared" si="5"/>
        <v>1.6842105263157894E-2</v>
      </c>
    </row>
    <row r="380" spans="2:5" x14ac:dyDescent="0.25">
      <c r="B380" s="2">
        <v>0.312499999999999</v>
      </c>
      <c r="C380" s="3">
        <v>475</v>
      </c>
      <c r="D380" s="3">
        <v>483</v>
      </c>
      <c r="E380" s="6">
        <f t="shared" si="5"/>
        <v>1.6842105263157894E-2</v>
      </c>
    </row>
    <row r="381" spans="2:5" x14ac:dyDescent="0.25">
      <c r="B381" s="2">
        <v>0.31597222222222199</v>
      </c>
      <c r="C381" s="3">
        <v>475</v>
      </c>
      <c r="D381" s="3">
        <v>483</v>
      </c>
      <c r="E381" s="6">
        <f t="shared" si="5"/>
        <v>1.6842105263157894E-2</v>
      </c>
    </row>
    <row r="382" spans="2:5" x14ac:dyDescent="0.25">
      <c r="B382" s="2">
        <v>0.31944444444444398</v>
      </c>
      <c r="C382" s="3">
        <v>481</v>
      </c>
      <c r="D382" s="3">
        <v>486</v>
      </c>
      <c r="E382" s="6">
        <f t="shared" si="5"/>
        <v>1.0395010395010396E-2</v>
      </c>
    </row>
    <row r="383" spans="2:5" x14ac:dyDescent="0.25">
      <c r="B383" s="2">
        <v>0.32291666666666602</v>
      </c>
      <c r="C383" s="3">
        <v>481</v>
      </c>
      <c r="D383" s="3">
        <v>486</v>
      </c>
      <c r="E383" s="6">
        <f t="shared" si="5"/>
        <v>1.0395010395010396E-2</v>
      </c>
    </row>
    <row r="384" spans="2:5" x14ac:dyDescent="0.25">
      <c r="B384" s="2">
        <v>0.32638888888888801</v>
      </c>
      <c r="C384" s="3">
        <v>479</v>
      </c>
      <c r="D384" s="3">
        <v>486</v>
      </c>
      <c r="E384" s="6">
        <f t="shared" si="5"/>
        <v>1.4613778705636743E-2</v>
      </c>
    </row>
    <row r="385" spans="2:5" x14ac:dyDescent="0.25">
      <c r="B385" s="2">
        <v>0.32986111111110999</v>
      </c>
      <c r="C385" s="3">
        <v>480</v>
      </c>
      <c r="D385" s="3">
        <v>486</v>
      </c>
      <c r="E385" s="6">
        <f t="shared" si="5"/>
        <v>1.2500000000000001E-2</v>
      </c>
    </row>
    <row r="386" spans="2:5" x14ac:dyDescent="0.25">
      <c r="B386" s="2">
        <v>0.33333333333333298</v>
      </c>
      <c r="C386" s="3">
        <v>480</v>
      </c>
      <c r="D386" s="3">
        <v>486</v>
      </c>
      <c r="E386" s="6">
        <f t="shared" si="5"/>
        <v>1.2500000000000001E-2</v>
      </c>
    </row>
    <row r="387" spans="2:5" x14ac:dyDescent="0.25">
      <c r="B387" s="2">
        <v>0.33680555555555503</v>
      </c>
      <c r="C387" s="3">
        <v>480</v>
      </c>
      <c r="D387" s="3">
        <v>488</v>
      </c>
      <c r="E387" s="6">
        <f t="shared" ref="E387:E450" si="6">IF((D387-C387)&gt;0,(D387-C387)/C387,0)</f>
        <v>1.6666666666666666E-2</v>
      </c>
    </row>
    <row r="388" spans="2:5" x14ac:dyDescent="0.25">
      <c r="B388" s="2">
        <v>0.34027777777777701</v>
      </c>
      <c r="C388" s="3">
        <v>481</v>
      </c>
      <c r="D388" s="3">
        <v>487</v>
      </c>
      <c r="E388" s="6">
        <f t="shared" si="6"/>
        <v>1.2474012474012475E-2</v>
      </c>
    </row>
    <row r="389" spans="2:5" x14ac:dyDescent="0.25">
      <c r="B389" s="2">
        <v>0.343749999999999</v>
      </c>
      <c r="C389" s="3">
        <v>481</v>
      </c>
      <c r="D389" s="3">
        <v>489</v>
      </c>
      <c r="E389" s="6">
        <f t="shared" si="6"/>
        <v>1.6632016632016633E-2</v>
      </c>
    </row>
    <row r="390" spans="2:5" x14ac:dyDescent="0.25">
      <c r="B390" s="2">
        <v>0.34722222222222099</v>
      </c>
      <c r="C390" s="3">
        <v>483</v>
      </c>
      <c r="D390" s="3">
        <v>489</v>
      </c>
      <c r="E390" s="6">
        <f t="shared" si="6"/>
        <v>1.2422360248447204E-2</v>
      </c>
    </row>
    <row r="391" spans="2:5" x14ac:dyDescent="0.25">
      <c r="B391" s="2">
        <v>0.35069444444444398</v>
      </c>
      <c r="C391" s="3">
        <v>482</v>
      </c>
      <c r="D391" s="3">
        <v>490</v>
      </c>
      <c r="E391" s="6">
        <f t="shared" si="6"/>
        <v>1.6597510373443983E-2</v>
      </c>
    </row>
    <row r="392" spans="2:5" x14ac:dyDescent="0.25">
      <c r="B392" s="2">
        <v>0.35416666666666602</v>
      </c>
      <c r="C392" s="3">
        <v>482</v>
      </c>
      <c r="D392" s="3">
        <v>492</v>
      </c>
      <c r="E392" s="6">
        <f t="shared" si="6"/>
        <v>2.0746887966804978E-2</v>
      </c>
    </row>
    <row r="393" spans="2:5" x14ac:dyDescent="0.25">
      <c r="B393" s="2">
        <v>0.35763888888888801</v>
      </c>
      <c r="C393" s="3">
        <v>482</v>
      </c>
      <c r="D393" s="3">
        <v>492</v>
      </c>
      <c r="E393" s="6">
        <f t="shared" si="6"/>
        <v>2.0746887966804978E-2</v>
      </c>
    </row>
    <row r="394" spans="2:5" x14ac:dyDescent="0.25">
      <c r="B394" s="2">
        <v>0.36111111111110999</v>
      </c>
      <c r="C394" s="3">
        <v>482</v>
      </c>
      <c r="D394" s="3">
        <v>492</v>
      </c>
      <c r="E394" s="6">
        <f t="shared" si="6"/>
        <v>2.0746887966804978E-2</v>
      </c>
    </row>
    <row r="395" spans="2:5" x14ac:dyDescent="0.25">
      <c r="B395" s="2">
        <v>0.36458333333333298</v>
      </c>
      <c r="C395" s="3">
        <v>481</v>
      </c>
      <c r="D395" s="3">
        <v>486</v>
      </c>
      <c r="E395" s="6">
        <f t="shared" si="6"/>
        <v>1.0395010395010396E-2</v>
      </c>
    </row>
    <row r="396" spans="2:5" x14ac:dyDescent="0.25">
      <c r="B396" s="2">
        <v>0.36805555555555503</v>
      </c>
      <c r="C396" s="3">
        <v>481</v>
      </c>
      <c r="D396" s="3">
        <v>486</v>
      </c>
      <c r="E396" s="6">
        <f t="shared" si="6"/>
        <v>1.0395010395010396E-2</v>
      </c>
    </row>
    <row r="397" spans="2:5" x14ac:dyDescent="0.25">
      <c r="B397" s="2">
        <v>0.37152777777777701</v>
      </c>
      <c r="C397" s="3">
        <v>480</v>
      </c>
      <c r="D397" s="3">
        <v>486</v>
      </c>
      <c r="E397" s="6">
        <f t="shared" si="6"/>
        <v>1.2500000000000001E-2</v>
      </c>
    </row>
    <row r="398" spans="2:5" x14ac:dyDescent="0.25">
      <c r="B398" s="2">
        <v>0.374999999999999</v>
      </c>
      <c r="C398" s="3">
        <v>480</v>
      </c>
      <c r="D398" s="3">
        <v>486</v>
      </c>
      <c r="E398" s="6">
        <f t="shared" si="6"/>
        <v>1.2500000000000001E-2</v>
      </c>
    </row>
    <row r="399" spans="2:5" x14ac:dyDescent="0.25">
      <c r="B399" s="2">
        <v>0.37847222222222099</v>
      </c>
      <c r="C399" s="3">
        <v>480</v>
      </c>
      <c r="D399" s="3">
        <v>486</v>
      </c>
      <c r="E399" s="6">
        <f t="shared" si="6"/>
        <v>1.2500000000000001E-2</v>
      </c>
    </row>
    <row r="400" spans="2:5" x14ac:dyDescent="0.25">
      <c r="B400" s="2">
        <v>0.38194444444444398</v>
      </c>
      <c r="C400" s="3">
        <v>478</v>
      </c>
      <c r="D400" s="3">
        <v>486</v>
      </c>
      <c r="E400" s="6">
        <f t="shared" si="6"/>
        <v>1.6736401673640166E-2</v>
      </c>
    </row>
    <row r="401" spans="2:5" x14ac:dyDescent="0.25">
      <c r="B401" s="2">
        <v>0.38541666666666602</v>
      </c>
      <c r="C401" s="3">
        <v>478</v>
      </c>
      <c r="D401" s="3">
        <v>490</v>
      </c>
      <c r="E401" s="6">
        <f t="shared" si="6"/>
        <v>2.5104602510460251E-2</v>
      </c>
    </row>
    <row r="402" spans="2:5" x14ac:dyDescent="0.25">
      <c r="B402" s="2">
        <v>0.38888888888888801</v>
      </c>
      <c r="C402" s="3">
        <v>478</v>
      </c>
      <c r="D402" s="3">
        <v>490</v>
      </c>
      <c r="E402" s="6">
        <f t="shared" si="6"/>
        <v>2.5104602510460251E-2</v>
      </c>
    </row>
    <row r="403" spans="2:5" x14ac:dyDescent="0.25">
      <c r="B403" s="2">
        <v>0.39236111111110999</v>
      </c>
      <c r="C403" s="3">
        <v>479</v>
      </c>
      <c r="D403" s="3">
        <v>495</v>
      </c>
      <c r="E403" s="6">
        <f t="shared" si="6"/>
        <v>3.3402922755741124E-2</v>
      </c>
    </row>
    <row r="404" spans="2:5" x14ac:dyDescent="0.25">
      <c r="B404" s="2">
        <v>0.39583333333333198</v>
      </c>
      <c r="C404" s="3">
        <v>484</v>
      </c>
      <c r="D404" s="3">
        <v>495</v>
      </c>
      <c r="E404" s="6">
        <f t="shared" si="6"/>
        <v>2.2727272727272728E-2</v>
      </c>
    </row>
    <row r="405" spans="2:5" x14ac:dyDescent="0.25">
      <c r="B405" s="2">
        <v>0.39930555555555503</v>
      </c>
      <c r="C405" s="3">
        <v>496</v>
      </c>
      <c r="D405" s="3">
        <v>495</v>
      </c>
      <c r="E405" s="6">
        <f t="shared" si="6"/>
        <v>0</v>
      </c>
    </row>
    <row r="406" spans="2:5" x14ac:dyDescent="0.25">
      <c r="B406" s="2">
        <v>0.40277777777777701</v>
      </c>
      <c r="C406" s="3">
        <v>496</v>
      </c>
      <c r="D406" s="3">
        <v>495</v>
      </c>
      <c r="E406" s="6">
        <f t="shared" si="6"/>
        <v>0</v>
      </c>
    </row>
    <row r="407" spans="2:5" x14ac:dyDescent="0.25">
      <c r="B407" s="2">
        <v>0.406249999999999</v>
      </c>
      <c r="C407" s="3">
        <v>496</v>
      </c>
      <c r="D407" s="3">
        <v>495</v>
      </c>
      <c r="E407" s="6">
        <f t="shared" si="6"/>
        <v>0</v>
      </c>
    </row>
    <row r="408" spans="2:5" x14ac:dyDescent="0.25">
      <c r="B408" s="2">
        <v>0.40972222222222099</v>
      </c>
      <c r="C408" s="3">
        <v>497</v>
      </c>
      <c r="D408" s="3">
        <v>501</v>
      </c>
      <c r="E408" s="6">
        <f t="shared" si="6"/>
        <v>8.0482897384305842E-3</v>
      </c>
    </row>
    <row r="409" spans="2:5" x14ac:dyDescent="0.25">
      <c r="B409" s="2">
        <v>0.41319444444444298</v>
      </c>
      <c r="C409" s="3">
        <v>497</v>
      </c>
      <c r="D409" s="3">
        <v>501</v>
      </c>
      <c r="E409" s="6">
        <f t="shared" si="6"/>
        <v>8.0482897384305842E-3</v>
      </c>
    </row>
    <row r="410" spans="2:5" x14ac:dyDescent="0.25">
      <c r="B410" s="2">
        <v>0.41666666666666602</v>
      </c>
      <c r="C410" s="3">
        <v>498</v>
      </c>
      <c r="D410" s="3">
        <v>501</v>
      </c>
      <c r="E410" s="6">
        <f t="shared" si="6"/>
        <v>6.024096385542169E-3</v>
      </c>
    </row>
    <row r="411" spans="2:5" x14ac:dyDescent="0.25">
      <c r="B411" s="2">
        <v>0.42013888888888801</v>
      </c>
      <c r="C411" s="3">
        <v>497</v>
      </c>
      <c r="D411" s="3">
        <v>501</v>
      </c>
      <c r="E411" s="6">
        <f t="shared" si="6"/>
        <v>8.0482897384305842E-3</v>
      </c>
    </row>
    <row r="412" spans="2:5" x14ac:dyDescent="0.25">
      <c r="B412" s="2">
        <v>0.42361111111110999</v>
      </c>
      <c r="C412" s="3">
        <v>496</v>
      </c>
      <c r="D412" s="3">
        <v>501</v>
      </c>
      <c r="E412" s="6">
        <f t="shared" si="6"/>
        <v>1.0080645161290322E-2</v>
      </c>
    </row>
    <row r="413" spans="2:5" x14ac:dyDescent="0.25">
      <c r="B413" s="2">
        <v>0.42708333333333198</v>
      </c>
      <c r="C413" s="3">
        <v>504</v>
      </c>
      <c r="D413" s="3">
        <v>499</v>
      </c>
      <c r="E413" s="6">
        <f t="shared" si="6"/>
        <v>0</v>
      </c>
    </row>
    <row r="414" spans="2:5" x14ac:dyDescent="0.25">
      <c r="B414" s="2">
        <v>0.43055555555555503</v>
      </c>
      <c r="C414" s="3">
        <v>501</v>
      </c>
      <c r="D414" s="3">
        <v>499</v>
      </c>
      <c r="E414" s="6">
        <f t="shared" si="6"/>
        <v>0</v>
      </c>
    </row>
    <row r="415" spans="2:5" x14ac:dyDescent="0.25">
      <c r="B415" s="2">
        <v>0.43402777777777701</v>
      </c>
      <c r="C415" s="3">
        <v>503</v>
      </c>
      <c r="D415" s="3">
        <v>499</v>
      </c>
      <c r="E415" s="6">
        <f t="shared" si="6"/>
        <v>0</v>
      </c>
    </row>
    <row r="416" spans="2:5" x14ac:dyDescent="0.25">
      <c r="B416" s="2">
        <v>0.437499999999999</v>
      </c>
      <c r="C416" s="3">
        <v>507</v>
      </c>
      <c r="D416" s="3">
        <v>498</v>
      </c>
      <c r="E416" s="6">
        <f t="shared" si="6"/>
        <v>0</v>
      </c>
    </row>
    <row r="417" spans="2:5" x14ac:dyDescent="0.25">
      <c r="B417" s="2">
        <v>0.44097222222222099</v>
      </c>
      <c r="C417" s="3">
        <v>507</v>
      </c>
      <c r="D417" s="3">
        <v>501</v>
      </c>
      <c r="E417" s="6">
        <f t="shared" si="6"/>
        <v>0</v>
      </c>
    </row>
    <row r="418" spans="2:5" x14ac:dyDescent="0.25">
      <c r="B418" s="2">
        <v>0.44444444444444298</v>
      </c>
      <c r="C418" s="3">
        <v>506</v>
      </c>
      <c r="D418" s="3">
        <v>499</v>
      </c>
      <c r="E418" s="6">
        <f t="shared" si="6"/>
        <v>0</v>
      </c>
    </row>
    <row r="419" spans="2:5" x14ac:dyDescent="0.25">
      <c r="B419" s="2">
        <v>0.44791666666666602</v>
      </c>
      <c r="C419" s="3">
        <v>502</v>
      </c>
      <c r="D419" s="3">
        <v>499</v>
      </c>
      <c r="E419" s="6">
        <f t="shared" si="6"/>
        <v>0</v>
      </c>
    </row>
    <row r="420" spans="2:5" x14ac:dyDescent="0.25">
      <c r="B420" s="2">
        <v>0.45138888888888801</v>
      </c>
      <c r="C420" s="3">
        <v>502</v>
      </c>
      <c r="D420" s="3">
        <v>499</v>
      </c>
      <c r="E420" s="6">
        <f t="shared" si="6"/>
        <v>0</v>
      </c>
    </row>
    <row r="421" spans="2:5" x14ac:dyDescent="0.25">
      <c r="B421" s="2">
        <v>0.45486111111110999</v>
      </c>
      <c r="C421" s="3">
        <v>503</v>
      </c>
      <c r="D421" s="3">
        <v>499</v>
      </c>
      <c r="E421" s="6">
        <f t="shared" si="6"/>
        <v>0</v>
      </c>
    </row>
    <row r="422" spans="2:5" x14ac:dyDescent="0.25">
      <c r="B422" s="2">
        <v>0.45833333333333198</v>
      </c>
      <c r="C422" s="3">
        <v>498</v>
      </c>
      <c r="D422" s="3">
        <v>499</v>
      </c>
      <c r="E422" s="6">
        <f t="shared" si="6"/>
        <v>2.008032128514056E-3</v>
      </c>
    </row>
    <row r="423" spans="2:5" x14ac:dyDescent="0.25">
      <c r="B423" s="2">
        <v>0.46180555555555403</v>
      </c>
      <c r="C423" s="3">
        <v>497</v>
      </c>
      <c r="D423" s="3">
        <v>501</v>
      </c>
      <c r="E423" s="6">
        <f t="shared" si="6"/>
        <v>8.0482897384305842E-3</v>
      </c>
    </row>
    <row r="424" spans="2:5" x14ac:dyDescent="0.25">
      <c r="B424" s="2">
        <v>0.46527777777777701</v>
      </c>
      <c r="C424" s="3">
        <v>498</v>
      </c>
      <c r="D424" s="3">
        <v>501</v>
      </c>
      <c r="E424" s="6">
        <f t="shared" si="6"/>
        <v>6.024096385542169E-3</v>
      </c>
    </row>
    <row r="425" spans="2:5" x14ac:dyDescent="0.25">
      <c r="B425" s="2">
        <v>0.468749999999999</v>
      </c>
      <c r="C425" s="3">
        <v>491</v>
      </c>
      <c r="D425" s="3">
        <v>501</v>
      </c>
      <c r="E425" s="6">
        <f t="shared" si="6"/>
        <v>2.0366598778004074E-2</v>
      </c>
    </row>
    <row r="426" spans="2:5" x14ac:dyDescent="0.25">
      <c r="B426" s="2">
        <v>0.47222222222222099</v>
      </c>
      <c r="C426" s="3">
        <v>492</v>
      </c>
      <c r="D426" s="3">
        <v>501</v>
      </c>
      <c r="E426" s="6">
        <f t="shared" si="6"/>
        <v>1.8292682926829267E-2</v>
      </c>
    </row>
    <row r="427" spans="2:5" x14ac:dyDescent="0.25">
      <c r="B427" s="2">
        <v>0.47569444444444298</v>
      </c>
      <c r="C427" s="3">
        <v>493</v>
      </c>
      <c r="D427" s="3">
        <v>502</v>
      </c>
      <c r="E427" s="6">
        <f t="shared" si="6"/>
        <v>1.8255578093306288E-2</v>
      </c>
    </row>
    <row r="428" spans="2:5" x14ac:dyDescent="0.25">
      <c r="B428" s="2">
        <v>0.47916666666666502</v>
      </c>
      <c r="C428" s="3">
        <v>496</v>
      </c>
      <c r="D428" s="3">
        <v>502</v>
      </c>
      <c r="E428" s="6">
        <f t="shared" si="6"/>
        <v>1.2096774193548387E-2</v>
      </c>
    </row>
    <row r="429" spans="2:5" x14ac:dyDescent="0.25">
      <c r="B429" s="2">
        <v>0.48263888888888801</v>
      </c>
      <c r="C429" s="3">
        <v>495</v>
      </c>
      <c r="D429" s="3">
        <v>502</v>
      </c>
      <c r="E429" s="6">
        <f t="shared" si="6"/>
        <v>1.4141414141414142E-2</v>
      </c>
    </row>
    <row r="430" spans="2:5" x14ac:dyDescent="0.25">
      <c r="B430" s="2">
        <v>0.48611111111110999</v>
      </c>
      <c r="C430" s="3">
        <v>495</v>
      </c>
      <c r="D430" s="3">
        <v>502</v>
      </c>
      <c r="E430" s="6">
        <f t="shared" si="6"/>
        <v>1.4141414141414142E-2</v>
      </c>
    </row>
    <row r="431" spans="2:5" x14ac:dyDescent="0.25">
      <c r="B431" s="2">
        <v>0.48958333333333198</v>
      </c>
      <c r="C431" s="3">
        <v>493</v>
      </c>
      <c r="D431" s="3">
        <v>502</v>
      </c>
      <c r="E431" s="6">
        <f t="shared" si="6"/>
        <v>1.8255578093306288E-2</v>
      </c>
    </row>
    <row r="432" spans="2:5" x14ac:dyDescent="0.25">
      <c r="B432" s="2">
        <v>0.49305555555555403</v>
      </c>
      <c r="C432" s="3">
        <v>496</v>
      </c>
      <c r="D432" s="3">
        <v>502</v>
      </c>
      <c r="E432" s="6">
        <f t="shared" si="6"/>
        <v>1.2096774193548387E-2</v>
      </c>
    </row>
    <row r="433" spans="2:5" x14ac:dyDescent="0.25">
      <c r="B433" s="2">
        <v>0.49652777777777701</v>
      </c>
      <c r="C433" s="3">
        <v>494</v>
      </c>
      <c r="D433" s="3">
        <v>484</v>
      </c>
      <c r="E433" s="6">
        <f t="shared" si="6"/>
        <v>0</v>
      </c>
    </row>
    <row r="434" spans="2:5" x14ac:dyDescent="0.25">
      <c r="B434" s="2">
        <v>0.499999999999999</v>
      </c>
      <c r="C434" s="3">
        <v>494</v>
      </c>
      <c r="D434" s="3">
        <v>484</v>
      </c>
      <c r="E434" s="6">
        <f t="shared" si="6"/>
        <v>0</v>
      </c>
    </row>
    <row r="435" spans="2:5" x14ac:dyDescent="0.25">
      <c r="B435" s="2">
        <v>0.50347222222222099</v>
      </c>
      <c r="C435" s="3">
        <v>492</v>
      </c>
      <c r="D435" s="3">
        <v>478</v>
      </c>
      <c r="E435" s="6">
        <f t="shared" si="6"/>
        <v>0</v>
      </c>
    </row>
    <row r="436" spans="2:5" x14ac:dyDescent="0.25">
      <c r="B436" s="2">
        <v>0.50694444444444298</v>
      </c>
      <c r="C436" s="3">
        <v>493</v>
      </c>
      <c r="D436" s="3">
        <v>484</v>
      </c>
      <c r="E436" s="6">
        <f t="shared" si="6"/>
        <v>0</v>
      </c>
    </row>
    <row r="437" spans="2:5" x14ac:dyDescent="0.25">
      <c r="B437" s="2">
        <v>0.51041666666666496</v>
      </c>
      <c r="C437" s="3">
        <v>496</v>
      </c>
      <c r="D437" s="3">
        <v>484</v>
      </c>
      <c r="E437" s="6">
        <f t="shared" si="6"/>
        <v>0</v>
      </c>
    </row>
    <row r="438" spans="2:5" x14ac:dyDescent="0.25">
      <c r="B438" s="2">
        <v>0.51388888888888795</v>
      </c>
      <c r="C438" s="3">
        <v>494</v>
      </c>
      <c r="D438" s="3">
        <v>484</v>
      </c>
      <c r="E438" s="6">
        <f t="shared" si="6"/>
        <v>0</v>
      </c>
    </row>
    <row r="439" spans="2:5" x14ac:dyDescent="0.25">
      <c r="B439" s="2">
        <v>0.51736111111111005</v>
      </c>
      <c r="C439" s="3">
        <v>495</v>
      </c>
      <c r="D439" s="3">
        <v>484</v>
      </c>
      <c r="E439" s="6">
        <f t="shared" si="6"/>
        <v>0</v>
      </c>
    </row>
    <row r="440" spans="2:5" x14ac:dyDescent="0.25">
      <c r="B440" s="2">
        <v>0.52083333333333204</v>
      </c>
      <c r="C440" s="3">
        <v>495</v>
      </c>
      <c r="D440" s="3">
        <v>484</v>
      </c>
      <c r="E440" s="6">
        <f t="shared" si="6"/>
        <v>0</v>
      </c>
    </row>
    <row r="441" spans="2:5" x14ac:dyDescent="0.25">
      <c r="B441" s="2">
        <v>0.52430555555555403</v>
      </c>
      <c r="C441" s="3">
        <v>496</v>
      </c>
      <c r="D441" s="3">
        <v>485</v>
      </c>
      <c r="E441" s="6">
        <f t="shared" si="6"/>
        <v>0</v>
      </c>
    </row>
    <row r="442" spans="2:5" x14ac:dyDescent="0.25">
      <c r="B442" s="2">
        <v>0.52777777777777601</v>
      </c>
      <c r="C442" s="3">
        <v>496</v>
      </c>
      <c r="D442" s="3">
        <v>485</v>
      </c>
      <c r="E442" s="6">
        <f t="shared" si="6"/>
        <v>0</v>
      </c>
    </row>
    <row r="443" spans="2:5" x14ac:dyDescent="0.25">
      <c r="B443" s="2">
        <v>0.531249999999999</v>
      </c>
      <c r="C443" s="3">
        <v>497</v>
      </c>
      <c r="D443" s="3">
        <v>485</v>
      </c>
      <c r="E443" s="6">
        <f t="shared" si="6"/>
        <v>0</v>
      </c>
    </row>
    <row r="444" spans="2:5" x14ac:dyDescent="0.25">
      <c r="B444" s="2">
        <v>0.53472222222222099</v>
      </c>
      <c r="C444" s="3">
        <v>497</v>
      </c>
      <c r="D444" s="3">
        <v>485</v>
      </c>
      <c r="E444" s="6">
        <f t="shared" si="6"/>
        <v>0</v>
      </c>
    </row>
    <row r="445" spans="2:5" x14ac:dyDescent="0.25">
      <c r="B445" s="2">
        <v>0.53819444444444298</v>
      </c>
      <c r="C445" s="3">
        <v>497</v>
      </c>
      <c r="D445" s="3">
        <v>495</v>
      </c>
      <c r="E445" s="6">
        <f t="shared" si="6"/>
        <v>0</v>
      </c>
    </row>
    <row r="446" spans="2:5" x14ac:dyDescent="0.25">
      <c r="B446" s="2">
        <v>0.54166666666666496</v>
      </c>
      <c r="C446" s="3">
        <v>498</v>
      </c>
      <c r="D446" s="3">
        <v>496</v>
      </c>
      <c r="E446" s="6">
        <f t="shared" si="6"/>
        <v>0</v>
      </c>
    </row>
    <row r="447" spans="2:5" x14ac:dyDescent="0.25">
      <c r="B447" s="2">
        <v>0.54513888888888795</v>
      </c>
      <c r="C447" s="3">
        <v>500</v>
      </c>
      <c r="D447" s="3">
        <v>500</v>
      </c>
      <c r="E447" s="6">
        <f t="shared" si="6"/>
        <v>0</v>
      </c>
    </row>
    <row r="448" spans="2:5" x14ac:dyDescent="0.25">
      <c r="B448" s="2">
        <v>0.54861111111111005</v>
      </c>
      <c r="C448" s="3">
        <v>501</v>
      </c>
      <c r="D448" s="3">
        <v>500</v>
      </c>
      <c r="E448" s="6">
        <f t="shared" si="6"/>
        <v>0</v>
      </c>
    </row>
    <row r="449" spans="2:5" x14ac:dyDescent="0.25">
      <c r="B449" s="2">
        <v>0.55208333333333204</v>
      </c>
      <c r="C449" s="3">
        <v>501</v>
      </c>
      <c r="D449" s="3">
        <v>500</v>
      </c>
      <c r="E449" s="6">
        <f t="shared" si="6"/>
        <v>0</v>
      </c>
    </row>
    <row r="450" spans="2:5" x14ac:dyDescent="0.25">
      <c r="B450" s="2">
        <v>0.55555555555555403</v>
      </c>
      <c r="C450" s="3">
        <v>502</v>
      </c>
      <c r="D450" s="3">
        <v>502</v>
      </c>
      <c r="E450" s="6">
        <f t="shared" si="6"/>
        <v>0</v>
      </c>
    </row>
    <row r="451" spans="2:5" x14ac:dyDescent="0.25">
      <c r="B451" s="2">
        <v>0.55902777777777601</v>
      </c>
      <c r="C451" s="3">
        <v>501</v>
      </c>
      <c r="D451" s="3">
        <v>499</v>
      </c>
      <c r="E451" s="6">
        <f t="shared" ref="E451:E514" si="7">IF((D451-C451)&gt;0,(D451-C451)/C451,0)</f>
        <v>0</v>
      </c>
    </row>
    <row r="452" spans="2:5" x14ac:dyDescent="0.25">
      <c r="B452" s="2">
        <v>0.562499999999999</v>
      </c>
      <c r="C452" s="3">
        <v>500</v>
      </c>
      <c r="D452" s="3">
        <v>497</v>
      </c>
      <c r="E452" s="6">
        <f t="shared" si="7"/>
        <v>0</v>
      </c>
    </row>
    <row r="453" spans="2:5" x14ac:dyDescent="0.25">
      <c r="B453" s="2">
        <v>0.56597222222222099</v>
      </c>
      <c r="C453" s="3">
        <v>500</v>
      </c>
      <c r="D453" s="3">
        <v>497</v>
      </c>
      <c r="E453" s="6">
        <f t="shared" si="7"/>
        <v>0</v>
      </c>
    </row>
    <row r="454" spans="2:5" x14ac:dyDescent="0.25">
      <c r="B454" s="2">
        <v>0.56944444444444298</v>
      </c>
      <c r="C454" s="3">
        <v>500</v>
      </c>
      <c r="D454" s="3">
        <v>497</v>
      </c>
      <c r="E454" s="6">
        <f t="shared" si="7"/>
        <v>0</v>
      </c>
    </row>
    <row r="455" spans="2:5" x14ac:dyDescent="0.25">
      <c r="B455" s="2">
        <v>0.57291666666666496</v>
      </c>
      <c r="C455" s="3">
        <v>499</v>
      </c>
      <c r="D455" s="3">
        <v>497</v>
      </c>
      <c r="E455" s="6">
        <f t="shared" si="7"/>
        <v>0</v>
      </c>
    </row>
    <row r="456" spans="2:5" x14ac:dyDescent="0.25">
      <c r="B456" s="2">
        <v>0.57638888888888695</v>
      </c>
      <c r="C456" s="3">
        <v>498</v>
      </c>
      <c r="D456" s="3">
        <v>497</v>
      </c>
      <c r="E456" s="6">
        <f t="shared" si="7"/>
        <v>0</v>
      </c>
    </row>
    <row r="457" spans="2:5" x14ac:dyDescent="0.25">
      <c r="B457" s="2">
        <v>0.57986111111111005</v>
      </c>
      <c r="C457" s="3">
        <v>496</v>
      </c>
      <c r="D457" s="3">
        <v>497</v>
      </c>
      <c r="E457" s="6">
        <f t="shared" si="7"/>
        <v>2.0161290322580645E-3</v>
      </c>
    </row>
    <row r="458" spans="2:5" x14ac:dyDescent="0.25">
      <c r="B458" s="2">
        <v>0.58333333333333204</v>
      </c>
      <c r="C458" s="3">
        <v>495</v>
      </c>
      <c r="D458" s="3">
        <v>497</v>
      </c>
      <c r="E458" s="6">
        <f t="shared" si="7"/>
        <v>4.0404040404040404E-3</v>
      </c>
    </row>
    <row r="459" spans="2:5" x14ac:dyDescent="0.25">
      <c r="B459" s="2">
        <v>0.58680555555555403</v>
      </c>
      <c r="C459" s="3">
        <v>492</v>
      </c>
      <c r="D459" s="3">
        <v>499</v>
      </c>
      <c r="E459" s="6">
        <f t="shared" si="7"/>
        <v>1.4227642276422764E-2</v>
      </c>
    </row>
    <row r="460" spans="2:5" x14ac:dyDescent="0.25">
      <c r="B460" s="2">
        <v>0.59027777777777601</v>
      </c>
      <c r="C460" s="3">
        <v>492</v>
      </c>
      <c r="D460" s="3">
        <v>499</v>
      </c>
      <c r="E460" s="6">
        <f t="shared" si="7"/>
        <v>1.4227642276422764E-2</v>
      </c>
    </row>
    <row r="461" spans="2:5" x14ac:dyDescent="0.25">
      <c r="B461" s="2">
        <v>0.593749999999998</v>
      </c>
      <c r="C461" s="3">
        <v>492</v>
      </c>
      <c r="D461" s="3">
        <v>499</v>
      </c>
      <c r="E461" s="6">
        <f t="shared" si="7"/>
        <v>1.4227642276422764E-2</v>
      </c>
    </row>
    <row r="462" spans="2:5" x14ac:dyDescent="0.25">
      <c r="B462" s="2">
        <v>0.59722222222222099</v>
      </c>
      <c r="C462" s="3">
        <v>493</v>
      </c>
      <c r="D462" s="3">
        <v>499</v>
      </c>
      <c r="E462" s="6">
        <f t="shared" si="7"/>
        <v>1.2170385395537525E-2</v>
      </c>
    </row>
    <row r="463" spans="2:5" x14ac:dyDescent="0.25">
      <c r="B463" s="2">
        <v>0.60069444444444298</v>
      </c>
      <c r="C463" s="3">
        <v>493</v>
      </c>
      <c r="D463" s="3">
        <v>499</v>
      </c>
      <c r="E463" s="6">
        <f t="shared" si="7"/>
        <v>1.2170385395537525E-2</v>
      </c>
    </row>
    <row r="464" spans="2:5" x14ac:dyDescent="0.25">
      <c r="B464" s="2">
        <v>0.60416666666666496</v>
      </c>
      <c r="C464" s="3">
        <v>492</v>
      </c>
      <c r="D464" s="3">
        <v>499</v>
      </c>
      <c r="E464" s="6">
        <f t="shared" si="7"/>
        <v>1.4227642276422764E-2</v>
      </c>
    </row>
    <row r="465" spans="2:5" x14ac:dyDescent="0.25">
      <c r="B465" s="2">
        <v>0.60763888888888695</v>
      </c>
      <c r="C465" s="3">
        <v>492</v>
      </c>
      <c r="D465" s="3">
        <v>499</v>
      </c>
      <c r="E465" s="6">
        <f t="shared" si="7"/>
        <v>1.4227642276422764E-2</v>
      </c>
    </row>
    <row r="466" spans="2:5" x14ac:dyDescent="0.25">
      <c r="B466" s="2">
        <v>0.61111111111111005</v>
      </c>
      <c r="C466" s="3">
        <v>485</v>
      </c>
      <c r="D466" s="3">
        <v>499</v>
      </c>
      <c r="E466" s="6">
        <f t="shared" si="7"/>
        <v>2.88659793814433E-2</v>
      </c>
    </row>
    <row r="467" spans="2:5" x14ac:dyDescent="0.25">
      <c r="B467" s="2">
        <v>0.61458333333333204</v>
      </c>
      <c r="C467" s="3">
        <v>486</v>
      </c>
      <c r="D467" s="3">
        <v>499</v>
      </c>
      <c r="E467" s="6">
        <f t="shared" si="7"/>
        <v>2.6748971193415638E-2</v>
      </c>
    </row>
    <row r="468" spans="2:5" x14ac:dyDescent="0.25">
      <c r="B468" s="2">
        <v>0.61805555555555403</v>
      </c>
      <c r="C468" s="3">
        <v>484</v>
      </c>
      <c r="D468" s="3">
        <v>490</v>
      </c>
      <c r="E468" s="6">
        <f t="shared" si="7"/>
        <v>1.2396694214876033E-2</v>
      </c>
    </row>
    <row r="469" spans="2:5" x14ac:dyDescent="0.25">
      <c r="B469" s="2">
        <v>0.62152777777777601</v>
      </c>
      <c r="C469" s="3">
        <v>483</v>
      </c>
      <c r="D469" s="3">
        <v>490</v>
      </c>
      <c r="E469" s="6">
        <f t="shared" si="7"/>
        <v>1.4492753623188406E-2</v>
      </c>
    </row>
    <row r="470" spans="2:5" x14ac:dyDescent="0.25">
      <c r="B470" s="2">
        <v>0.624999999999998</v>
      </c>
      <c r="C470" s="3">
        <v>482</v>
      </c>
      <c r="D470" s="3">
        <v>489</v>
      </c>
      <c r="E470" s="6">
        <f t="shared" si="7"/>
        <v>1.4522821576763486E-2</v>
      </c>
    </row>
    <row r="471" spans="2:5" x14ac:dyDescent="0.25">
      <c r="B471" s="2">
        <v>0.62847222222222099</v>
      </c>
      <c r="C471" s="3">
        <v>483</v>
      </c>
      <c r="D471" s="3">
        <v>484</v>
      </c>
      <c r="E471" s="6">
        <f t="shared" si="7"/>
        <v>2.070393374741201E-3</v>
      </c>
    </row>
    <row r="472" spans="2:5" x14ac:dyDescent="0.25">
      <c r="B472" s="2">
        <v>0.63194444444444298</v>
      </c>
      <c r="C472" s="3">
        <v>483</v>
      </c>
      <c r="D472" s="3">
        <v>484</v>
      </c>
      <c r="E472" s="6">
        <f t="shared" si="7"/>
        <v>2.070393374741201E-3</v>
      </c>
    </row>
    <row r="473" spans="2:5" x14ac:dyDescent="0.25">
      <c r="B473" s="2">
        <v>0.63541666666666496</v>
      </c>
      <c r="C473" s="3">
        <v>487</v>
      </c>
      <c r="D473" s="3">
        <v>486</v>
      </c>
      <c r="E473" s="6">
        <f t="shared" si="7"/>
        <v>0</v>
      </c>
    </row>
    <row r="474" spans="2:5" x14ac:dyDescent="0.25">
      <c r="B474" s="2">
        <v>0.63888888888888695</v>
      </c>
      <c r="C474" s="3">
        <v>492</v>
      </c>
      <c r="D474" s="3">
        <v>490</v>
      </c>
      <c r="E474" s="6">
        <f t="shared" si="7"/>
        <v>0</v>
      </c>
    </row>
    <row r="475" spans="2:5" x14ac:dyDescent="0.25">
      <c r="B475" s="2">
        <v>0.64236111111110905</v>
      </c>
      <c r="C475" s="3">
        <v>493</v>
      </c>
      <c r="D475" s="3">
        <v>490</v>
      </c>
      <c r="E475" s="6">
        <f t="shared" si="7"/>
        <v>0</v>
      </c>
    </row>
    <row r="476" spans="2:5" x14ac:dyDescent="0.25">
      <c r="B476" s="2">
        <v>0.64583333333333204</v>
      </c>
      <c r="C476" s="3">
        <v>500</v>
      </c>
      <c r="D476" s="3">
        <v>519</v>
      </c>
      <c r="E476" s="6">
        <f t="shared" si="7"/>
        <v>3.7999999999999999E-2</v>
      </c>
    </row>
    <row r="477" spans="2:5" x14ac:dyDescent="0.25">
      <c r="B477" s="2">
        <v>0.64930555555555403</v>
      </c>
      <c r="C477" s="3">
        <v>501</v>
      </c>
      <c r="D477" s="3">
        <v>519</v>
      </c>
      <c r="E477" s="6">
        <f t="shared" si="7"/>
        <v>3.5928143712574849E-2</v>
      </c>
    </row>
    <row r="478" spans="2:5" x14ac:dyDescent="0.25">
      <c r="B478" s="2">
        <v>0.65277777777777601</v>
      </c>
      <c r="C478" s="3">
        <v>500</v>
      </c>
      <c r="D478" s="3">
        <v>519</v>
      </c>
      <c r="E478" s="6">
        <f t="shared" si="7"/>
        <v>3.7999999999999999E-2</v>
      </c>
    </row>
    <row r="479" spans="2:5" x14ac:dyDescent="0.25">
      <c r="B479" s="2">
        <v>0.656249999999998</v>
      </c>
      <c r="C479" s="3">
        <v>501</v>
      </c>
      <c r="D479" s="3">
        <v>519</v>
      </c>
      <c r="E479" s="6">
        <f t="shared" si="7"/>
        <v>3.5928143712574849E-2</v>
      </c>
    </row>
    <row r="480" spans="2:5" x14ac:dyDescent="0.25">
      <c r="B480" s="2">
        <v>0.65972222222221999</v>
      </c>
      <c r="C480" s="3">
        <v>501</v>
      </c>
      <c r="D480" s="3">
        <v>519</v>
      </c>
      <c r="E480" s="6">
        <f t="shared" si="7"/>
        <v>3.5928143712574849E-2</v>
      </c>
    </row>
    <row r="481" spans="2:5" x14ac:dyDescent="0.25">
      <c r="B481" s="2">
        <v>0.66319444444444298</v>
      </c>
      <c r="C481" s="3">
        <v>506</v>
      </c>
      <c r="D481" s="3">
        <v>519</v>
      </c>
      <c r="E481" s="6">
        <f t="shared" si="7"/>
        <v>2.5691699604743084E-2</v>
      </c>
    </row>
    <row r="482" spans="2:5" x14ac:dyDescent="0.25">
      <c r="B482" s="2">
        <v>0.66666666666666496</v>
      </c>
      <c r="C482" s="3">
        <v>508</v>
      </c>
      <c r="D482" s="3">
        <v>522</v>
      </c>
      <c r="E482" s="6">
        <f t="shared" si="7"/>
        <v>2.7559055118110236E-2</v>
      </c>
    </row>
    <row r="483" spans="2:5" x14ac:dyDescent="0.25">
      <c r="B483" s="2">
        <v>0.67013888888888695</v>
      </c>
      <c r="C483" s="3">
        <v>509</v>
      </c>
      <c r="D483" s="3">
        <v>522</v>
      </c>
      <c r="E483" s="6">
        <f t="shared" si="7"/>
        <v>2.5540275049115914E-2</v>
      </c>
    </row>
    <row r="484" spans="2:5" x14ac:dyDescent="0.25">
      <c r="B484" s="2">
        <v>0.67361111111110905</v>
      </c>
      <c r="C484" s="3">
        <v>508</v>
      </c>
      <c r="D484" s="3">
        <v>522</v>
      </c>
      <c r="E484" s="6">
        <f t="shared" si="7"/>
        <v>2.7559055118110236E-2</v>
      </c>
    </row>
    <row r="485" spans="2:5" x14ac:dyDescent="0.25">
      <c r="B485" s="2">
        <v>0.67708333333333104</v>
      </c>
      <c r="C485" s="3">
        <v>506</v>
      </c>
      <c r="D485" s="3">
        <v>521</v>
      </c>
      <c r="E485" s="6">
        <f t="shared" si="7"/>
        <v>2.9644268774703556E-2</v>
      </c>
    </row>
    <row r="486" spans="2:5" x14ac:dyDescent="0.25">
      <c r="B486" s="2">
        <v>0.68055555555555403</v>
      </c>
      <c r="C486" s="3">
        <v>507</v>
      </c>
      <c r="D486" s="3">
        <v>521</v>
      </c>
      <c r="E486" s="6">
        <f t="shared" si="7"/>
        <v>2.7613412228796843E-2</v>
      </c>
    </row>
    <row r="487" spans="2:5" x14ac:dyDescent="0.25">
      <c r="B487" s="2">
        <v>0.68402777777777601</v>
      </c>
      <c r="C487" s="3">
        <v>511</v>
      </c>
      <c r="D487" s="3">
        <v>521</v>
      </c>
      <c r="E487" s="6">
        <f t="shared" si="7"/>
        <v>1.9569471624266144E-2</v>
      </c>
    </row>
    <row r="488" spans="2:5" x14ac:dyDescent="0.25">
      <c r="B488" s="2">
        <v>0.687499999999998</v>
      </c>
      <c r="C488" s="3">
        <v>516</v>
      </c>
      <c r="D488" s="3">
        <v>521</v>
      </c>
      <c r="E488" s="6">
        <f t="shared" si="7"/>
        <v>9.6899224806201549E-3</v>
      </c>
    </row>
    <row r="489" spans="2:5" x14ac:dyDescent="0.25">
      <c r="B489" s="2">
        <v>0.69097222222221999</v>
      </c>
      <c r="C489" s="3">
        <v>515</v>
      </c>
      <c r="D489" s="3">
        <v>521</v>
      </c>
      <c r="E489" s="6">
        <f t="shared" si="7"/>
        <v>1.1650485436893204E-2</v>
      </c>
    </row>
    <row r="490" spans="2:5" x14ac:dyDescent="0.25">
      <c r="B490" s="2">
        <v>0.69444444444444298</v>
      </c>
      <c r="C490" s="3">
        <v>514</v>
      </c>
      <c r="D490" s="3">
        <v>517</v>
      </c>
      <c r="E490" s="6">
        <f t="shared" si="7"/>
        <v>5.8365758754863814E-3</v>
      </c>
    </row>
    <row r="491" spans="2:5" x14ac:dyDescent="0.25">
      <c r="B491" s="2">
        <v>0.69791666666666496</v>
      </c>
      <c r="C491" s="3">
        <v>513</v>
      </c>
      <c r="D491" s="3">
        <v>517</v>
      </c>
      <c r="E491" s="6">
        <f t="shared" si="7"/>
        <v>7.7972709551656916E-3</v>
      </c>
    </row>
    <row r="492" spans="2:5" x14ac:dyDescent="0.25">
      <c r="B492" s="2">
        <v>0.70138888888888695</v>
      </c>
      <c r="C492" s="3">
        <v>513</v>
      </c>
      <c r="D492" s="3">
        <v>517</v>
      </c>
      <c r="E492" s="6">
        <f t="shared" si="7"/>
        <v>7.7972709551656916E-3</v>
      </c>
    </row>
    <row r="493" spans="2:5" x14ac:dyDescent="0.25">
      <c r="B493" s="2">
        <v>0.70486111111110905</v>
      </c>
      <c r="C493" s="3">
        <v>514</v>
      </c>
      <c r="D493" s="3">
        <v>522</v>
      </c>
      <c r="E493" s="6">
        <f t="shared" si="7"/>
        <v>1.556420233463035E-2</v>
      </c>
    </row>
    <row r="494" spans="2:5" x14ac:dyDescent="0.25">
      <c r="B494" s="2">
        <v>0.70833333333333104</v>
      </c>
      <c r="C494" s="3">
        <v>513</v>
      </c>
      <c r="D494" s="3">
        <v>524</v>
      </c>
      <c r="E494" s="6">
        <f t="shared" si="7"/>
        <v>2.1442495126705652E-2</v>
      </c>
    </row>
    <row r="495" spans="2:5" x14ac:dyDescent="0.25">
      <c r="B495" s="2">
        <v>0.71180555555555403</v>
      </c>
      <c r="C495" s="3">
        <v>516</v>
      </c>
      <c r="D495" s="3">
        <v>524</v>
      </c>
      <c r="E495" s="6">
        <f t="shared" si="7"/>
        <v>1.5503875968992248E-2</v>
      </c>
    </row>
    <row r="496" spans="2:5" x14ac:dyDescent="0.25">
      <c r="B496" s="2">
        <v>0.71527777777777601</v>
      </c>
      <c r="C496" s="3">
        <v>517</v>
      </c>
      <c r="D496" s="3">
        <v>524</v>
      </c>
      <c r="E496" s="6">
        <f t="shared" si="7"/>
        <v>1.3539651837524178E-2</v>
      </c>
    </row>
    <row r="497" spans="2:5" x14ac:dyDescent="0.25">
      <c r="B497" s="2">
        <v>0.718749999999998</v>
      </c>
      <c r="C497" s="3">
        <v>516</v>
      </c>
      <c r="D497" s="3">
        <v>524</v>
      </c>
      <c r="E497" s="6">
        <f t="shared" si="7"/>
        <v>1.5503875968992248E-2</v>
      </c>
    </row>
    <row r="498" spans="2:5" x14ac:dyDescent="0.25">
      <c r="B498" s="2">
        <v>0.72222222222221999</v>
      </c>
      <c r="C498" s="3">
        <v>516</v>
      </c>
      <c r="D498" s="3">
        <v>524</v>
      </c>
      <c r="E498" s="6">
        <f t="shared" si="7"/>
        <v>1.5503875968992248E-2</v>
      </c>
    </row>
    <row r="499" spans="2:5" x14ac:dyDescent="0.25">
      <c r="B499" s="2">
        <v>0.72569444444444198</v>
      </c>
      <c r="C499" s="3">
        <v>515</v>
      </c>
      <c r="D499" s="3">
        <v>523</v>
      </c>
      <c r="E499" s="6">
        <f t="shared" si="7"/>
        <v>1.5533980582524271E-2</v>
      </c>
    </row>
    <row r="500" spans="2:5" x14ac:dyDescent="0.25">
      <c r="B500" s="2">
        <v>0.72916666666666496</v>
      </c>
      <c r="C500" s="3">
        <v>513</v>
      </c>
      <c r="D500" s="3">
        <v>523</v>
      </c>
      <c r="E500" s="6">
        <f t="shared" si="7"/>
        <v>1.9493177387914229E-2</v>
      </c>
    </row>
    <row r="501" spans="2:5" x14ac:dyDescent="0.25">
      <c r="B501" s="2">
        <v>0.73263888888888695</v>
      </c>
      <c r="C501" s="3">
        <v>514</v>
      </c>
      <c r="D501" s="3">
        <v>523</v>
      </c>
      <c r="E501" s="6">
        <f t="shared" si="7"/>
        <v>1.7509727626459144E-2</v>
      </c>
    </row>
    <row r="502" spans="2:5" x14ac:dyDescent="0.25">
      <c r="B502" s="2">
        <v>0.73611111111110905</v>
      </c>
      <c r="C502" s="3">
        <v>514</v>
      </c>
      <c r="D502" s="3">
        <v>523</v>
      </c>
      <c r="E502" s="6">
        <f t="shared" si="7"/>
        <v>1.7509727626459144E-2</v>
      </c>
    </row>
    <row r="503" spans="2:5" x14ac:dyDescent="0.25">
      <c r="B503" s="2">
        <v>0.73958333333333104</v>
      </c>
      <c r="C503" s="3">
        <v>514</v>
      </c>
      <c r="D503" s="3">
        <v>523</v>
      </c>
      <c r="E503" s="6">
        <f t="shared" si="7"/>
        <v>1.7509727626459144E-2</v>
      </c>
    </row>
    <row r="504" spans="2:5" x14ac:dyDescent="0.25">
      <c r="B504" s="2">
        <v>0.74305555555555303</v>
      </c>
      <c r="C504" s="3">
        <v>512</v>
      </c>
      <c r="D504" s="3">
        <v>523</v>
      </c>
      <c r="E504" s="6">
        <f t="shared" si="7"/>
        <v>2.1484375E-2</v>
      </c>
    </row>
    <row r="505" spans="2:5" x14ac:dyDescent="0.25">
      <c r="B505" s="2">
        <v>0.74652777777777601</v>
      </c>
      <c r="C505" s="3">
        <v>512</v>
      </c>
      <c r="D505" s="3">
        <v>523</v>
      </c>
      <c r="E505" s="6">
        <f t="shared" si="7"/>
        <v>2.1484375E-2</v>
      </c>
    </row>
    <row r="506" spans="2:5" x14ac:dyDescent="0.25">
      <c r="B506" s="2">
        <v>0.749999999999998</v>
      </c>
      <c r="C506" s="3">
        <v>511</v>
      </c>
      <c r="D506" s="3">
        <v>523</v>
      </c>
      <c r="E506" s="6">
        <f t="shared" si="7"/>
        <v>2.3483365949119372E-2</v>
      </c>
    </row>
    <row r="507" spans="2:5" x14ac:dyDescent="0.25">
      <c r="B507" s="2">
        <v>0.75347222222221999</v>
      </c>
      <c r="C507" s="3">
        <v>511</v>
      </c>
      <c r="D507" s="3">
        <v>523</v>
      </c>
      <c r="E507" s="6">
        <f t="shared" si="7"/>
        <v>2.3483365949119372E-2</v>
      </c>
    </row>
    <row r="508" spans="2:5" x14ac:dyDescent="0.25">
      <c r="B508" s="2">
        <v>0.75694444444444198</v>
      </c>
      <c r="C508" s="3">
        <v>511</v>
      </c>
      <c r="D508" s="3">
        <v>523</v>
      </c>
      <c r="E508" s="6">
        <f t="shared" si="7"/>
        <v>2.3483365949119372E-2</v>
      </c>
    </row>
    <row r="509" spans="2:5" x14ac:dyDescent="0.25">
      <c r="B509" s="2">
        <v>0.76041666666666496</v>
      </c>
      <c r="C509" s="3">
        <v>511</v>
      </c>
      <c r="D509" s="3">
        <v>523</v>
      </c>
      <c r="E509" s="6">
        <f t="shared" si="7"/>
        <v>2.3483365949119372E-2</v>
      </c>
    </row>
    <row r="510" spans="2:5" x14ac:dyDescent="0.25">
      <c r="B510" s="2">
        <v>0.76388888888888695</v>
      </c>
      <c r="C510" s="3">
        <v>511</v>
      </c>
      <c r="D510" s="3">
        <v>523</v>
      </c>
      <c r="E510" s="6">
        <f t="shared" si="7"/>
        <v>2.3483365949119372E-2</v>
      </c>
    </row>
    <row r="511" spans="2:5" x14ac:dyDescent="0.25">
      <c r="B511" s="2">
        <v>0.76736111111110905</v>
      </c>
      <c r="C511" s="3">
        <v>510</v>
      </c>
      <c r="D511" s="3">
        <v>523</v>
      </c>
      <c r="E511" s="6">
        <f t="shared" si="7"/>
        <v>2.5490196078431372E-2</v>
      </c>
    </row>
    <row r="512" spans="2:5" x14ac:dyDescent="0.25">
      <c r="B512" s="2">
        <v>0.77083333333333104</v>
      </c>
      <c r="C512" s="3">
        <v>511</v>
      </c>
      <c r="D512" s="3">
        <v>523</v>
      </c>
      <c r="E512" s="6">
        <f t="shared" si="7"/>
        <v>2.3483365949119372E-2</v>
      </c>
    </row>
    <row r="513" spans="2:5" x14ac:dyDescent="0.25">
      <c r="B513" s="2">
        <v>0.77430555555555303</v>
      </c>
      <c r="C513" s="3">
        <v>507</v>
      </c>
      <c r="D513" s="3">
        <v>493</v>
      </c>
      <c r="E513" s="6">
        <f t="shared" si="7"/>
        <v>0</v>
      </c>
    </row>
    <row r="514" spans="2:5" x14ac:dyDescent="0.25">
      <c r="B514" s="2">
        <v>0.77777777777777601</v>
      </c>
      <c r="C514" s="3">
        <v>505</v>
      </c>
      <c r="D514" s="3">
        <v>493</v>
      </c>
      <c r="E514" s="6">
        <f t="shared" si="7"/>
        <v>0</v>
      </c>
    </row>
    <row r="515" spans="2:5" x14ac:dyDescent="0.25">
      <c r="B515" s="2">
        <v>0.781249999999998</v>
      </c>
      <c r="C515" s="3">
        <v>505</v>
      </c>
      <c r="D515" s="3">
        <v>493</v>
      </c>
      <c r="E515" s="6">
        <f t="shared" ref="E515:E578" si="8">IF((D515-C515)&gt;0,(D515-C515)/C515,0)</f>
        <v>0</v>
      </c>
    </row>
    <row r="516" spans="2:5" x14ac:dyDescent="0.25">
      <c r="B516" s="2">
        <v>0.78472222222221999</v>
      </c>
      <c r="C516" s="3">
        <v>505</v>
      </c>
      <c r="D516" s="3">
        <v>493</v>
      </c>
      <c r="E516" s="6">
        <f t="shared" si="8"/>
        <v>0</v>
      </c>
    </row>
    <row r="517" spans="2:5" x14ac:dyDescent="0.25">
      <c r="B517" s="2">
        <v>0.78819444444444198</v>
      </c>
      <c r="C517" s="3">
        <v>504</v>
      </c>
      <c r="D517" s="3">
        <v>492</v>
      </c>
      <c r="E517" s="6">
        <f t="shared" si="8"/>
        <v>0</v>
      </c>
    </row>
    <row r="518" spans="2:5" x14ac:dyDescent="0.25">
      <c r="B518" s="2">
        <v>0.79166666666666397</v>
      </c>
      <c r="C518" s="3">
        <v>502</v>
      </c>
      <c r="D518" s="3">
        <v>492</v>
      </c>
      <c r="E518" s="6">
        <f t="shared" si="8"/>
        <v>0</v>
      </c>
    </row>
    <row r="519" spans="2:5" x14ac:dyDescent="0.25">
      <c r="B519" s="2">
        <v>0.79513888888888695</v>
      </c>
      <c r="C519" s="3">
        <v>502</v>
      </c>
      <c r="D519" s="3">
        <v>492</v>
      </c>
      <c r="E519" s="6">
        <f t="shared" si="8"/>
        <v>0</v>
      </c>
    </row>
    <row r="520" spans="2:5" x14ac:dyDescent="0.25">
      <c r="B520" s="2">
        <v>0.79861111111110905</v>
      </c>
      <c r="C520" s="3">
        <v>501</v>
      </c>
      <c r="D520" s="3">
        <v>492</v>
      </c>
      <c r="E520" s="6">
        <f t="shared" si="8"/>
        <v>0</v>
      </c>
    </row>
    <row r="521" spans="2:5" x14ac:dyDescent="0.25">
      <c r="B521" s="2">
        <v>0.80208333333333104</v>
      </c>
      <c r="C521" s="3">
        <v>501</v>
      </c>
      <c r="D521" s="3">
        <v>492</v>
      </c>
      <c r="E521" s="6">
        <f t="shared" si="8"/>
        <v>0</v>
      </c>
    </row>
    <row r="522" spans="2:5" x14ac:dyDescent="0.25">
      <c r="B522" s="2">
        <v>0.80555555555555303</v>
      </c>
      <c r="C522" s="3">
        <v>501</v>
      </c>
      <c r="D522" s="3">
        <v>492</v>
      </c>
      <c r="E522" s="6">
        <f t="shared" si="8"/>
        <v>0</v>
      </c>
    </row>
    <row r="523" spans="2:5" x14ac:dyDescent="0.25">
      <c r="B523" s="2">
        <v>0.80902777777777501</v>
      </c>
      <c r="C523" s="3">
        <v>501</v>
      </c>
      <c r="D523" s="3">
        <v>492</v>
      </c>
      <c r="E523" s="6">
        <f t="shared" si="8"/>
        <v>0</v>
      </c>
    </row>
    <row r="524" spans="2:5" x14ac:dyDescent="0.25">
      <c r="B524" s="2">
        <v>0.812499999999998</v>
      </c>
      <c r="C524" s="3">
        <v>501</v>
      </c>
      <c r="D524" s="3">
        <v>492</v>
      </c>
      <c r="E524" s="6">
        <f t="shared" si="8"/>
        <v>0</v>
      </c>
    </row>
    <row r="525" spans="2:5" x14ac:dyDescent="0.25">
      <c r="B525" s="2">
        <v>0.81597222222221999</v>
      </c>
      <c r="C525" s="3">
        <v>501</v>
      </c>
      <c r="D525" s="3">
        <v>492</v>
      </c>
      <c r="E525" s="6">
        <f t="shared" si="8"/>
        <v>0</v>
      </c>
    </row>
    <row r="526" spans="2:5" x14ac:dyDescent="0.25">
      <c r="B526" s="2">
        <v>0.81944444444444198</v>
      </c>
      <c r="C526" s="3">
        <v>500</v>
      </c>
      <c r="D526" s="3">
        <v>492</v>
      </c>
      <c r="E526" s="6">
        <f t="shared" si="8"/>
        <v>0</v>
      </c>
    </row>
    <row r="527" spans="2:5" x14ac:dyDescent="0.25">
      <c r="B527" s="2">
        <v>0.82291666666666397</v>
      </c>
      <c r="C527" s="3">
        <v>500</v>
      </c>
      <c r="D527" s="3">
        <v>492</v>
      </c>
      <c r="E527" s="6">
        <f t="shared" si="8"/>
        <v>0</v>
      </c>
    </row>
    <row r="528" spans="2:5" x14ac:dyDescent="0.25">
      <c r="B528" s="2">
        <v>0.82638888888888695</v>
      </c>
      <c r="C528" s="3">
        <v>499</v>
      </c>
      <c r="D528" s="3">
        <v>492</v>
      </c>
      <c r="E528" s="6">
        <f t="shared" si="8"/>
        <v>0</v>
      </c>
    </row>
    <row r="529" spans="2:5" x14ac:dyDescent="0.25">
      <c r="B529" s="2">
        <v>0.82986111111110905</v>
      </c>
      <c r="C529" s="3">
        <v>499</v>
      </c>
      <c r="D529" s="3">
        <v>492</v>
      </c>
      <c r="E529" s="6">
        <f t="shared" si="8"/>
        <v>0</v>
      </c>
    </row>
    <row r="530" spans="2:5" x14ac:dyDescent="0.25">
      <c r="B530" s="2">
        <v>0.83333333333333104</v>
      </c>
      <c r="C530" s="3">
        <v>499</v>
      </c>
      <c r="D530" s="3">
        <v>492</v>
      </c>
      <c r="E530" s="6">
        <f t="shared" si="8"/>
        <v>0</v>
      </c>
    </row>
    <row r="531" spans="2:5" x14ac:dyDescent="0.25">
      <c r="B531" s="2">
        <v>0.83680555555555303</v>
      </c>
      <c r="C531" s="3">
        <v>499</v>
      </c>
      <c r="D531" s="3">
        <v>492</v>
      </c>
      <c r="E531" s="6">
        <f t="shared" si="8"/>
        <v>0</v>
      </c>
    </row>
    <row r="532" spans="2:5" x14ac:dyDescent="0.25">
      <c r="B532" s="2">
        <v>0.84027777777777501</v>
      </c>
      <c r="C532" s="3">
        <v>496</v>
      </c>
      <c r="D532" s="3">
        <v>492</v>
      </c>
      <c r="E532" s="6">
        <f t="shared" si="8"/>
        <v>0</v>
      </c>
    </row>
    <row r="533" spans="2:5" x14ac:dyDescent="0.25">
      <c r="B533" s="2">
        <v>0.843749999999998</v>
      </c>
      <c r="C533" s="3">
        <v>496</v>
      </c>
      <c r="D533" s="3">
        <v>492</v>
      </c>
      <c r="E533" s="6">
        <f t="shared" si="8"/>
        <v>0</v>
      </c>
    </row>
    <row r="534" spans="2:5" x14ac:dyDescent="0.25">
      <c r="B534" s="2">
        <v>0.84722222222221999</v>
      </c>
      <c r="C534" s="3">
        <v>496</v>
      </c>
      <c r="D534" s="3">
        <v>492</v>
      </c>
      <c r="E534" s="6">
        <f t="shared" si="8"/>
        <v>0</v>
      </c>
    </row>
    <row r="535" spans="2:5" x14ac:dyDescent="0.25">
      <c r="B535" s="2">
        <v>0.85069444444444198</v>
      </c>
      <c r="C535" s="3">
        <v>496</v>
      </c>
      <c r="D535" s="3">
        <v>492</v>
      </c>
      <c r="E535" s="6">
        <f t="shared" si="8"/>
        <v>0</v>
      </c>
    </row>
    <row r="536" spans="2:5" x14ac:dyDescent="0.25">
      <c r="B536" s="2">
        <v>0.85416666666666397</v>
      </c>
      <c r="C536" s="3">
        <v>496</v>
      </c>
      <c r="D536" s="3">
        <v>492</v>
      </c>
      <c r="E536" s="6">
        <f t="shared" si="8"/>
        <v>0</v>
      </c>
    </row>
    <row r="537" spans="2:5" x14ac:dyDescent="0.25">
      <c r="B537" s="2">
        <v>0.85763888888888595</v>
      </c>
      <c r="C537" s="3">
        <v>496</v>
      </c>
      <c r="D537" s="3">
        <v>492</v>
      </c>
      <c r="E537" s="6">
        <f t="shared" si="8"/>
        <v>0</v>
      </c>
    </row>
    <row r="538" spans="2:5" x14ac:dyDescent="0.25">
      <c r="B538" s="2">
        <v>0.86111111111110905</v>
      </c>
      <c r="C538" s="3">
        <v>496</v>
      </c>
      <c r="D538" s="3">
        <v>492</v>
      </c>
      <c r="E538" s="6">
        <f t="shared" si="8"/>
        <v>0</v>
      </c>
    </row>
    <row r="539" spans="2:5" x14ac:dyDescent="0.25">
      <c r="B539" s="2">
        <v>0.86458333333333104</v>
      </c>
      <c r="C539" s="3">
        <v>496</v>
      </c>
      <c r="D539" s="3">
        <v>492</v>
      </c>
      <c r="E539" s="6">
        <f t="shared" si="8"/>
        <v>0</v>
      </c>
    </row>
    <row r="540" spans="2:5" x14ac:dyDescent="0.25">
      <c r="B540" s="2">
        <v>0.86805555555555303</v>
      </c>
      <c r="C540" s="3">
        <v>496</v>
      </c>
      <c r="D540" s="3">
        <v>492</v>
      </c>
      <c r="E540" s="6">
        <f t="shared" si="8"/>
        <v>0</v>
      </c>
    </row>
    <row r="541" spans="2:5" x14ac:dyDescent="0.25">
      <c r="B541" s="2">
        <v>0.87152777777777501</v>
      </c>
      <c r="C541" s="3">
        <v>497</v>
      </c>
      <c r="D541" s="3">
        <v>496</v>
      </c>
      <c r="E541" s="6">
        <f t="shared" si="8"/>
        <v>0</v>
      </c>
    </row>
    <row r="542" spans="2:5" x14ac:dyDescent="0.25">
      <c r="B542" s="2">
        <v>0.874999999999997</v>
      </c>
      <c r="C542" s="3">
        <v>497</v>
      </c>
      <c r="D542" s="3">
        <v>496</v>
      </c>
      <c r="E542" s="6">
        <f t="shared" si="8"/>
        <v>0</v>
      </c>
    </row>
    <row r="543" spans="2:5" x14ac:dyDescent="0.25">
      <c r="B543" s="2">
        <v>0.87847222222221999</v>
      </c>
      <c r="C543" s="3">
        <v>497</v>
      </c>
      <c r="D543" s="3">
        <v>496</v>
      </c>
      <c r="E543" s="6">
        <f t="shared" si="8"/>
        <v>0</v>
      </c>
    </row>
    <row r="544" spans="2:5" x14ac:dyDescent="0.25">
      <c r="B544" s="2">
        <v>0.88194444444444198</v>
      </c>
      <c r="C544" s="3">
        <v>497</v>
      </c>
      <c r="D544" s="3">
        <v>496</v>
      </c>
      <c r="E544" s="6">
        <f t="shared" si="8"/>
        <v>0</v>
      </c>
    </row>
    <row r="545" spans="2:5" x14ac:dyDescent="0.25">
      <c r="B545" s="2">
        <v>0.88541666666666397</v>
      </c>
      <c r="C545" s="3">
        <v>495</v>
      </c>
      <c r="D545" s="3">
        <v>496</v>
      </c>
      <c r="E545" s="6">
        <f t="shared" si="8"/>
        <v>2.0202020202020202E-3</v>
      </c>
    </row>
    <row r="546" spans="2:5" x14ac:dyDescent="0.25">
      <c r="B546" s="2">
        <v>0.88888888888888595</v>
      </c>
      <c r="C546" s="3">
        <v>495</v>
      </c>
      <c r="D546" s="3">
        <v>496</v>
      </c>
      <c r="E546" s="6">
        <f t="shared" si="8"/>
        <v>2.0202020202020202E-3</v>
      </c>
    </row>
    <row r="547" spans="2:5" x14ac:dyDescent="0.25">
      <c r="B547" s="2">
        <v>0.89236111111110905</v>
      </c>
      <c r="C547" s="3">
        <v>495</v>
      </c>
      <c r="D547" s="3">
        <v>496</v>
      </c>
      <c r="E547" s="6">
        <f t="shared" si="8"/>
        <v>2.0202020202020202E-3</v>
      </c>
    </row>
    <row r="548" spans="2:5" x14ac:dyDescent="0.25">
      <c r="B548" s="2">
        <v>0.89583333333333104</v>
      </c>
      <c r="C548" s="3">
        <v>495</v>
      </c>
      <c r="D548" s="3">
        <v>496</v>
      </c>
      <c r="E548" s="6">
        <f t="shared" si="8"/>
        <v>2.0202020202020202E-3</v>
      </c>
    </row>
    <row r="549" spans="2:5" x14ac:dyDescent="0.25">
      <c r="B549" s="2">
        <v>0.89930555555555303</v>
      </c>
      <c r="C549" s="3">
        <v>495</v>
      </c>
      <c r="D549" s="3">
        <v>496</v>
      </c>
      <c r="E549" s="6">
        <f t="shared" si="8"/>
        <v>2.0202020202020202E-3</v>
      </c>
    </row>
    <row r="550" spans="2:5" x14ac:dyDescent="0.25">
      <c r="B550" s="2">
        <v>0.90277777777777501</v>
      </c>
      <c r="C550" s="3">
        <v>495</v>
      </c>
      <c r="D550" s="3">
        <v>496</v>
      </c>
      <c r="E550" s="6">
        <f t="shared" si="8"/>
        <v>2.0202020202020202E-3</v>
      </c>
    </row>
    <row r="551" spans="2:5" x14ac:dyDescent="0.25">
      <c r="B551" s="2">
        <v>0.906249999999997</v>
      </c>
      <c r="C551" s="3">
        <v>495</v>
      </c>
      <c r="D551" s="3">
        <v>496</v>
      </c>
      <c r="E551" s="6">
        <f t="shared" si="8"/>
        <v>2.0202020202020202E-3</v>
      </c>
    </row>
    <row r="552" spans="2:5" x14ac:dyDescent="0.25">
      <c r="B552" s="2">
        <v>0.90972222222221999</v>
      </c>
      <c r="C552" s="3">
        <v>495</v>
      </c>
      <c r="D552" s="3">
        <v>496</v>
      </c>
      <c r="E552" s="6">
        <f t="shared" si="8"/>
        <v>2.0202020202020202E-3</v>
      </c>
    </row>
    <row r="553" spans="2:5" x14ac:dyDescent="0.25">
      <c r="B553" s="2">
        <v>0.91319444444444198</v>
      </c>
      <c r="C553" s="3">
        <v>493</v>
      </c>
      <c r="D553" s="3">
        <v>496</v>
      </c>
      <c r="E553" s="6">
        <f t="shared" si="8"/>
        <v>6.0851926977687626E-3</v>
      </c>
    </row>
    <row r="554" spans="2:5" x14ac:dyDescent="0.25">
      <c r="B554" s="2">
        <v>0.91666666666666397</v>
      </c>
      <c r="C554" s="3">
        <v>493</v>
      </c>
      <c r="D554" s="3">
        <v>496</v>
      </c>
      <c r="E554" s="6">
        <f t="shared" si="8"/>
        <v>6.0851926977687626E-3</v>
      </c>
    </row>
    <row r="555" spans="2:5" x14ac:dyDescent="0.25">
      <c r="B555" s="2">
        <v>0.92013888888888595</v>
      </c>
      <c r="C555" s="3">
        <v>493</v>
      </c>
      <c r="D555" s="3">
        <v>496</v>
      </c>
      <c r="E555" s="6">
        <f t="shared" si="8"/>
        <v>6.0851926977687626E-3</v>
      </c>
    </row>
    <row r="556" spans="2:5" x14ac:dyDescent="0.25">
      <c r="B556" s="2">
        <v>0.92361111111110805</v>
      </c>
      <c r="C556" s="3">
        <v>493</v>
      </c>
      <c r="D556" s="3">
        <v>496</v>
      </c>
      <c r="E556" s="6">
        <f t="shared" si="8"/>
        <v>6.0851926977687626E-3</v>
      </c>
    </row>
    <row r="557" spans="2:5" x14ac:dyDescent="0.25">
      <c r="B557" s="2">
        <v>0.92708333333333104</v>
      </c>
      <c r="C557" s="3">
        <v>492</v>
      </c>
      <c r="D557" s="3">
        <v>496</v>
      </c>
      <c r="E557" s="6">
        <f t="shared" si="8"/>
        <v>8.130081300813009E-3</v>
      </c>
    </row>
    <row r="558" spans="2:5" x14ac:dyDescent="0.25">
      <c r="B558" s="2">
        <v>0.93055555555555303</v>
      </c>
      <c r="C558" s="3">
        <v>492</v>
      </c>
      <c r="D558" s="3">
        <v>496</v>
      </c>
      <c r="E558" s="6">
        <f t="shared" si="8"/>
        <v>8.130081300813009E-3</v>
      </c>
    </row>
    <row r="559" spans="2:5" x14ac:dyDescent="0.25">
      <c r="B559" s="2">
        <v>0.93402777777777501</v>
      </c>
      <c r="C559" s="3">
        <v>492</v>
      </c>
      <c r="D559" s="3">
        <v>496</v>
      </c>
      <c r="E559" s="6">
        <f t="shared" si="8"/>
        <v>8.130081300813009E-3</v>
      </c>
    </row>
    <row r="560" spans="2:5" x14ac:dyDescent="0.25">
      <c r="B560" s="2">
        <v>0.937499999999997</v>
      </c>
      <c r="C560" s="3">
        <v>492</v>
      </c>
      <c r="D560" s="3">
        <v>496</v>
      </c>
      <c r="E560" s="6">
        <f t="shared" si="8"/>
        <v>8.130081300813009E-3</v>
      </c>
    </row>
    <row r="561" spans="2:5" x14ac:dyDescent="0.25">
      <c r="B561" s="2">
        <v>0.94097222222221899</v>
      </c>
      <c r="C561" s="3">
        <v>492</v>
      </c>
      <c r="D561" s="3">
        <v>490</v>
      </c>
      <c r="E561" s="6">
        <f t="shared" si="8"/>
        <v>0</v>
      </c>
    </row>
    <row r="562" spans="2:5" x14ac:dyDescent="0.25">
      <c r="B562" s="2">
        <v>0.94444444444444198</v>
      </c>
      <c r="C562" s="3">
        <v>492</v>
      </c>
      <c r="D562" s="3">
        <v>490</v>
      </c>
      <c r="E562" s="6">
        <f t="shared" si="8"/>
        <v>0</v>
      </c>
    </row>
    <row r="563" spans="2:5" x14ac:dyDescent="0.25">
      <c r="B563" s="2">
        <v>0.94791666666666397</v>
      </c>
      <c r="C563" s="3">
        <v>489</v>
      </c>
      <c r="D563" s="3">
        <v>490</v>
      </c>
      <c r="E563" s="6">
        <f t="shared" si="8"/>
        <v>2.0449897750511249E-3</v>
      </c>
    </row>
    <row r="564" spans="2:5" x14ac:dyDescent="0.25">
      <c r="B564" s="2">
        <v>0.95138888888888595</v>
      </c>
      <c r="C564" s="3">
        <v>487</v>
      </c>
      <c r="D564" s="3">
        <v>490</v>
      </c>
      <c r="E564" s="6">
        <f t="shared" si="8"/>
        <v>6.1601642710472282E-3</v>
      </c>
    </row>
    <row r="565" spans="2:5" x14ac:dyDescent="0.25">
      <c r="B565" s="2">
        <v>0.95486111111110805</v>
      </c>
      <c r="C565" s="3">
        <v>487</v>
      </c>
      <c r="D565" s="3">
        <v>490</v>
      </c>
      <c r="E565" s="6">
        <f t="shared" si="8"/>
        <v>6.1601642710472282E-3</v>
      </c>
    </row>
    <row r="566" spans="2:5" x14ac:dyDescent="0.25">
      <c r="B566" s="2">
        <v>0.95833333333333004</v>
      </c>
      <c r="C566" s="3">
        <v>487</v>
      </c>
      <c r="D566" s="3">
        <v>490</v>
      </c>
      <c r="E566" s="6">
        <f t="shared" si="8"/>
        <v>6.1601642710472282E-3</v>
      </c>
    </row>
    <row r="567" spans="2:5" x14ac:dyDescent="0.25">
      <c r="B567" s="2">
        <v>0.96180555555555303</v>
      </c>
      <c r="C567" s="3">
        <v>487</v>
      </c>
      <c r="D567" s="3">
        <v>490</v>
      </c>
      <c r="E567" s="6">
        <f t="shared" si="8"/>
        <v>6.1601642710472282E-3</v>
      </c>
    </row>
    <row r="568" spans="2:5" x14ac:dyDescent="0.25">
      <c r="B568" s="2">
        <v>0.96527777777777501</v>
      </c>
      <c r="C568" s="3">
        <v>487</v>
      </c>
      <c r="D568" s="3">
        <v>490</v>
      </c>
      <c r="E568" s="6">
        <f t="shared" si="8"/>
        <v>6.1601642710472282E-3</v>
      </c>
    </row>
    <row r="569" spans="2:5" x14ac:dyDescent="0.25">
      <c r="B569" s="2">
        <v>0.968749999999997</v>
      </c>
      <c r="C569" s="3">
        <v>487</v>
      </c>
      <c r="D569" s="3">
        <v>490</v>
      </c>
      <c r="E569" s="6">
        <f t="shared" si="8"/>
        <v>6.1601642710472282E-3</v>
      </c>
    </row>
    <row r="570" spans="2:5" x14ac:dyDescent="0.25">
      <c r="B570" s="2">
        <v>0.97222222222221899</v>
      </c>
      <c r="C570" s="3">
        <v>487</v>
      </c>
      <c r="D570" s="3">
        <v>490</v>
      </c>
      <c r="E570" s="6">
        <f t="shared" si="8"/>
        <v>6.1601642710472282E-3</v>
      </c>
    </row>
    <row r="571" spans="2:5" x14ac:dyDescent="0.25">
      <c r="B571" s="2">
        <v>0.97569444444444198</v>
      </c>
      <c r="C571" s="3">
        <v>487</v>
      </c>
      <c r="D571" s="3">
        <v>490</v>
      </c>
      <c r="E571" s="6">
        <f t="shared" si="8"/>
        <v>6.1601642710472282E-3</v>
      </c>
    </row>
    <row r="572" spans="2:5" x14ac:dyDescent="0.25">
      <c r="B572" s="2">
        <v>0.97916666666666397</v>
      </c>
      <c r="C572" s="3">
        <v>487</v>
      </c>
      <c r="D572" s="3">
        <v>490</v>
      </c>
      <c r="E572" s="6">
        <f t="shared" si="8"/>
        <v>6.1601642710472282E-3</v>
      </c>
    </row>
    <row r="573" spans="2:5" x14ac:dyDescent="0.25">
      <c r="B573" s="2">
        <v>0.98263888888888595</v>
      </c>
      <c r="C573" s="3">
        <v>487</v>
      </c>
      <c r="D573" s="3">
        <v>490</v>
      </c>
      <c r="E573" s="6">
        <f t="shared" si="8"/>
        <v>6.1601642710472282E-3</v>
      </c>
    </row>
    <row r="574" spans="2:5" x14ac:dyDescent="0.25">
      <c r="B574" s="2">
        <v>0.98611111111110805</v>
      </c>
      <c r="C574" s="3">
        <v>487</v>
      </c>
      <c r="D574" s="3">
        <v>490</v>
      </c>
      <c r="E574" s="6">
        <f t="shared" si="8"/>
        <v>6.1601642710472282E-3</v>
      </c>
    </row>
    <row r="575" spans="2:5" x14ac:dyDescent="0.25">
      <c r="B575" s="2">
        <v>0.98958333333333004</v>
      </c>
      <c r="C575" s="3">
        <v>487</v>
      </c>
      <c r="D575" s="3">
        <v>490</v>
      </c>
      <c r="E575" s="6">
        <f t="shared" si="8"/>
        <v>6.1601642710472282E-3</v>
      </c>
    </row>
    <row r="576" spans="2:5" x14ac:dyDescent="0.25">
      <c r="B576" s="2">
        <v>0.99305555555555303</v>
      </c>
      <c r="C576" s="3">
        <v>487</v>
      </c>
      <c r="D576" s="3">
        <v>490</v>
      </c>
      <c r="E576" s="6">
        <f t="shared" si="8"/>
        <v>6.1601642710472282E-3</v>
      </c>
    </row>
    <row r="577" spans="1:5" x14ac:dyDescent="0.25">
      <c r="B577" s="2">
        <v>0.99652777777777501</v>
      </c>
      <c r="C577" s="3">
        <v>487</v>
      </c>
      <c r="D577" s="3">
        <v>490</v>
      </c>
      <c r="E577" s="6">
        <f t="shared" si="8"/>
        <v>6.1601642710472282E-3</v>
      </c>
    </row>
    <row r="578" spans="1:5" x14ac:dyDescent="0.25">
      <c r="A578" s="1" t="s">
        <v>4</v>
      </c>
      <c r="B578" s="2">
        <v>0</v>
      </c>
      <c r="C578" s="3">
        <v>410</v>
      </c>
      <c r="D578" s="3">
        <v>490</v>
      </c>
      <c r="E578" s="6">
        <f t="shared" si="8"/>
        <v>0.1951219512195122</v>
      </c>
    </row>
    <row r="579" spans="1:5" x14ac:dyDescent="0.25">
      <c r="B579" s="2">
        <v>3.4722222222222199E-3</v>
      </c>
      <c r="C579" s="3">
        <v>410</v>
      </c>
      <c r="D579" s="3">
        <v>490</v>
      </c>
      <c r="E579" s="6">
        <f t="shared" ref="E579:E642" si="9">IF((D579-C579)&gt;0,(D579-C579)/C579,0)</f>
        <v>0.1951219512195122</v>
      </c>
    </row>
    <row r="580" spans="1:5" x14ac:dyDescent="0.25">
      <c r="B580" s="2">
        <v>6.9444444444444397E-3</v>
      </c>
      <c r="C580" s="3">
        <v>410</v>
      </c>
      <c r="D580" s="3">
        <v>490</v>
      </c>
      <c r="E580" s="6">
        <f t="shared" si="9"/>
        <v>0.1951219512195122</v>
      </c>
    </row>
    <row r="581" spans="1:5" x14ac:dyDescent="0.25">
      <c r="B581" s="2">
        <v>1.0416666666666701E-2</v>
      </c>
      <c r="C581" s="3">
        <v>410</v>
      </c>
      <c r="D581" s="3">
        <v>490</v>
      </c>
      <c r="E581" s="6">
        <f t="shared" si="9"/>
        <v>0.1951219512195122</v>
      </c>
    </row>
    <row r="582" spans="1:5" x14ac:dyDescent="0.25">
      <c r="B582" s="2">
        <v>1.38888888888889E-2</v>
      </c>
      <c r="C582" s="3">
        <v>410</v>
      </c>
      <c r="D582" s="3">
        <v>490</v>
      </c>
      <c r="E582" s="6">
        <f t="shared" si="9"/>
        <v>0.1951219512195122</v>
      </c>
    </row>
    <row r="583" spans="1:5" x14ac:dyDescent="0.25">
      <c r="B583" s="2">
        <v>1.7361111111111101E-2</v>
      </c>
      <c r="C583" s="3">
        <v>410</v>
      </c>
      <c r="D583" s="3">
        <v>490</v>
      </c>
      <c r="E583" s="6">
        <f t="shared" si="9"/>
        <v>0.1951219512195122</v>
      </c>
    </row>
    <row r="584" spans="1:5" x14ac:dyDescent="0.25">
      <c r="B584" s="2">
        <v>2.0833333333333301E-2</v>
      </c>
      <c r="C584" s="3">
        <v>410</v>
      </c>
      <c r="D584" s="3">
        <v>490</v>
      </c>
      <c r="E584" s="6">
        <f t="shared" si="9"/>
        <v>0.1951219512195122</v>
      </c>
    </row>
    <row r="585" spans="1:5" x14ac:dyDescent="0.25">
      <c r="B585" s="2">
        <v>2.4305555555555601E-2</v>
      </c>
      <c r="C585" s="3">
        <v>410</v>
      </c>
      <c r="D585" s="3">
        <v>490</v>
      </c>
      <c r="E585" s="6">
        <f t="shared" si="9"/>
        <v>0.1951219512195122</v>
      </c>
    </row>
    <row r="586" spans="1:5" x14ac:dyDescent="0.25">
      <c r="B586" s="2">
        <v>2.7777777777777801E-2</v>
      </c>
      <c r="C586" s="3">
        <v>419</v>
      </c>
      <c r="D586" s="3">
        <v>490</v>
      </c>
      <c r="E586" s="6">
        <f t="shared" si="9"/>
        <v>0.16945107398568018</v>
      </c>
    </row>
    <row r="587" spans="1:5" x14ac:dyDescent="0.25">
      <c r="B587" s="2">
        <v>3.125E-2</v>
      </c>
      <c r="C587" s="3">
        <v>419</v>
      </c>
      <c r="D587" s="3">
        <v>490</v>
      </c>
      <c r="E587" s="6">
        <f t="shared" si="9"/>
        <v>0.16945107398568018</v>
      </c>
    </row>
    <row r="588" spans="1:5" x14ac:dyDescent="0.25">
      <c r="B588" s="2">
        <v>3.4722222222222203E-2</v>
      </c>
      <c r="C588" s="3">
        <v>428</v>
      </c>
      <c r="D588" s="3">
        <v>484</v>
      </c>
      <c r="E588" s="6">
        <f t="shared" si="9"/>
        <v>0.13084112149532709</v>
      </c>
    </row>
    <row r="589" spans="1:5" x14ac:dyDescent="0.25">
      <c r="B589" s="2">
        <v>3.8194444444444503E-2</v>
      </c>
      <c r="C589" s="3">
        <v>428</v>
      </c>
      <c r="D589" s="3">
        <v>484</v>
      </c>
      <c r="E589" s="6">
        <f t="shared" si="9"/>
        <v>0.13084112149532709</v>
      </c>
    </row>
    <row r="590" spans="1:5" x14ac:dyDescent="0.25">
      <c r="B590" s="2">
        <v>4.1666666666666699E-2</v>
      </c>
      <c r="C590" s="3">
        <v>428</v>
      </c>
      <c r="D590" s="3">
        <v>484</v>
      </c>
      <c r="E590" s="6">
        <f t="shared" si="9"/>
        <v>0.13084112149532709</v>
      </c>
    </row>
    <row r="591" spans="1:5" x14ac:dyDescent="0.25">
      <c r="B591" s="2">
        <v>4.5138888888888902E-2</v>
      </c>
      <c r="C591" s="3">
        <v>428</v>
      </c>
      <c r="D591" s="3">
        <v>484</v>
      </c>
      <c r="E591" s="6">
        <f t="shared" si="9"/>
        <v>0.13084112149532709</v>
      </c>
    </row>
    <row r="592" spans="1:5" x14ac:dyDescent="0.25">
      <c r="B592" s="2">
        <v>4.8611111111111098E-2</v>
      </c>
      <c r="C592" s="3">
        <v>428</v>
      </c>
      <c r="D592" s="3">
        <v>484</v>
      </c>
      <c r="E592" s="6">
        <f t="shared" si="9"/>
        <v>0.13084112149532709</v>
      </c>
    </row>
    <row r="593" spans="2:5" x14ac:dyDescent="0.25">
      <c r="B593" s="2">
        <v>5.2083333333333398E-2</v>
      </c>
      <c r="C593" s="3">
        <v>428</v>
      </c>
      <c r="D593" s="3">
        <v>484</v>
      </c>
      <c r="E593" s="6">
        <f t="shared" si="9"/>
        <v>0.13084112149532709</v>
      </c>
    </row>
    <row r="594" spans="2:5" x14ac:dyDescent="0.25">
      <c r="B594" s="2">
        <v>5.5555555555555601E-2</v>
      </c>
      <c r="C594" s="3">
        <v>428</v>
      </c>
      <c r="D594" s="3">
        <v>484</v>
      </c>
      <c r="E594" s="6">
        <f t="shared" si="9"/>
        <v>0.13084112149532709</v>
      </c>
    </row>
    <row r="595" spans="2:5" x14ac:dyDescent="0.25">
      <c r="B595" s="2">
        <v>5.9027777777777797E-2</v>
      </c>
      <c r="C595" s="3">
        <v>428</v>
      </c>
      <c r="D595" s="3">
        <v>484</v>
      </c>
      <c r="E595" s="6">
        <f t="shared" si="9"/>
        <v>0.13084112149532709</v>
      </c>
    </row>
    <row r="596" spans="2:5" x14ac:dyDescent="0.25">
      <c r="B596" s="2">
        <v>6.25E-2</v>
      </c>
      <c r="C596" s="3">
        <v>437</v>
      </c>
      <c r="D596" s="3">
        <v>484</v>
      </c>
      <c r="E596" s="6">
        <f t="shared" si="9"/>
        <v>0.10755148741418764</v>
      </c>
    </row>
    <row r="597" spans="2:5" x14ac:dyDescent="0.25">
      <c r="B597" s="2">
        <v>6.5972222222222196E-2</v>
      </c>
      <c r="C597" s="3">
        <v>437</v>
      </c>
      <c r="D597" s="3">
        <v>484</v>
      </c>
      <c r="E597" s="6">
        <f t="shared" si="9"/>
        <v>0.10755148741418764</v>
      </c>
    </row>
    <row r="598" spans="2:5" x14ac:dyDescent="0.25">
      <c r="B598" s="2">
        <v>6.9444444444444503E-2</v>
      </c>
      <c r="C598" s="3">
        <v>437</v>
      </c>
      <c r="D598" s="3">
        <v>484</v>
      </c>
      <c r="E598" s="6">
        <f t="shared" si="9"/>
        <v>0.10755148741418764</v>
      </c>
    </row>
    <row r="599" spans="2:5" x14ac:dyDescent="0.25">
      <c r="B599" s="2">
        <v>7.2916666666666699E-2</v>
      </c>
      <c r="C599" s="3">
        <v>437</v>
      </c>
      <c r="D599" s="3">
        <v>484</v>
      </c>
      <c r="E599" s="6">
        <f t="shared" si="9"/>
        <v>0.10755148741418764</v>
      </c>
    </row>
    <row r="600" spans="2:5" x14ac:dyDescent="0.25">
      <c r="B600" s="2">
        <v>7.6388888888888895E-2</v>
      </c>
      <c r="C600" s="3">
        <v>437</v>
      </c>
      <c r="D600" s="3">
        <v>484</v>
      </c>
      <c r="E600" s="6">
        <f t="shared" si="9"/>
        <v>0.10755148741418764</v>
      </c>
    </row>
    <row r="601" spans="2:5" x14ac:dyDescent="0.25">
      <c r="B601" s="2">
        <v>7.9861111111111105E-2</v>
      </c>
      <c r="C601" s="3">
        <v>437</v>
      </c>
      <c r="D601" s="3">
        <v>484</v>
      </c>
      <c r="E601" s="6">
        <f t="shared" si="9"/>
        <v>0.10755148741418764</v>
      </c>
    </row>
    <row r="602" spans="2:5" x14ac:dyDescent="0.25">
      <c r="B602" s="2">
        <v>8.3333333333333398E-2</v>
      </c>
      <c r="C602" s="3">
        <v>437</v>
      </c>
      <c r="D602" s="3">
        <v>484</v>
      </c>
      <c r="E602" s="6">
        <f t="shared" si="9"/>
        <v>0.10755148741418764</v>
      </c>
    </row>
    <row r="603" spans="2:5" x14ac:dyDescent="0.25">
      <c r="B603" s="2">
        <v>8.6805555555555594E-2</v>
      </c>
      <c r="C603" s="3">
        <v>437</v>
      </c>
      <c r="D603" s="3">
        <v>484</v>
      </c>
      <c r="E603" s="6">
        <f t="shared" si="9"/>
        <v>0.10755148741418764</v>
      </c>
    </row>
    <row r="604" spans="2:5" x14ac:dyDescent="0.25">
      <c r="B604" s="2">
        <v>9.0277777777777804E-2</v>
      </c>
      <c r="C604" s="3">
        <v>437</v>
      </c>
      <c r="D604" s="3">
        <v>484</v>
      </c>
      <c r="E604" s="6">
        <f t="shared" si="9"/>
        <v>0.10755148741418764</v>
      </c>
    </row>
    <row r="605" spans="2:5" x14ac:dyDescent="0.25">
      <c r="B605" s="2">
        <v>9.375E-2</v>
      </c>
      <c r="C605" s="3">
        <v>437</v>
      </c>
      <c r="D605" s="3">
        <v>484</v>
      </c>
      <c r="E605" s="6">
        <f t="shared" si="9"/>
        <v>0.10755148741418764</v>
      </c>
    </row>
    <row r="606" spans="2:5" x14ac:dyDescent="0.25">
      <c r="B606" s="2">
        <v>9.7222222222222293E-2</v>
      </c>
      <c r="C606" s="3">
        <v>437</v>
      </c>
      <c r="D606" s="3">
        <v>484</v>
      </c>
      <c r="E606" s="6">
        <f t="shared" si="9"/>
        <v>0.10755148741418764</v>
      </c>
    </row>
    <row r="607" spans="2:5" x14ac:dyDescent="0.25">
      <c r="B607" s="2">
        <v>0.100694444444444</v>
      </c>
      <c r="C607" s="3">
        <v>447</v>
      </c>
      <c r="D607" s="3">
        <v>484</v>
      </c>
      <c r="E607" s="6">
        <f t="shared" si="9"/>
        <v>8.2774049217002238E-2</v>
      </c>
    </row>
    <row r="608" spans="2:5" x14ac:dyDescent="0.25">
      <c r="B608" s="2">
        <v>0.104166666666667</v>
      </c>
      <c r="C608" s="3">
        <v>447</v>
      </c>
      <c r="D608" s="3">
        <v>484</v>
      </c>
      <c r="E608" s="6">
        <f t="shared" si="9"/>
        <v>8.2774049217002238E-2</v>
      </c>
    </row>
    <row r="609" spans="2:5" x14ac:dyDescent="0.25">
      <c r="B609" s="2">
        <v>0.10763888888888901</v>
      </c>
      <c r="C609" s="3">
        <v>447</v>
      </c>
      <c r="D609" s="3">
        <v>484</v>
      </c>
      <c r="E609" s="6">
        <f t="shared" si="9"/>
        <v>8.2774049217002238E-2</v>
      </c>
    </row>
    <row r="610" spans="2:5" x14ac:dyDescent="0.25">
      <c r="B610" s="2">
        <v>0.11111111111111099</v>
      </c>
      <c r="C610" s="3">
        <v>447</v>
      </c>
      <c r="D610" s="3">
        <v>484</v>
      </c>
      <c r="E610" s="6">
        <f t="shared" si="9"/>
        <v>8.2774049217002238E-2</v>
      </c>
    </row>
    <row r="611" spans="2:5" x14ac:dyDescent="0.25">
      <c r="B611" s="2">
        <v>0.114583333333333</v>
      </c>
      <c r="C611" s="3">
        <v>447</v>
      </c>
      <c r="D611" s="3">
        <v>484</v>
      </c>
      <c r="E611" s="6">
        <f t="shared" si="9"/>
        <v>8.2774049217002238E-2</v>
      </c>
    </row>
    <row r="612" spans="2:5" x14ac:dyDescent="0.25">
      <c r="B612" s="2">
        <v>0.118055555555556</v>
      </c>
      <c r="C612" s="3">
        <v>447</v>
      </c>
      <c r="D612" s="3">
        <v>484</v>
      </c>
      <c r="E612" s="6">
        <f t="shared" si="9"/>
        <v>8.2774049217002238E-2</v>
      </c>
    </row>
    <row r="613" spans="2:5" x14ac:dyDescent="0.25">
      <c r="B613" s="2">
        <v>0.121527777777778</v>
      </c>
      <c r="C613" s="3">
        <v>447</v>
      </c>
      <c r="D613" s="3">
        <v>484</v>
      </c>
      <c r="E613" s="6">
        <f t="shared" si="9"/>
        <v>8.2774049217002238E-2</v>
      </c>
    </row>
    <row r="614" spans="2:5" x14ac:dyDescent="0.25">
      <c r="B614" s="2">
        <v>0.125</v>
      </c>
      <c r="C614" s="3">
        <v>454</v>
      </c>
      <c r="D614" s="3">
        <v>484</v>
      </c>
      <c r="E614" s="6">
        <f t="shared" si="9"/>
        <v>6.6079295154185022E-2</v>
      </c>
    </row>
    <row r="615" spans="2:5" x14ac:dyDescent="0.25">
      <c r="B615" s="2">
        <v>0.12847222222222199</v>
      </c>
      <c r="C615" s="3">
        <v>467</v>
      </c>
      <c r="D615" s="3">
        <v>484</v>
      </c>
      <c r="E615" s="6">
        <f t="shared" si="9"/>
        <v>3.6402569593147749E-2</v>
      </c>
    </row>
    <row r="616" spans="2:5" x14ac:dyDescent="0.25">
      <c r="B616" s="2">
        <v>0.131944444444444</v>
      </c>
      <c r="C616" s="3">
        <v>475</v>
      </c>
      <c r="D616" s="3">
        <v>484</v>
      </c>
      <c r="E616" s="6">
        <f t="shared" si="9"/>
        <v>1.8947368421052633E-2</v>
      </c>
    </row>
    <row r="617" spans="2:5" x14ac:dyDescent="0.25">
      <c r="B617" s="2">
        <v>0.13541666666666699</v>
      </c>
      <c r="C617" s="3">
        <v>475</v>
      </c>
      <c r="D617" s="3">
        <v>484</v>
      </c>
      <c r="E617" s="6">
        <f t="shared" si="9"/>
        <v>1.8947368421052633E-2</v>
      </c>
    </row>
    <row r="618" spans="2:5" x14ac:dyDescent="0.25">
      <c r="B618" s="2">
        <v>0.13888888888888901</v>
      </c>
      <c r="C618" s="3">
        <v>475</v>
      </c>
      <c r="D618" s="3">
        <v>484</v>
      </c>
      <c r="E618" s="6">
        <f t="shared" si="9"/>
        <v>1.8947368421052633E-2</v>
      </c>
    </row>
    <row r="619" spans="2:5" x14ac:dyDescent="0.25">
      <c r="B619" s="2">
        <v>0.14236111111111099</v>
      </c>
      <c r="C619" s="3">
        <v>475</v>
      </c>
      <c r="D619" s="3">
        <v>484</v>
      </c>
      <c r="E619" s="6">
        <f t="shared" si="9"/>
        <v>1.8947368421052633E-2</v>
      </c>
    </row>
    <row r="620" spans="2:5" x14ac:dyDescent="0.25">
      <c r="B620" s="2">
        <v>0.14583333333333301</v>
      </c>
      <c r="C620" s="3">
        <v>474</v>
      </c>
      <c r="D620" s="3">
        <v>484</v>
      </c>
      <c r="E620" s="6">
        <f t="shared" si="9"/>
        <v>2.1097046413502109E-2</v>
      </c>
    </row>
    <row r="621" spans="2:5" x14ac:dyDescent="0.25">
      <c r="B621" s="2">
        <v>0.149305555555555</v>
      </c>
      <c r="C621" s="3">
        <v>474</v>
      </c>
      <c r="D621" s="3">
        <v>484</v>
      </c>
      <c r="E621" s="6">
        <f t="shared" si="9"/>
        <v>2.1097046413502109E-2</v>
      </c>
    </row>
    <row r="622" spans="2:5" x14ac:dyDescent="0.25">
      <c r="B622" s="2">
        <v>0.15277777777777801</v>
      </c>
      <c r="C622" s="3">
        <v>474</v>
      </c>
      <c r="D622" s="3">
        <v>484</v>
      </c>
      <c r="E622" s="6">
        <f t="shared" si="9"/>
        <v>2.1097046413502109E-2</v>
      </c>
    </row>
    <row r="623" spans="2:5" x14ac:dyDescent="0.25">
      <c r="B623" s="2">
        <v>0.15625</v>
      </c>
      <c r="C623" s="3">
        <v>481</v>
      </c>
      <c r="D623" s="3">
        <v>484</v>
      </c>
      <c r="E623" s="6">
        <f t="shared" si="9"/>
        <v>6.2370062370062374E-3</v>
      </c>
    </row>
    <row r="624" spans="2:5" x14ac:dyDescent="0.25">
      <c r="B624" s="2">
        <v>0.15972222222222199</v>
      </c>
      <c r="C624" s="3">
        <v>481</v>
      </c>
      <c r="D624" s="3">
        <v>484</v>
      </c>
      <c r="E624" s="6">
        <f t="shared" si="9"/>
        <v>6.2370062370062374E-3</v>
      </c>
    </row>
    <row r="625" spans="2:5" x14ac:dyDescent="0.25">
      <c r="B625" s="2">
        <v>0.163194444444444</v>
      </c>
      <c r="C625" s="3">
        <v>481</v>
      </c>
      <c r="D625" s="3">
        <v>484</v>
      </c>
      <c r="E625" s="6">
        <f t="shared" si="9"/>
        <v>6.2370062370062374E-3</v>
      </c>
    </row>
    <row r="626" spans="2:5" x14ac:dyDescent="0.25">
      <c r="B626" s="2">
        <v>0.16666666666666699</v>
      </c>
      <c r="C626" s="3">
        <v>482</v>
      </c>
      <c r="D626" s="3">
        <v>484</v>
      </c>
      <c r="E626" s="6">
        <f t="shared" si="9"/>
        <v>4.1493775933609959E-3</v>
      </c>
    </row>
    <row r="627" spans="2:5" x14ac:dyDescent="0.25">
      <c r="B627" s="2">
        <v>0.17013888888888901</v>
      </c>
      <c r="C627" s="3">
        <v>482</v>
      </c>
      <c r="D627" s="3">
        <v>484</v>
      </c>
      <c r="E627" s="6">
        <f t="shared" si="9"/>
        <v>4.1493775933609959E-3</v>
      </c>
    </row>
    <row r="628" spans="2:5" x14ac:dyDescent="0.25">
      <c r="B628" s="2">
        <v>0.17361111111111099</v>
      </c>
      <c r="C628" s="3">
        <v>482</v>
      </c>
      <c r="D628" s="3">
        <v>484</v>
      </c>
      <c r="E628" s="6">
        <f t="shared" si="9"/>
        <v>4.1493775933609959E-3</v>
      </c>
    </row>
    <row r="629" spans="2:5" x14ac:dyDescent="0.25">
      <c r="B629" s="2">
        <v>0.17708333333333301</v>
      </c>
      <c r="C629" s="3">
        <v>482</v>
      </c>
      <c r="D629" s="3">
        <v>484</v>
      </c>
      <c r="E629" s="6">
        <f t="shared" si="9"/>
        <v>4.1493775933609959E-3</v>
      </c>
    </row>
    <row r="630" spans="2:5" x14ac:dyDescent="0.25">
      <c r="B630" s="2">
        <v>0.180555555555555</v>
      </c>
      <c r="C630" s="3">
        <v>482</v>
      </c>
      <c r="D630" s="3">
        <v>484</v>
      </c>
      <c r="E630" s="6">
        <f t="shared" si="9"/>
        <v>4.1493775933609959E-3</v>
      </c>
    </row>
    <row r="631" spans="2:5" x14ac:dyDescent="0.25">
      <c r="B631" s="2">
        <v>0.18402777777777801</v>
      </c>
      <c r="C631" s="3">
        <v>482</v>
      </c>
      <c r="D631" s="3">
        <v>484</v>
      </c>
      <c r="E631" s="6">
        <f t="shared" si="9"/>
        <v>4.1493775933609959E-3</v>
      </c>
    </row>
    <row r="632" spans="2:5" x14ac:dyDescent="0.25">
      <c r="B632" s="2">
        <v>0.1875</v>
      </c>
      <c r="C632" s="3">
        <v>482</v>
      </c>
      <c r="D632" s="3">
        <v>484</v>
      </c>
      <c r="E632" s="6">
        <f t="shared" si="9"/>
        <v>4.1493775933609959E-3</v>
      </c>
    </row>
    <row r="633" spans="2:5" x14ac:dyDescent="0.25">
      <c r="B633" s="2">
        <v>0.19097222222222199</v>
      </c>
      <c r="C633" s="3">
        <v>480</v>
      </c>
      <c r="D633" s="3">
        <v>484</v>
      </c>
      <c r="E633" s="6">
        <f t="shared" si="9"/>
        <v>8.3333333333333332E-3</v>
      </c>
    </row>
    <row r="634" spans="2:5" x14ac:dyDescent="0.25">
      <c r="B634" s="2">
        <v>0.194444444444444</v>
      </c>
      <c r="C634" s="3">
        <v>480</v>
      </c>
      <c r="D634" s="3">
        <v>484</v>
      </c>
      <c r="E634" s="6">
        <f t="shared" si="9"/>
        <v>8.3333333333333332E-3</v>
      </c>
    </row>
    <row r="635" spans="2:5" x14ac:dyDescent="0.25">
      <c r="B635" s="2">
        <v>0.19791666666666599</v>
      </c>
      <c r="C635" s="3">
        <v>480</v>
      </c>
      <c r="D635" s="3">
        <v>484</v>
      </c>
      <c r="E635" s="6">
        <f t="shared" si="9"/>
        <v>8.3333333333333332E-3</v>
      </c>
    </row>
    <row r="636" spans="2:5" x14ac:dyDescent="0.25">
      <c r="B636" s="2">
        <v>0.20138888888888901</v>
      </c>
      <c r="C636" s="3">
        <v>480</v>
      </c>
      <c r="D636" s="3">
        <v>484</v>
      </c>
      <c r="E636" s="6">
        <f t="shared" si="9"/>
        <v>8.3333333333333332E-3</v>
      </c>
    </row>
    <row r="637" spans="2:5" x14ac:dyDescent="0.25">
      <c r="B637" s="2">
        <v>0.20486111111111099</v>
      </c>
      <c r="C637" s="3">
        <v>478</v>
      </c>
      <c r="D637" s="3">
        <v>484</v>
      </c>
      <c r="E637" s="6">
        <f t="shared" si="9"/>
        <v>1.2552301255230125E-2</v>
      </c>
    </row>
    <row r="638" spans="2:5" x14ac:dyDescent="0.25">
      <c r="B638" s="2">
        <v>0.20833333333333301</v>
      </c>
      <c r="C638" s="3">
        <v>478</v>
      </c>
      <c r="D638" s="3">
        <v>484</v>
      </c>
      <c r="E638" s="6">
        <f t="shared" si="9"/>
        <v>1.2552301255230125E-2</v>
      </c>
    </row>
    <row r="639" spans="2:5" x14ac:dyDescent="0.25">
      <c r="B639" s="2">
        <v>0.211805555555555</v>
      </c>
      <c r="C639" s="3">
        <v>477</v>
      </c>
      <c r="D639" s="3">
        <v>484</v>
      </c>
      <c r="E639" s="6">
        <f t="shared" si="9"/>
        <v>1.4675052410901468E-2</v>
      </c>
    </row>
    <row r="640" spans="2:5" x14ac:dyDescent="0.25">
      <c r="B640" s="2">
        <v>0.21527777777777701</v>
      </c>
      <c r="C640" s="3">
        <v>477</v>
      </c>
      <c r="D640" s="3">
        <v>484</v>
      </c>
      <c r="E640" s="6">
        <f t="shared" si="9"/>
        <v>1.4675052410901468E-2</v>
      </c>
    </row>
    <row r="641" spans="2:5" x14ac:dyDescent="0.25">
      <c r="B641" s="2">
        <v>0.21875</v>
      </c>
      <c r="C641" s="3">
        <v>477</v>
      </c>
      <c r="D641" s="3">
        <v>484</v>
      </c>
      <c r="E641" s="6">
        <f t="shared" si="9"/>
        <v>1.4675052410901468E-2</v>
      </c>
    </row>
    <row r="642" spans="2:5" x14ac:dyDescent="0.25">
      <c r="B642" s="2">
        <v>0.22222222222222199</v>
      </c>
      <c r="C642" s="3">
        <v>477</v>
      </c>
      <c r="D642" s="3">
        <v>484</v>
      </c>
      <c r="E642" s="6">
        <f t="shared" si="9"/>
        <v>1.4675052410901468E-2</v>
      </c>
    </row>
    <row r="643" spans="2:5" x14ac:dyDescent="0.25">
      <c r="B643" s="2">
        <v>0.225694444444444</v>
      </c>
      <c r="C643" s="3">
        <v>477</v>
      </c>
      <c r="D643" s="3">
        <v>484</v>
      </c>
      <c r="E643" s="6">
        <f t="shared" ref="E643:E706" si="10">IF((D643-C643)&gt;0,(D643-C643)/C643,0)</f>
        <v>1.4675052410901468E-2</v>
      </c>
    </row>
    <row r="644" spans="2:5" x14ac:dyDescent="0.25">
      <c r="B644" s="2">
        <v>0.22916666666666599</v>
      </c>
      <c r="C644" s="3">
        <v>477</v>
      </c>
      <c r="D644" s="3">
        <v>484</v>
      </c>
      <c r="E644" s="6">
        <f t="shared" si="10"/>
        <v>1.4675052410901468E-2</v>
      </c>
    </row>
    <row r="645" spans="2:5" x14ac:dyDescent="0.25">
      <c r="B645" s="2">
        <v>0.23263888888888901</v>
      </c>
      <c r="C645" s="3">
        <v>476</v>
      </c>
      <c r="D645" s="3">
        <v>484</v>
      </c>
      <c r="E645" s="6">
        <f t="shared" si="10"/>
        <v>1.680672268907563E-2</v>
      </c>
    </row>
    <row r="646" spans="2:5" x14ac:dyDescent="0.25">
      <c r="B646" s="2">
        <v>0.23611111111111099</v>
      </c>
      <c r="C646" s="3">
        <v>472</v>
      </c>
      <c r="D646" s="3">
        <v>484</v>
      </c>
      <c r="E646" s="6">
        <f t="shared" si="10"/>
        <v>2.5423728813559324E-2</v>
      </c>
    </row>
    <row r="647" spans="2:5" x14ac:dyDescent="0.25">
      <c r="B647" s="2">
        <v>0.23958333333333301</v>
      </c>
      <c r="C647" s="3">
        <v>472</v>
      </c>
      <c r="D647" s="3">
        <v>485</v>
      </c>
      <c r="E647" s="6">
        <f t="shared" si="10"/>
        <v>2.7542372881355932E-2</v>
      </c>
    </row>
    <row r="648" spans="2:5" x14ac:dyDescent="0.25">
      <c r="B648" s="2">
        <v>0.243055555555555</v>
      </c>
      <c r="C648" s="3">
        <v>471</v>
      </c>
      <c r="D648" s="3">
        <v>485</v>
      </c>
      <c r="E648" s="6">
        <f t="shared" si="10"/>
        <v>2.9723991507430998E-2</v>
      </c>
    </row>
    <row r="649" spans="2:5" x14ac:dyDescent="0.25">
      <c r="B649" s="2">
        <v>0.24652777777777701</v>
      </c>
      <c r="C649" s="3">
        <v>471</v>
      </c>
      <c r="D649" s="3">
        <v>485</v>
      </c>
      <c r="E649" s="6">
        <f t="shared" si="10"/>
        <v>2.9723991507430998E-2</v>
      </c>
    </row>
    <row r="650" spans="2:5" x14ac:dyDescent="0.25">
      <c r="B650" s="2">
        <v>0.25</v>
      </c>
      <c r="C650" s="3">
        <v>469</v>
      </c>
      <c r="D650" s="3">
        <v>483</v>
      </c>
      <c r="E650" s="6">
        <f t="shared" si="10"/>
        <v>2.9850746268656716E-2</v>
      </c>
    </row>
    <row r="651" spans="2:5" x14ac:dyDescent="0.25">
      <c r="B651" s="2">
        <v>0.25347222222222199</v>
      </c>
      <c r="C651" s="3">
        <v>471</v>
      </c>
      <c r="D651" s="3">
        <v>483</v>
      </c>
      <c r="E651" s="6">
        <f t="shared" si="10"/>
        <v>2.5477707006369428E-2</v>
      </c>
    </row>
    <row r="652" spans="2:5" x14ac:dyDescent="0.25">
      <c r="B652" s="2">
        <v>0.25694444444444398</v>
      </c>
      <c r="C652" s="3">
        <v>471</v>
      </c>
      <c r="D652" s="3">
        <v>483</v>
      </c>
      <c r="E652" s="6">
        <f t="shared" si="10"/>
        <v>2.5477707006369428E-2</v>
      </c>
    </row>
    <row r="653" spans="2:5" x14ac:dyDescent="0.25">
      <c r="B653" s="2">
        <v>0.26041666666666602</v>
      </c>
      <c r="C653" s="3">
        <v>471</v>
      </c>
      <c r="D653" s="3">
        <v>483</v>
      </c>
      <c r="E653" s="6">
        <f t="shared" si="10"/>
        <v>2.5477707006369428E-2</v>
      </c>
    </row>
    <row r="654" spans="2:5" x14ac:dyDescent="0.25">
      <c r="B654" s="2">
        <v>0.26388888888888801</v>
      </c>
      <c r="C654" s="3">
        <v>473</v>
      </c>
      <c r="D654" s="3">
        <v>483</v>
      </c>
      <c r="E654" s="6">
        <f t="shared" si="10"/>
        <v>2.1141649048625793E-2</v>
      </c>
    </row>
    <row r="655" spans="2:5" x14ac:dyDescent="0.25">
      <c r="B655" s="2">
        <v>0.26736111111111099</v>
      </c>
      <c r="C655" s="3">
        <v>475</v>
      </c>
      <c r="D655" s="3">
        <v>477</v>
      </c>
      <c r="E655" s="6">
        <f t="shared" si="10"/>
        <v>4.2105263157894736E-3</v>
      </c>
    </row>
    <row r="656" spans="2:5" x14ac:dyDescent="0.25">
      <c r="B656" s="2">
        <v>0.27083333333333298</v>
      </c>
      <c r="C656" s="3">
        <v>477</v>
      </c>
      <c r="D656" s="3">
        <v>477</v>
      </c>
      <c r="E656" s="6">
        <f t="shared" si="10"/>
        <v>0</v>
      </c>
    </row>
    <row r="657" spans="2:5" x14ac:dyDescent="0.25">
      <c r="B657" s="2">
        <v>0.27430555555555503</v>
      </c>
      <c r="C657" s="3">
        <v>479</v>
      </c>
      <c r="D657" s="3">
        <v>477</v>
      </c>
      <c r="E657" s="6">
        <f t="shared" si="10"/>
        <v>0</v>
      </c>
    </row>
    <row r="658" spans="2:5" x14ac:dyDescent="0.25">
      <c r="B658" s="2">
        <v>0.27777777777777701</v>
      </c>
      <c r="C658" s="3">
        <v>480</v>
      </c>
      <c r="D658" s="3">
        <v>480</v>
      </c>
      <c r="E658" s="6">
        <f t="shared" si="10"/>
        <v>0</v>
      </c>
    </row>
    <row r="659" spans="2:5" x14ac:dyDescent="0.25">
      <c r="B659" s="2">
        <v>0.28125</v>
      </c>
      <c r="C659" s="3">
        <v>480</v>
      </c>
      <c r="D659" s="3">
        <v>480</v>
      </c>
      <c r="E659" s="6">
        <f t="shared" si="10"/>
        <v>0</v>
      </c>
    </row>
    <row r="660" spans="2:5" x14ac:dyDescent="0.25">
      <c r="B660" s="2">
        <v>0.28472222222222199</v>
      </c>
      <c r="C660" s="3">
        <v>480</v>
      </c>
      <c r="D660" s="3">
        <v>478</v>
      </c>
      <c r="E660" s="6">
        <f t="shared" si="10"/>
        <v>0</v>
      </c>
    </row>
    <row r="661" spans="2:5" x14ac:dyDescent="0.25">
      <c r="B661" s="2">
        <v>0.28819444444444398</v>
      </c>
      <c r="C661" s="3">
        <v>483</v>
      </c>
      <c r="D661" s="3">
        <v>485</v>
      </c>
      <c r="E661" s="6">
        <f t="shared" si="10"/>
        <v>4.140786749482402E-3</v>
      </c>
    </row>
    <row r="662" spans="2:5" x14ac:dyDescent="0.25">
      <c r="B662" s="2">
        <v>0.29166666666666602</v>
      </c>
      <c r="C662" s="3">
        <v>486</v>
      </c>
      <c r="D662" s="3">
        <v>492</v>
      </c>
      <c r="E662" s="6">
        <f t="shared" si="10"/>
        <v>1.2345679012345678E-2</v>
      </c>
    </row>
    <row r="663" spans="2:5" x14ac:dyDescent="0.25">
      <c r="B663" s="2">
        <v>0.29513888888888801</v>
      </c>
      <c r="C663" s="3">
        <v>494</v>
      </c>
      <c r="D663" s="3">
        <v>492</v>
      </c>
      <c r="E663" s="6">
        <f t="shared" si="10"/>
        <v>0</v>
      </c>
    </row>
    <row r="664" spans="2:5" x14ac:dyDescent="0.25">
      <c r="B664" s="2">
        <v>0.29861111111111099</v>
      </c>
      <c r="C664" s="3">
        <v>497</v>
      </c>
      <c r="D664" s="3">
        <v>492</v>
      </c>
      <c r="E664" s="6">
        <f t="shared" si="10"/>
        <v>0</v>
      </c>
    </row>
    <row r="665" spans="2:5" x14ac:dyDescent="0.25">
      <c r="B665" s="2">
        <v>0.30208333333333298</v>
      </c>
      <c r="C665" s="3">
        <v>501</v>
      </c>
      <c r="D665" s="3">
        <v>493</v>
      </c>
      <c r="E665" s="6">
        <f t="shared" si="10"/>
        <v>0</v>
      </c>
    </row>
    <row r="666" spans="2:5" x14ac:dyDescent="0.25">
      <c r="B666" s="2">
        <v>0.30555555555555503</v>
      </c>
      <c r="C666" s="3">
        <v>501</v>
      </c>
      <c r="D666" s="3">
        <v>493</v>
      </c>
      <c r="E666" s="6">
        <f t="shared" si="10"/>
        <v>0</v>
      </c>
    </row>
    <row r="667" spans="2:5" x14ac:dyDescent="0.25">
      <c r="B667" s="2">
        <v>0.30902777777777701</v>
      </c>
      <c r="C667" s="3">
        <v>501</v>
      </c>
      <c r="D667" s="3">
        <v>494</v>
      </c>
      <c r="E667" s="6">
        <f t="shared" si="10"/>
        <v>0</v>
      </c>
    </row>
    <row r="668" spans="2:5" x14ac:dyDescent="0.25">
      <c r="B668" s="2">
        <v>0.312499999999999</v>
      </c>
      <c r="C668" s="3">
        <v>501</v>
      </c>
      <c r="D668" s="3">
        <v>494</v>
      </c>
      <c r="E668" s="6">
        <f t="shared" si="10"/>
        <v>0</v>
      </c>
    </row>
    <row r="669" spans="2:5" x14ac:dyDescent="0.25">
      <c r="B669" s="2">
        <v>0.31597222222222199</v>
      </c>
      <c r="C669" s="3">
        <v>502</v>
      </c>
      <c r="D669" s="3">
        <v>494</v>
      </c>
      <c r="E669" s="6">
        <f t="shared" si="10"/>
        <v>0</v>
      </c>
    </row>
    <row r="670" spans="2:5" x14ac:dyDescent="0.25">
      <c r="B670" s="2">
        <v>0.31944444444444398</v>
      </c>
      <c r="C670" s="3">
        <v>502</v>
      </c>
      <c r="D670" s="3">
        <v>494</v>
      </c>
      <c r="E670" s="6">
        <f t="shared" si="10"/>
        <v>0</v>
      </c>
    </row>
    <row r="671" spans="2:5" x14ac:dyDescent="0.25">
      <c r="B671" s="2">
        <v>0.32291666666666602</v>
      </c>
      <c r="C671" s="3">
        <v>503</v>
      </c>
      <c r="D671" s="3">
        <v>494</v>
      </c>
      <c r="E671" s="6">
        <f t="shared" si="10"/>
        <v>0</v>
      </c>
    </row>
    <row r="672" spans="2:5" x14ac:dyDescent="0.25">
      <c r="B672" s="2">
        <v>0.32638888888888801</v>
      </c>
      <c r="C672" s="3">
        <v>503</v>
      </c>
      <c r="D672" s="3">
        <v>494</v>
      </c>
      <c r="E672" s="6">
        <f t="shared" si="10"/>
        <v>0</v>
      </c>
    </row>
    <row r="673" spans="2:5" x14ac:dyDescent="0.25">
      <c r="B673" s="2">
        <v>0.32986111111110999</v>
      </c>
      <c r="C673" s="3">
        <v>504</v>
      </c>
      <c r="D673" s="3">
        <v>500</v>
      </c>
      <c r="E673" s="6">
        <f t="shared" si="10"/>
        <v>0</v>
      </c>
    </row>
    <row r="674" spans="2:5" x14ac:dyDescent="0.25">
      <c r="B674" s="2">
        <v>0.33333333333333298</v>
      </c>
      <c r="C674" s="3">
        <v>504</v>
      </c>
      <c r="D674" s="3">
        <v>499</v>
      </c>
      <c r="E674" s="6">
        <f t="shared" si="10"/>
        <v>0</v>
      </c>
    </row>
    <row r="675" spans="2:5" x14ac:dyDescent="0.25">
      <c r="B675" s="2">
        <v>0.33680555555555503</v>
      </c>
      <c r="C675" s="3">
        <v>504</v>
      </c>
      <c r="D675" s="3">
        <v>496</v>
      </c>
      <c r="E675" s="6">
        <f t="shared" si="10"/>
        <v>0</v>
      </c>
    </row>
    <row r="676" spans="2:5" x14ac:dyDescent="0.25">
      <c r="B676" s="2">
        <v>0.34027777777777701</v>
      </c>
      <c r="C676" s="3">
        <v>506</v>
      </c>
      <c r="D676" s="3">
        <v>496</v>
      </c>
      <c r="E676" s="6">
        <f t="shared" si="10"/>
        <v>0</v>
      </c>
    </row>
    <row r="677" spans="2:5" x14ac:dyDescent="0.25">
      <c r="B677" s="2">
        <v>0.343749999999999</v>
      </c>
      <c r="C677" s="3">
        <v>505</v>
      </c>
      <c r="D677" s="3">
        <v>496</v>
      </c>
      <c r="E677" s="6">
        <f t="shared" si="10"/>
        <v>0</v>
      </c>
    </row>
    <row r="678" spans="2:5" x14ac:dyDescent="0.25">
      <c r="B678" s="2">
        <v>0.34722222222222099</v>
      </c>
      <c r="C678" s="3">
        <v>507</v>
      </c>
      <c r="D678" s="3">
        <v>496</v>
      </c>
      <c r="E678" s="6">
        <f t="shared" si="10"/>
        <v>0</v>
      </c>
    </row>
    <row r="679" spans="2:5" x14ac:dyDescent="0.25">
      <c r="B679" s="2">
        <v>0.35069444444444398</v>
      </c>
      <c r="C679" s="3">
        <v>505</v>
      </c>
      <c r="D679" s="3">
        <v>496</v>
      </c>
      <c r="E679" s="6">
        <f t="shared" si="10"/>
        <v>0</v>
      </c>
    </row>
    <row r="680" spans="2:5" x14ac:dyDescent="0.25">
      <c r="B680" s="2">
        <v>0.35416666666666602</v>
      </c>
      <c r="C680" s="3">
        <v>506</v>
      </c>
      <c r="D680" s="3">
        <v>496</v>
      </c>
      <c r="E680" s="6">
        <f t="shared" si="10"/>
        <v>0</v>
      </c>
    </row>
    <row r="681" spans="2:5" x14ac:dyDescent="0.25">
      <c r="B681" s="2">
        <v>0.35763888888888801</v>
      </c>
      <c r="C681" s="3">
        <v>506</v>
      </c>
      <c r="D681" s="3">
        <v>496</v>
      </c>
      <c r="E681" s="6">
        <f t="shared" si="10"/>
        <v>0</v>
      </c>
    </row>
    <row r="682" spans="2:5" x14ac:dyDescent="0.25">
      <c r="B682" s="2">
        <v>0.36111111111110999</v>
      </c>
      <c r="C682" s="3">
        <v>506</v>
      </c>
      <c r="D682" s="3">
        <v>502</v>
      </c>
      <c r="E682" s="6">
        <f t="shared" si="10"/>
        <v>0</v>
      </c>
    </row>
    <row r="683" spans="2:5" x14ac:dyDescent="0.25">
      <c r="B683" s="2">
        <v>0.36458333333333298</v>
      </c>
      <c r="C683" s="3">
        <v>506</v>
      </c>
      <c r="D683" s="3">
        <v>502</v>
      </c>
      <c r="E683" s="6">
        <f t="shared" si="10"/>
        <v>0</v>
      </c>
    </row>
    <row r="684" spans="2:5" x14ac:dyDescent="0.25">
      <c r="B684" s="2">
        <v>0.36805555555555503</v>
      </c>
      <c r="C684" s="3">
        <v>506</v>
      </c>
      <c r="D684" s="3">
        <v>502</v>
      </c>
      <c r="E684" s="6">
        <f t="shared" si="10"/>
        <v>0</v>
      </c>
    </row>
    <row r="685" spans="2:5" x14ac:dyDescent="0.25">
      <c r="B685" s="2">
        <v>0.37152777777777701</v>
      </c>
      <c r="C685" s="3">
        <v>507</v>
      </c>
      <c r="D685" s="3">
        <v>504</v>
      </c>
      <c r="E685" s="6">
        <f t="shared" si="10"/>
        <v>0</v>
      </c>
    </row>
    <row r="686" spans="2:5" x14ac:dyDescent="0.25">
      <c r="B686" s="2">
        <v>0.374999999999999</v>
      </c>
      <c r="C686" s="3">
        <v>504</v>
      </c>
      <c r="D686" s="3">
        <v>504</v>
      </c>
      <c r="E686" s="6">
        <f t="shared" si="10"/>
        <v>0</v>
      </c>
    </row>
    <row r="687" spans="2:5" x14ac:dyDescent="0.25">
      <c r="B687" s="2">
        <v>0.37847222222222099</v>
      </c>
      <c r="C687" s="3">
        <v>505</v>
      </c>
      <c r="D687" s="3">
        <v>504</v>
      </c>
      <c r="E687" s="6">
        <f t="shared" si="10"/>
        <v>0</v>
      </c>
    </row>
    <row r="688" spans="2:5" x14ac:dyDescent="0.25">
      <c r="B688" s="2">
        <v>0.38194444444444398</v>
      </c>
      <c r="C688" s="3">
        <v>500</v>
      </c>
      <c r="D688" s="3">
        <v>504</v>
      </c>
      <c r="E688" s="6">
        <f t="shared" si="10"/>
        <v>8.0000000000000002E-3</v>
      </c>
    </row>
    <row r="689" spans="2:5" x14ac:dyDescent="0.25">
      <c r="B689" s="2">
        <v>0.38541666666666602</v>
      </c>
      <c r="C689" s="3">
        <v>499</v>
      </c>
      <c r="D689" s="3">
        <v>500</v>
      </c>
      <c r="E689" s="6">
        <f t="shared" si="10"/>
        <v>2.004008016032064E-3</v>
      </c>
    </row>
    <row r="690" spans="2:5" x14ac:dyDescent="0.25">
      <c r="B690" s="2">
        <v>0.38888888888888801</v>
      </c>
      <c r="C690" s="3">
        <v>500</v>
      </c>
      <c r="D690" s="3">
        <v>500</v>
      </c>
      <c r="E690" s="6">
        <f t="shared" si="10"/>
        <v>0</v>
      </c>
    </row>
    <row r="691" spans="2:5" x14ac:dyDescent="0.25">
      <c r="B691" s="2">
        <v>0.39236111111110999</v>
      </c>
      <c r="C691" s="3">
        <v>500</v>
      </c>
      <c r="D691" s="3">
        <v>500</v>
      </c>
      <c r="E691" s="6">
        <f t="shared" si="10"/>
        <v>0</v>
      </c>
    </row>
    <row r="692" spans="2:5" x14ac:dyDescent="0.25">
      <c r="B692" s="2">
        <v>0.39583333333333198</v>
      </c>
      <c r="C692" s="3">
        <v>499</v>
      </c>
      <c r="D692" s="3">
        <v>500</v>
      </c>
      <c r="E692" s="6">
        <f t="shared" si="10"/>
        <v>2.004008016032064E-3</v>
      </c>
    </row>
    <row r="693" spans="2:5" x14ac:dyDescent="0.25">
      <c r="B693" s="2">
        <v>0.39930555555555503</v>
      </c>
      <c r="C693" s="3">
        <v>497</v>
      </c>
      <c r="D693" s="3">
        <v>500</v>
      </c>
      <c r="E693" s="6">
        <f t="shared" si="10"/>
        <v>6.0362173038229373E-3</v>
      </c>
    </row>
    <row r="694" spans="2:5" x14ac:dyDescent="0.25">
      <c r="B694" s="2">
        <v>0.40277777777777701</v>
      </c>
      <c r="C694" s="3">
        <v>498</v>
      </c>
      <c r="D694" s="3">
        <v>500</v>
      </c>
      <c r="E694" s="6">
        <f t="shared" si="10"/>
        <v>4.0160642570281121E-3</v>
      </c>
    </row>
    <row r="695" spans="2:5" x14ac:dyDescent="0.25">
      <c r="B695" s="2">
        <v>0.406249999999999</v>
      </c>
      <c r="C695" s="3">
        <v>503</v>
      </c>
      <c r="D695" s="3">
        <v>505</v>
      </c>
      <c r="E695" s="6">
        <f t="shared" si="10"/>
        <v>3.9761431411530811E-3</v>
      </c>
    </row>
    <row r="696" spans="2:5" x14ac:dyDescent="0.25">
      <c r="B696" s="2">
        <v>0.40972222222222099</v>
      </c>
      <c r="C696" s="3">
        <v>502</v>
      </c>
      <c r="D696" s="3">
        <v>500</v>
      </c>
      <c r="E696" s="6">
        <f t="shared" si="10"/>
        <v>0</v>
      </c>
    </row>
    <row r="697" spans="2:5" x14ac:dyDescent="0.25">
      <c r="B697" s="2">
        <v>0.41319444444444298</v>
      </c>
      <c r="C697" s="3">
        <v>502</v>
      </c>
      <c r="D697" s="3">
        <v>500</v>
      </c>
      <c r="E697" s="6">
        <f t="shared" si="10"/>
        <v>0</v>
      </c>
    </row>
    <row r="698" spans="2:5" x14ac:dyDescent="0.25">
      <c r="B698" s="2">
        <v>0.41666666666666602</v>
      </c>
      <c r="C698" s="3">
        <v>502</v>
      </c>
      <c r="D698" s="3">
        <v>505</v>
      </c>
      <c r="E698" s="6">
        <f t="shared" si="10"/>
        <v>5.9760956175298804E-3</v>
      </c>
    </row>
    <row r="699" spans="2:5" x14ac:dyDescent="0.25">
      <c r="B699" s="2">
        <v>0.42013888888888801</v>
      </c>
      <c r="C699" s="3">
        <v>503</v>
      </c>
      <c r="D699" s="3">
        <v>512</v>
      </c>
      <c r="E699" s="6">
        <f t="shared" si="10"/>
        <v>1.7892644135188866E-2</v>
      </c>
    </row>
    <row r="700" spans="2:5" x14ac:dyDescent="0.25">
      <c r="B700" s="2">
        <v>0.42361111111110999</v>
      </c>
      <c r="C700" s="3">
        <v>503</v>
      </c>
      <c r="D700" s="3">
        <v>512</v>
      </c>
      <c r="E700" s="6">
        <f t="shared" si="10"/>
        <v>1.7892644135188866E-2</v>
      </c>
    </row>
    <row r="701" spans="2:5" x14ac:dyDescent="0.25">
      <c r="B701" s="2">
        <v>0.42708333333333198</v>
      </c>
      <c r="C701" s="3">
        <v>505</v>
      </c>
      <c r="D701" s="3">
        <v>512</v>
      </c>
      <c r="E701" s="6">
        <f t="shared" si="10"/>
        <v>1.3861386138613862E-2</v>
      </c>
    </row>
    <row r="702" spans="2:5" x14ac:dyDescent="0.25">
      <c r="B702" s="2">
        <v>0.43055555555555503</v>
      </c>
      <c r="C702" s="3">
        <v>505</v>
      </c>
      <c r="D702" s="3">
        <v>512</v>
      </c>
      <c r="E702" s="6">
        <f t="shared" si="10"/>
        <v>1.3861386138613862E-2</v>
      </c>
    </row>
    <row r="703" spans="2:5" x14ac:dyDescent="0.25">
      <c r="B703" s="2">
        <v>0.43402777777777701</v>
      </c>
      <c r="C703" s="3">
        <v>506</v>
      </c>
      <c r="D703" s="3">
        <v>512</v>
      </c>
      <c r="E703" s="6">
        <f t="shared" si="10"/>
        <v>1.1857707509881422E-2</v>
      </c>
    </row>
    <row r="704" spans="2:5" x14ac:dyDescent="0.25">
      <c r="B704" s="2">
        <v>0.437499999999999</v>
      </c>
      <c r="C704" s="3">
        <v>506</v>
      </c>
      <c r="D704" s="3">
        <v>512</v>
      </c>
      <c r="E704" s="6">
        <f t="shared" si="10"/>
        <v>1.1857707509881422E-2</v>
      </c>
    </row>
    <row r="705" spans="2:5" x14ac:dyDescent="0.25">
      <c r="B705" s="2">
        <v>0.44097222222222099</v>
      </c>
      <c r="C705" s="3">
        <v>506</v>
      </c>
      <c r="D705" s="3">
        <v>512</v>
      </c>
      <c r="E705" s="6">
        <f t="shared" si="10"/>
        <v>1.1857707509881422E-2</v>
      </c>
    </row>
    <row r="706" spans="2:5" x14ac:dyDescent="0.25">
      <c r="B706" s="2">
        <v>0.44444444444444298</v>
      </c>
      <c r="C706" s="3">
        <v>507</v>
      </c>
      <c r="D706" s="3">
        <v>512</v>
      </c>
      <c r="E706" s="6">
        <f t="shared" si="10"/>
        <v>9.8619329388560158E-3</v>
      </c>
    </row>
    <row r="707" spans="2:5" x14ac:dyDescent="0.25">
      <c r="B707" s="2">
        <v>0.44791666666666602</v>
      </c>
      <c r="C707" s="3">
        <v>507</v>
      </c>
      <c r="D707" s="3">
        <v>513</v>
      </c>
      <c r="E707" s="6">
        <f t="shared" ref="E707:E770" si="11">IF((D707-C707)&gt;0,(D707-C707)/C707,0)</f>
        <v>1.1834319526627219E-2</v>
      </c>
    </row>
    <row r="708" spans="2:5" x14ac:dyDescent="0.25">
      <c r="B708" s="2">
        <v>0.45138888888888801</v>
      </c>
      <c r="C708" s="3">
        <v>508</v>
      </c>
      <c r="D708" s="3">
        <v>513</v>
      </c>
      <c r="E708" s="6">
        <f t="shared" si="11"/>
        <v>9.8425196850393699E-3</v>
      </c>
    </row>
    <row r="709" spans="2:5" x14ac:dyDescent="0.25">
      <c r="B709" s="2">
        <v>0.45486111111110999</v>
      </c>
      <c r="C709" s="3">
        <v>507</v>
      </c>
      <c r="D709" s="3">
        <v>513</v>
      </c>
      <c r="E709" s="6">
        <f t="shared" si="11"/>
        <v>1.1834319526627219E-2</v>
      </c>
    </row>
    <row r="710" spans="2:5" x14ac:dyDescent="0.25">
      <c r="B710" s="2">
        <v>0.45833333333333198</v>
      </c>
      <c r="C710" s="3">
        <v>506</v>
      </c>
      <c r="D710" s="3">
        <v>503</v>
      </c>
      <c r="E710" s="6">
        <f t="shared" si="11"/>
        <v>0</v>
      </c>
    </row>
    <row r="711" spans="2:5" x14ac:dyDescent="0.25">
      <c r="B711" s="2">
        <v>0.46180555555555403</v>
      </c>
      <c r="C711" s="3">
        <v>506</v>
      </c>
      <c r="D711" s="3">
        <v>503</v>
      </c>
      <c r="E711" s="6">
        <f t="shared" si="11"/>
        <v>0</v>
      </c>
    </row>
    <row r="712" spans="2:5" x14ac:dyDescent="0.25">
      <c r="B712" s="2">
        <v>0.46527777777777701</v>
      </c>
      <c r="C712" s="3">
        <v>505</v>
      </c>
      <c r="D712" s="3">
        <v>503</v>
      </c>
      <c r="E712" s="6">
        <f t="shared" si="11"/>
        <v>0</v>
      </c>
    </row>
    <row r="713" spans="2:5" x14ac:dyDescent="0.25">
      <c r="B713" s="2">
        <v>0.468749999999999</v>
      </c>
      <c r="C713" s="3">
        <v>504</v>
      </c>
      <c r="D713" s="3">
        <v>503</v>
      </c>
      <c r="E713" s="6">
        <f t="shared" si="11"/>
        <v>0</v>
      </c>
    </row>
    <row r="714" spans="2:5" x14ac:dyDescent="0.25">
      <c r="B714" s="2">
        <v>0.47222222222222099</v>
      </c>
      <c r="C714" s="3">
        <v>504</v>
      </c>
      <c r="D714" s="3">
        <v>498</v>
      </c>
      <c r="E714" s="6">
        <f t="shared" si="11"/>
        <v>0</v>
      </c>
    </row>
    <row r="715" spans="2:5" x14ac:dyDescent="0.25">
      <c r="B715" s="2">
        <v>0.47569444444444298</v>
      </c>
      <c r="C715" s="3">
        <v>505</v>
      </c>
      <c r="D715" s="3">
        <v>498</v>
      </c>
      <c r="E715" s="6">
        <f t="shared" si="11"/>
        <v>0</v>
      </c>
    </row>
    <row r="716" spans="2:5" x14ac:dyDescent="0.25">
      <c r="B716" s="2">
        <v>0.47916666666666502</v>
      </c>
      <c r="C716" s="3">
        <v>504</v>
      </c>
      <c r="D716" s="3">
        <v>495</v>
      </c>
      <c r="E716" s="6">
        <f t="shared" si="11"/>
        <v>0</v>
      </c>
    </row>
    <row r="717" spans="2:5" x14ac:dyDescent="0.25">
      <c r="B717" s="2">
        <v>0.48263888888888801</v>
      </c>
      <c r="C717" s="3">
        <v>508</v>
      </c>
      <c r="D717" s="3">
        <v>495</v>
      </c>
      <c r="E717" s="6">
        <f t="shared" si="11"/>
        <v>0</v>
      </c>
    </row>
    <row r="718" spans="2:5" x14ac:dyDescent="0.25">
      <c r="B718" s="2">
        <v>0.48611111111110999</v>
      </c>
      <c r="C718" s="3">
        <v>497</v>
      </c>
      <c r="D718" s="3">
        <v>492</v>
      </c>
      <c r="E718" s="6">
        <f t="shared" si="11"/>
        <v>0</v>
      </c>
    </row>
    <row r="719" spans="2:5" x14ac:dyDescent="0.25">
      <c r="B719" s="2">
        <v>0.48958333333333198</v>
      </c>
      <c r="C719" s="3">
        <v>498</v>
      </c>
      <c r="D719" s="3">
        <v>492</v>
      </c>
      <c r="E719" s="6">
        <f t="shared" si="11"/>
        <v>0</v>
      </c>
    </row>
    <row r="720" spans="2:5" x14ac:dyDescent="0.25">
      <c r="B720" s="2">
        <v>0.49305555555555403</v>
      </c>
      <c r="C720" s="3">
        <v>496</v>
      </c>
      <c r="D720" s="3">
        <v>492</v>
      </c>
      <c r="E720" s="6">
        <f t="shared" si="11"/>
        <v>0</v>
      </c>
    </row>
    <row r="721" spans="2:5" x14ac:dyDescent="0.25">
      <c r="B721" s="2">
        <v>0.49652777777777701</v>
      </c>
      <c r="C721" s="3">
        <v>490</v>
      </c>
      <c r="D721" s="3">
        <v>492</v>
      </c>
      <c r="E721" s="6">
        <f t="shared" si="11"/>
        <v>4.0816326530612249E-3</v>
      </c>
    </row>
    <row r="722" spans="2:5" x14ac:dyDescent="0.25">
      <c r="B722" s="2">
        <v>0.499999999999999</v>
      </c>
      <c r="C722" s="3">
        <v>492</v>
      </c>
      <c r="D722" s="3">
        <v>492</v>
      </c>
      <c r="E722" s="6">
        <f t="shared" si="11"/>
        <v>0</v>
      </c>
    </row>
    <row r="723" spans="2:5" x14ac:dyDescent="0.25">
      <c r="B723" s="2">
        <v>0.50347222222222099</v>
      </c>
      <c r="C723" s="3">
        <v>492</v>
      </c>
      <c r="D723" s="3">
        <v>492</v>
      </c>
      <c r="E723" s="6">
        <f t="shared" si="11"/>
        <v>0</v>
      </c>
    </row>
    <row r="724" spans="2:5" x14ac:dyDescent="0.25">
      <c r="B724" s="2">
        <v>0.50694444444444298</v>
      </c>
      <c r="C724" s="3">
        <v>492</v>
      </c>
      <c r="D724" s="3">
        <v>492</v>
      </c>
      <c r="E724" s="6">
        <f t="shared" si="11"/>
        <v>0</v>
      </c>
    </row>
    <row r="725" spans="2:5" x14ac:dyDescent="0.25">
      <c r="B725" s="2">
        <v>0.51041666666666496</v>
      </c>
      <c r="C725" s="3">
        <v>493</v>
      </c>
      <c r="D725" s="3">
        <v>492</v>
      </c>
      <c r="E725" s="6">
        <f t="shared" si="11"/>
        <v>0</v>
      </c>
    </row>
    <row r="726" spans="2:5" x14ac:dyDescent="0.25">
      <c r="B726" s="2">
        <v>0.51388888888888795</v>
      </c>
      <c r="C726" s="3">
        <v>493</v>
      </c>
      <c r="D726" s="3">
        <v>492</v>
      </c>
      <c r="E726" s="6">
        <f t="shared" si="11"/>
        <v>0</v>
      </c>
    </row>
    <row r="727" spans="2:5" x14ac:dyDescent="0.25">
      <c r="B727" s="2">
        <v>0.51736111111111005</v>
      </c>
      <c r="C727" s="3">
        <v>497</v>
      </c>
      <c r="D727" s="3">
        <v>492</v>
      </c>
      <c r="E727" s="6">
        <f t="shared" si="11"/>
        <v>0</v>
      </c>
    </row>
    <row r="728" spans="2:5" x14ac:dyDescent="0.25">
      <c r="B728" s="2">
        <v>0.52083333333333204</v>
      </c>
      <c r="C728" s="3">
        <v>496</v>
      </c>
      <c r="D728" s="3">
        <v>491</v>
      </c>
      <c r="E728" s="6">
        <f t="shared" si="11"/>
        <v>0</v>
      </c>
    </row>
    <row r="729" spans="2:5" x14ac:dyDescent="0.25">
      <c r="B729" s="2">
        <v>0.52430555555555403</v>
      </c>
      <c r="C729" s="3">
        <v>496</v>
      </c>
      <c r="D729" s="3">
        <v>487</v>
      </c>
      <c r="E729" s="6">
        <f t="shared" si="11"/>
        <v>0</v>
      </c>
    </row>
    <row r="730" spans="2:5" x14ac:dyDescent="0.25">
      <c r="B730" s="2">
        <v>0.52777777777777601</v>
      </c>
      <c r="C730" s="3">
        <v>496</v>
      </c>
      <c r="D730" s="3">
        <v>487</v>
      </c>
      <c r="E730" s="6">
        <f t="shared" si="11"/>
        <v>0</v>
      </c>
    </row>
    <row r="731" spans="2:5" x14ac:dyDescent="0.25">
      <c r="B731" s="2">
        <v>0.531249999999999</v>
      </c>
      <c r="C731" s="3">
        <v>496</v>
      </c>
      <c r="D731" s="3">
        <v>487</v>
      </c>
      <c r="E731" s="6">
        <f t="shared" si="11"/>
        <v>0</v>
      </c>
    </row>
    <row r="732" spans="2:5" x14ac:dyDescent="0.25">
      <c r="B732" s="2">
        <v>0.53472222222222099</v>
      </c>
      <c r="C732" s="3">
        <v>495</v>
      </c>
      <c r="D732" s="3">
        <v>487</v>
      </c>
      <c r="E732" s="6">
        <f t="shared" si="11"/>
        <v>0</v>
      </c>
    </row>
    <row r="733" spans="2:5" x14ac:dyDescent="0.25">
      <c r="B733" s="2">
        <v>0.53819444444444298</v>
      </c>
      <c r="C733" s="3">
        <v>494</v>
      </c>
      <c r="D733" s="3">
        <v>487</v>
      </c>
      <c r="E733" s="6">
        <f t="shared" si="11"/>
        <v>0</v>
      </c>
    </row>
    <row r="734" spans="2:5" x14ac:dyDescent="0.25">
      <c r="B734" s="2">
        <v>0.54166666666666496</v>
      </c>
      <c r="C734" s="3">
        <v>496</v>
      </c>
      <c r="D734" s="3">
        <v>487</v>
      </c>
      <c r="E734" s="6">
        <f t="shared" si="11"/>
        <v>0</v>
      </c>
    </row>
    <row r="735" spans="2:5" x14ac:dyDescent="0.25">
      <c r="B735" s="2">
        <v>0.54513888888888795</v>
      </c>
      <c r="C735" s="3">
        <v>496</v>
      </c>
      <c r="D735" s="3">
        <v>487</v>
      </c>
      <c r="E735" s="6">
        <f t="shared" si="11"/>
        <v>0</v>
      </c>
    </row>
    <row r="736" spans="2:5" x14ac:dyDescent="0.25">
      <c r="B736" s="2">
        <v>0.54861111111111005</v>
      </c>
      <c r="C736" s="3">
        <v>494</v>
      </c>
      <c r="D736" s="3">
        <v>487</v>
      </c>
      <c r="E736" s="6">
        <f t="shared" si="11"/>
        <v>0</v>
      </c>
    </row>
    <row r="737" spans="2:5" x14ac:dyDescent="0.25">
      <c r="B737" s="2">
        <v>0.55208333333333204</v>
      </c>
      <c r="C737" s="3">
        <v>494</v>
      </c>
      <c r="D737" s="3">
        <v>487</v>
      </c>
      <c r="E737" s="6">
        <f t="shared" si="11"/>
        <v>0</v>
      </c>
    </row>
    <row r="738" spans="2:5" x14ac:dyDescent="0.25">
      <c r="B738" s="2">
        <v>0.55555555555555403</v>
      </c>
      <c r="C738" s="3">
        <v>493</v>
      </c>
      <c r="D738" s="3">
        <v>493</v>
      </c>
      <c r="E738" s="6">
        <f t="shared" si="11"/>
        <v>0</v>
      </c>
    </row>
    <row r="739" spans="2:5" x14ac:dyDescent="0.25">
      <c r="B739" s="2">
        <v>0.55902777777777601</v>
      </c>
      <c r="C739" s="3">
        <v>494</v>
      </c>
      <c r="D739" s="3">
        <v>493</v>
      </c>
      <c r="E739" s="6">
        <f t="shared" si="11"/>
        <v>0</v>
      </c>
    </row>
    <row r="740" spans="2:5" x14ac:dyDescent="0.25">
      <c r="B740" s="2">
        <v>0.562499999999999</v>
      </c>
      <c r="C740" s="3">
        <v>495</v>
      </c>
      <c r="D740" s="3">
        <v>493</v>
      </c>
      <c r="E740" s="6">
        <f t="shared" si="11"/>
        <v>0</v>
      </c>
    </row>
    <row r="741" spans="2:5" x14ac:dyDescent="0.25">
      <c r="B741" s="2">
        <v>0.56597222222222099</v>
      </c>
      <c r="C741" s="3">
        <v>495</v>
      </c>
      <c r="D741" s="3">
        <v>493</v>
      </c>
      <c r="E741" s="6">
        <f t="shared" si="11"/>
        <v>0</v>
      </c>
    </row>
    <row r="742" spans="2:5" x14ac:dyDescent="0.25">
      <c r="B742" s="2">
        <v>0.56944444444444298</v>
      </c>
      <c r="C742" s="3">
        <v>493</v>
      </c>
      <c r="D742" s="3">
        <v>493</v>
      </c>
      <c r="E742" s="6">
        <f t="shared" si="11"/>
        <v>0</v>
      </c>
    </row>
    <row r="743" spans="2:5" x14ac:dyDescent="0.25">
      <c r="B743" s="2">
        <v>0.57291666666666496</v>
      </c>
      <c r="C743" s="3">
        <v>494</v>
      </c>
      <c r="D743" s="3">
        <v>485</v>
      </c>
      <c r="E743" s="6">
        <f t="shared" si="11"/>
        <v>0</v>
      </c>
    </row>
    <row r="744" spans="2:5" x14ac:dyDescent="0.25">
      <c r="B744" s="2">
        <v>0.57638888888888695</v>
      </c>
      <c r="C744" s="3">
        <v>492</v>
      </c>
      <c r="D744" s="3">
        <v>480</v>
      </c>
      <c r="E744" s="6">
        <f t="shared" si="11"/>
        <v>0</v>
      </c>
    </row>
    <row r="745" spans="2:5" x14ac:dyDescent="0.25">
      <c r="B745" s="2">
        <v>0.57986111111111005</v>
      </c>
      <c r="C745" s="3">
        <v>493</v>
      </c>
      <c r="D745" s="3">
        <v>485</v>
      </c>
      <c r="E745" s="6">
        <f t="shared" si="11"/>
        <v>0</v>
      </c>
    </row>
    <row r="746" spans="2:5" x14ac:dyDescent="0.25">
      <c r="B746" s="2">
        <v>0.58333333333333204</v>
      </c>
      <c r="C746" s="3">
        <v>495</v>
      </c>
      <c r="D746" s="3">
        <v>485</v>
      </c>
      <c r="E746" s="6">
        <f t="shared" si="11"/>
        <v>0</v>
      </c>
    </row>
    <row r="747" spans="2:5" x14ac:dyDescent="0.25">
      <c r="B747" s="2">
        <v>0.58680555555555403</v>
      </c>
      <c r="C747" s="3">
        <v>494</v>
      </c>
      <c r="D747" s="3">
        <v>485</v>
      </c>
      <c r="E747" s="6">
        <f t="shared" si="11"/>
        <v>0</v>
      </c>
    </row>
    <row r="748" spans="2:5" x14ac:dyDescent="0.25">
      <c r="B748" s="2">
        <v>0.59027777777777601</v>
      </c>
      <c r="C748" s="3">
        <v>494</v>
      </c>
      <c r="D748" s="3">
        <v>485</v>
      </c>
      <c r="E748" s="6">
        <f t="shared" si="11"/>
        <v>0</v>
      </c>
    </row>
    <row r="749" spans="2:5" x14ac:dyDescent="0.25">
      <c r="B749" s="2">
        <v>0.593749999999998</v>
      </c>
      <c r="C749" s="3">
        <v>492</v>
      </c>
      <c r="D749" s="3">
        <v>485</v>
      </c>
      <c r="E749" s="6">
        <f t="shared" si="11"/>
        <v>0</v>
      </c>
    </row>
    <row r="750" spans="2:5" x14ac:dyDescent="0.25">
      <c r="B750" s="2">
        <v>0.59722222222222099</v>
      </c>
      <c r="C750" s="3">
        <v>496</v>
      </c>
      <c r="D750" s="3">
        <v>485</v>
      </c>
      <c r="E750" s="6">
        <f t="shared" si="11"/>
        <v>0</v>
      </c>
    </row>
    <row r="751" spans="2:5" x14ac:dyDescent="0.25">
      <c r="B751" s="2">
        <v>0.60069444444444298</v>
      </c>
      <c r="C751" s="3">
        <v>497</v>
      </c>
      <c r="D751" s="3">
        <v>485</v>
      </c>
      <c r="E751" s="6">
        <f t="shared" si="11"/>
        <v>0</v>
      </c>
    </row>
    <row r="752" spans="2:5" x14ac:dyDescent="0.25">
      <c r="B752" s="2">
        <v>0.60416666666666496</v>
      </c>
      <c r="C752" s="3">
        <v>497</v>
      </c>
      <c r="D752" s="3">
        <v>485</v>
      </c>
      <c r="E752" s="6">
        <f t="shared" si="11"/>
        <v>0</v>
      </c>
    </row>
    <row r="753" spans="2:5" x14ac:dyDescent="0.25">
      <c r="B753" s="2">
        <v>0.60763888888888695</v>
      </c>
      <c r="C753" s="3">
        <v>497</v>
      </c>
      <c r="D753" s="3">
        <v>485</v>
      </c>
      <c r="E753" s="6">
        <f t="shared" si="11"/>
        <v>0</v>
      </c>
    </row>
    <row r="754" spans="2:5" x14ac:dyDescent="0.25">
      <c r="B754" s="2">
        <v>0.61111111111111005</v>
      </c>
      <c r="C754" s="3">
        <v>498</v>
      </c>
      <c r="D754" s="3">
        <v>488</v>
      </c>
      <c r="E754" s="6">
        <f t="shared" si="11"/>
        <v>0</v>
      </c>
    </row>
    <row r="755" spans="2:5" x14ac:dyDescent="0.25">
      <c r="B755" s="2">
        <v>0.61458333333333204</v>
      </c>
      <c r="C755" s="3">
        <v>497</v>
      </c>
      <c r="D755" s="3">
        <v>488</v>
      </c>
      <c r="E755" s="6">
        <f t="shared" si="11"/>
        <v>0</v>
      </c>
    </row>
    <row r="756" spans="2:5" x14ac:dyDescent="0.25">
      <c r="B756" s="2">
        <v>0.61805555555555403</v>
      </c>
      <c r="C756" s="3">
        <v>494</v>
      </c>
      <c r="D756" s="3">
        <v>484</v>
      </c>
      <c r="E756" s="6">
        <f t="shared" si="11"/>
        <v>0</v>
      </c>
    </row>
    <row r="757" spans="2:5" x14ac:dyDescent="0.25">
      <c r="B757" s="2">
        <v>0.62152777777777601</v>
      </c>
      <c r="C757" s="3">
        <v>492</v>
      </c>
      <c r="D757" s="3">
        <v>489</v>
      </c>
      <c r="E757" s="6">
        <f t="shared" si="11"/>
        <v>0</v>
      </c>
    </row>
    <row r="758" spans="2:5" x14ac:dyDescent="0.25">
      <c r="B758" s="2">
        <v>0.624999999999998</v>
      </c>
      <c r="C758" s="3">
        <v>492</v>
      </c>
      <c r="D758" s="3">
        <v>489</v>
      </c>
      <c r="E758" s="6">
        <f t="shared" si="11"/>
        <v>0</v>
      </c>
    </row>
    <row r="759" spans="2:5" x14ac:dyDescent="0.25">
      <c r="B759" s="2">
        <v>0.62847222222222099</v>
      </c>
      <c r="C759" s="3">
        <v>492</v>
      </c>
      <c r="D759" s="3">
        <v>489</v>
      </c>
      <c r="E759" s="6">
        <f t="shared" si="11"/>
        <v>0</v>
      </c>
    </row>
    <row r="760" spans="2:5" x14ac:dyDescent="0.25">
      <c r="B760" s="2">
        <v>0.63194444444444298</v>
      </c>
      <c r="C760" s="3">
        <v>492</v>
      </c>
      <c r="D760" s="3">
        <v>489</v>
      </c>
      <c r="E760" s="6">
        <f t="shared" si="11"/>
        <v>0</v>
      </c>
    </row>
    <row r="761" spans="2:5" x14ac:dyDescent="0.25">
      <c r="B761" s="2">
        <v>0.63541666666666496</v>
      </c>
      <c r="C761" s="3">
        <v>494</v>
      </c>
      <c r="D761" s="3">
        <v>489</v>
      </c>
      <c r="E761" s="6">
        <f t="shared" si="11"/>
        <v>0</v>
      </c>
    </row>
    <row r="762" spans="2:5" x14ac:dyDescent="0.25">
      <c r="B762" s="2">
        <v>0.63888888888888695</v>
      </c>
      <c r="C762" s="3">
        <v>496</v>
      </c>
      <c r="D762" s="3">
        <v>489</v>
      </c>
      <c r="E762" s="6">
        <f t="shared" si="11"/>
        <v>0</v>
      </c>
    </row>
    <row r="763" spans="2:5" x14ac:dyDescent="0.25">
      <c r="B763" s="2">
        <v>0.64236111111110905</v>
      </c>
      <c r="C763" s="3">
        <v>496</v>
      </c>
      <c r="D763" s="3">
        <v>489</v>
      </c>
      <c r="E763" s="6">
        <f t="shared" si="11"/>
        <v>0</v>
      </c>
    </row>
    <row r="764" spans="2:5" x14ac:dyDescent="0.25">
      <c r="B764" s="2">
        <v>0.64583333333333204</v>
      </c>
      <c r="C764" s="3">
        <v>497</v>
      </c>
      <c r="D764" s="3">
        <v>489</v>
      </c>
      <c r="E764" s="6">
        <f t="shared" si="11"/>
        <v>0</v>
      </c>
    </row>
    <row r="765" spans="2:5" x14ac:dyDescent="0.25">
      <c r="B765" s="2">
        <v>0.64930555555555403</v>
      </c>
      <c r="C765" s="3">
        <v>500</v>
      </c>
      <c r="D765" s="3">
        <v>492</v>
      </c>
      <c r="E765" s="6">
        <f t="shared" si="11"/>
        <v>0</v>
      </c>
    </row>
    <row r="766" spans="2:5" x14ac:dyDescent="0.25">
      <c r="B766" s="2">
        <v>0.65277777777777601</v>
      </c>
      <c r="C766" s="3">
        <v>501</v>
      </c>
      <c r="D766" s="3">
        <v>492</v>
      </c>
      <c r="E766" s="6">
        <f t="shared" si="11"/>
        <v>0</v>
      </c>
    </row>
    <row r="767" spans="2:5" x14ac:dyDescent="0.25">
      <c r="B767" s="2">
        <v>0.656249999999998</v>
      </c>
      <c r="C767" s="3">
        <v>501</v>
      </c>
      <c r="D767" s="3">
        <v>491</v>
      </c>
      <c r="E767" s="6">
        <f t="shared" si="11"/>
        <v>0</v>
      </c>
    </row>
    <row r="768" spans="2:5" x14ac:dyDescent="0.25">
      <c r="B768" s="2">
        <v>0.65972222222221999</v>
      </c>
      <c r="C768" s="3">
        <v>501</v>
      </c>
      <c r="D768" s="3">
        <v>490</v>
      </c>
      <c r="E768" s="6">
        <f t="shared" si="11"/>
        <v>0</v>
      </c>
    </row>
    <row r="769" spans="2:5" x14ac:dyDescent="0.25">
      <c r="B769" s="2">
        <v>0.66319444444444298</v>
      </c>
      <c r="C769" s="3">
        <v>499</v>
      </c>
      <c r="D769" s="3">
        <v>490</v>
      </c>
      <c r="E769" s="6">
        <f t="shared" si="11"/>
        <v>0</v>
      </c>
    </row>
    <row r="770" spans="2:5" x14ac:dyDescent="0.25">
      <c r="B770" s="2">
        <v>0.66666666666666496</v>
      </c>
      <c r="C770" s="3">
        <v>500</v>
      </c>
      <c r="D770" s="3">
        <v>490</v>
      </c>
      <c r="E770" s="6">
        <f t="shared" si="11"/>
        <v>0</v>
      </c>
    </row>
    <row r="771" spans="2:5" x14ac:dyDescent="0.25">
      <c r="B771" s="2">
        <v>0.67013888888888695</v>
      </c>
      <c r="C771" s="3">
        <v>500</v>
      </c>
      <c r="D771" s="3">
        <v>490</v>
      </c>
      <c r="E771" s="6">
        <f t="shared" ref="E771:E834" si="12">IF((D771-C771)&gt;0,(D771-C771)/C771,0)</f>
        <v>0</v>
      </c>
    </row>
    <row r="772" spans="2:5" x14ac:dyDescent="0.25">
      <c r="B772" s="2">
        <v>0.67361111111110905</v>
      </c>
      <c r="C772" s="3">
        <v>500</v>
      </c>
      <c r="D772" s="3">
        <v>490</v>
      </c>
      <c r="E772" s="6">
        <f t="shared" si="12"/>
        <v>0</v>
      </c>
    </row>
    <row r="773" spans="2:5" x14ac:dyDescent="0.25">
      <c r="B773" s="2">
        <v>0.67708333333333104</v>
      </c>
      <c r="C773" s="3">
        <v>500</v>
      </c>
      <c r="D773" s="3">
        <v>492</v>
      </c>
      <c r="E773" s="6">
        <f t="shared" si="12"/>
        <v>0</v>
      </c>
    </row>
    <row r="774" spans="2:5" x14ac:dyDescent="0.25">
      <c r="B774" s="2">
        <v>0.68055555555555403</v>
      </c>
      <c r="C774" s="3">
        <v>499</v>
      </c>
      <c r="D774" s="3">
        <v>492</v>
      </c>
      <c r="E774" s="6">
        <f t="shared" si="12"/>
        <v>0</v>
      </c>
    </row>
    <row r="775" spans="2:5" x14ac:dyDescent="0.25">
      <c r="B775" s="2">
        <v>0.68402777777777601</v>
      </c>
      <c r="C775" s="3">
        <v>500</v>
      </c>
      <c r="D775" s="3">
        <v>492</v>
      </c>
      <c r="E775" s="6">
        <f t="shared" si="12"/>
        <v>0</v>
      </c>
    </row>
    <row r="776" spans="2:5" x14ac:dyDescent="0.25">
      <c r="B776" s="2">
        <v>0.687499999999998</v>
      </c>
      <c r="C776" s="3">
        <v>501</v>
      </c>
      <c r="D776" s="3">
        <v>492</v>
      </c>
      <c r="E776" s="6">
        <f t="shared" si="12"/>
        <v>0</v>
      </c>
    </row>
    <row r="777" spans="2:5" x14ac:dyDescent="0.25">
      <c r="B777" s="2">
        <v>0.69097222222221999</v>
      </c>
      <c r="C777" s="3">
        <v>500</v>
      </c>
      <c r="D777" s="3">
        <v>492</v>
      </c>
      <c r="E777" s="6">
        <f t="shared" si="12"/>
        <v>0</v>
      </c>
    </row>
    <row r="778" spans="2:5" x14ac:dyDescent="0.25">
      <c r="B778" s="2">
        <v>0.69444444444444298</v>
      </c>
      <c r="C778" s="3">
        <v>501</v>
      </c>
      <c r="D778" s="3">
        <v>492</v>
      </c>
      <c r="E778" s="6">
        <f t="shared" si="12"/>
        <v>0</v>
      </c>
    </row>
    <row r="779" spans="2:5" x14ac:dyDescent="0.25">
      <c r="B779" s="2">
        <v>0.69791666666666496</v>
      </c>
      <c r="C779" s="3">
        <v>496</v>
      </c>
      <c r="D779" s="3">
        <v>492</v>
      </c>
      <c r="E779" s="6">
        <f t="shared" si="12"/>
        <v>0</v>
      </c>
    </row>
    <row r="780" spans="2:5" x14ac:dyDescent="0.25">
      <c r="B780" s="2">
        <v>0.70138888888888695</v>
      </c>
      <c r="C780" s="3">
        <v>496</v>
      </c>
      <c r="D780" s="3">
        <v>497</v>
      </c>
      <c r="E780" s="6">
        <f t="shared" si="12"/>
        <v>2.0161290322580645E-3</v>
      </c>
    </row>
    <row r="781" spans="2:5" x14ac:dyDescent="0.25">
      <c r="B781" s="2">
        <v>0.70486111111110905</v>
      </c>
      <c r="C781" s="3">
        <v>495</v>
      </c>
      <c r="D781" s="3">
        <v>497</v>
      </c>
      <c r="E781" s="6">
        <f t="shared" si="12"/>
        <v>4.0404040404040404E-3</v>
      </c>
    </row>
    <row r="782" spans="2:5" x14ac:dyDescent="0.25">
      <c r="B782" s="2">
        <v>0.70833333333333104</v>
      </c>
      <c r="C782" s="3">
        <v>496</v>
      </c>
      <c r="D782" s="3">
        <v>501</v>
      </c>
      <c r="E782" s="6">
        <f t="shared" si="12"/>
        <v>1.0080645161290322E-2</v>
      </c>
    </row>
    <row r="783" spans="2:5" x14ac:dyDescent="0.25">
      <c r="B783" s="2">
        <v>0.71180555555555403</v>
      </c>
      <c r="C783" s="3">
        <v>496</v>
      </c>
      <c r="D783" s="3">
        <v>501</v>
      </c>
      <c r="E783" s="6">
        <f t="shared" si="12"/>
        <v>1.0080645161290322E-2</v>
      </c>
    </row>
    <row r="784" spans="2:5" x14ac:dyDescent="0.25">
      <c r="B784" s="2">
        <v>0.71527777777777601</v>
      </c>
      <c r="C784" s="3">
        <v>496</v>
      </c>
      <c r="D784" s="3">
        <v>501</v>
      </c>
      <c r="E784" s="6">
        <f t="shared" si="12"/>
        <v>1.0080645161290322E-2</v>
      </c>
    </row>
    <row r="785" spans="2:5" x14ac:dyDescent="0.25">
      <c r="B785" s="2">
        <v>0.718749999999998</v>
      </c>
      <c r="C785" s="3">
        <v>494</v>
      </c>
      <c r="D785" s="3">
        <v>501</v>
      </c>
      <c r="E785" s="6">
        <f t="shared" si="12"/>
        <v>1.417004048582996E-2</v>
      </c>
    </row>
    <row r="786" spans="2:5" x14ac:dyDescent="0.25">
      <c r="B786" s="2">
        <v>0.72222222222221999</v>
      </c>
      <c r="C786" s="3">
        <v>493</v>
      </c>
      <c r="D786" s="3">
        <v>502</v>
      </c>
      <c r="E786" s="6">
        <f t="shared" si="12"/>
        <v>1.8255578093306288E-2</v>
      </c>
    </row>
    <row r="787" spans="2:5" x14ac:dyDescent="0.25">
      <c r="B787" s="2">
        <v>0.72569444444444198</v>
      </c>
      <c r="C787" s="3">
        <v>493</v>
      </c>
      <c r="D787" s="3">
        <v>502</v>
      </c>
      <c r="E787" s="6">
        <f t="shared" si="12"/>
        <v>1.8255578093306288E-2</v>
      </c>
    </row>
    <row r="788" spans="2:5" x14ac:dyDescent="0.25">
      <c r="B788" s="2">
        <v>0.72916666666666496</v>
      </c>
      <c r="C788" s="3">
        <v>491</v>
      </c>
      <c r="D788" s="3">
        <v>500</v>
      </c>
      <c r="E788" s="6">
        <f t="shared" si="12"/>
        <v>1.8329938900203666E-2</v>
      </c>
    </row>
    <row r="789" spans="2:5" x14ac:dyDescent="0.25">
      <c r="B789" s="2">
        <v>0.73263888888888695</v>
      </c>
      <c r="C789" s="3">
        <v>491</v>
      </c>
      <c r="D789" s="3">
        <v>500</v>
      </c>
      <c r="E789" s="6">
        <f t="shared" si="12"/>
        <v>1.8329938900203666E-2</v>
      </c>
    </row>
    <row r="790" spans="2:5" x14ac:dyDescent="0.25">
      <c r="B790" s="2">
        <v>0.73611111111110905</v>
      </c>
      <c r="C790" s="3">
        <v>491</v>
      </c>
      <c r="D790" s="3">
        <v>496</v>
      </c>
      <c r="E790" s="6">
        <f t="shared" si="12"/>
        <v>1.0183299389002037E-2</v>
      </c>
    </row>
    <row r="791" spans="2:5" x14ac:dyDescent="0.25">
      <c r="B791" s="2">
        <v>0.73958333333333104</v>
      </c>
      <c r="C791" s="3">
        <v>490</v>
      </c>
      <c r="D791" s="3">
        <v>496</v>
      </c>
      <c r="E791" s="6">
        <f t="shared" si="12"/>
        <v>1.2244897959183673E-2</v>
      </c>
    </row>
    <row r="792" spans="2:5" x14ac:dyDescent="0.25">
      <c r="B792" s="2">
        <v>0.74305555555555303</v>
      </c>
      <c r="C792" s="3">
        <v>491</v>
      </c>
      <c r="D792" s="3">
        <v>490</v>
      </c>
      <c r="E792" s="6">
        <f t="shared" si="12"/>
        <v>0</v>
      </c>
    </row>
    <row r="793" spans="2:5" x14ac:dyDescent="0.25">
      <c r="B793" s="2">
        <v>0.74652777777777601</v>
      </c>
      <c r="C793" s="3">
        <v>491</v>
      </c>
      <c r="D793" s="3">
        <v>490</v>
      </c>
      <c r="E793" s="6">
        <f t="shared" si="12"/>
        <v>0</v>
      </c>
    </row>
    <row r="794" spans="2:5" x14ac:dyDescent="0.25">
      <c r="B794" s="2">
        <v>0.749999999999998</v>
      </c>
      <c r="C794" s="3">
        <v>491</v>
      </c>
      <c r="D794" s="3">
        <v>490</v>
      </c>
      <c r="E794" s="6">
        <f t="shared" si="12"/>
        <v>0</v>
      </c>
    </row>
    <row r="795" spans="2:5" x14ac:dyDescent="0.25">
      <c r="B795" s="2">
        <v>0.75347222222221999</v>
      </c>
      <c r="C795" s="3">
        <v>493</v>
      </c>
      <c r="D795" s="3">
        <v>483</v>
      </c>
      <c r="E795" s="6">
        <f t="shared" si="12"/>
        <v>0</v>
      </c>
    </row>
    <row r="796" spans="2:5" x14ac:dyDescent="0.25">
      <c r="B796" s="2">
        <v>0.75694444444444198</v>
      </c>
      <c r="C796" s="3">
        <v>493</v>
      </c>
      <c r="D796" s="3">
        <v>483</v>
      </c>
      <c r="E796" s="6">
        <f t="shared" si="12"/>
        <v>0</v>
      </c>
    </row>
    <row r="797" spans="2:5" x14ac:dyDescent="0.25">
      <c r="B797" s="2">
        <v>0.76041666666666496</v>
      </c>
      <c r="C797" s="3">
        <v>494</v>
      </c>
      <c r="D797" s="3">
        <v>485</v>
      </c>
      <c r="E797" s="6">
        <f t="shared" si="12"/>
        <v>0</v>
      </c>
    </row>
    <row r="798" spans="2:5" x14ac:dyDescent="0.25">
      <c r="B798" s="2">
        <v>0.76388888888888695</v>
      </c>
      <c r="C798" s="3">
        <v>494</v>
      </c>
      <c r="D798" s="3">
        <v>485</v>
      </c>
      <c r="E798" s="6">
        <f t="shared" si="12"/>
        <v>0</v>
      </c>
    </row>
    <row r="799" spans="2:5" x14ac:dyDescent="0.25">
      <c r="B799" s="2">
        <v>0.76736111111110905</v>
      </c>
      <c r="C799" s="3">
        <v>492</v>
      </c>
      <c r="D799" s="3">
        <v>485</v>
      </c>
      <c r="E799" s="6">
        <f t="shared" si="12"/>
        <v>0</v>
      </c>
    </row>
    <row r="800" spans="2:5" x14ac:dyDescent="0.25">
      <c r="B800" s="2">
        <v>0.77083333333333104</v>
      </c>
      <c r="C800" s="3">
        <v>492</v>
      </c>
      <c r="D800" s="3">
        <v>485</v>
      </c>
      <c r="E800" s="6">
        <f t="shared" si="12"/>
        <v>0</v>
      </c>
    </row>
    <row r="801" spans="2:5" x14ac:dyDescent="0.25">
      <c r="B801" s="2">
        <v>0.77430555555555303</v>
      </c>
      <c r="C801" s="3">
        <v>491</v>
      </c>
      <c r="D801" s="3">
        <v>485</v>
      </c>
      <c r="E801" s="6">
        <f t="shared" si="12"/>
        <v>0</v>
      </c>
    </row>
    <row r="802" spans="2:5" x14ac:dyDescent="0.25">
      <c r="B802" s="2">
        <v>0.77777777777777601</v>
      </c>
      <c r="C802" s="3">
        <v>491</v>
      </c>
      <c r="D802" s="3">
        <v>485</v>
      </c>
      <c r="E802" s="6">
        <f t="shared" si="12"/>
        <v>0</v>
      </c>
    </row>
    <row r="803" spans="2:5" x14ac:dyDescent="0.25">
      <c r="B803" s="2">
        <v>0.781249999999998</v>
      </c>
      <c r="C803" s="3">
        <v>492</v>
      </c>
      <c r="D803" s="3">
        <v>485</v>
      </c>
      <c r="E803" s="6">
        <f t="shared" si="12"/>
        <v>0</v>
      </c>
    </row>
    <row r="804" spans="2:5" x14ac:dyDescent="0.25">
      <c r="B804" s="2">
        <v>0.78472222222221999</v>
      </c>
      <c r="C804" s="3">
        <v>492</v>
      </c>
      <c r="D804" s="3">
        <v>485</v>
      </c>
      <c r="E804" s="6">
        <f t="shared" si="12"/>
        <v>0</v>
      </c>
    </row>
    <row r="805" spans="2:5" x14ac:dyDescent="0.25">
      <c r="B805" s="2">
        <v>0.78819444444444198</v>
      </c>
      <c r="C805" s="3">
        <v>490</v>
      </c>
      <c r="D805" s="3">
        <v>485</v>
      </c>
      <c r="E805" s="6">
        <f t="shared" si="12"/>
        <v>0</v>
      </c>
    </row>
    <row r="806" spans="2:5" x14ac:dyDescent="0.25">
      <c r="B806" s="2">
        <v>0.79166666666666397</v>
      </c>
      <c r="C806" s="3">
        <v>488</v>
      </c>
      <c r="D806" s="3">
        <v>485</v>
      </c>
      <c r="E806" s="6">
        <f t="shared" si="12"/>
        <v>0</v>
      </c>
    </row>
    <row r="807" spans="2:5" x14ac:dyDescent="0.25">
      <c r="B807" s="2">
        <v>0.79513888888888695</v>
      </c>
      <c r="C807" s="3">
        <v>487</v>
      </c>
      <c r="D807" s="3">
        <v>482</v>
      </c>
      <c r="E807" s="6">
        <f t="shared" si="12"/>
        <v>0</v>
      </c>
    </row>
    <row r="808" spans="2:5" x14ac:dyDescent="0.25">
      <c r="B808" s="2">
        <v>0.79861111111110905</v>
      </c>
      <c r="C808" s="3">
        <v>487</v>
      </c>
      <c r="D808" s="3">
        <v>482</v>
      </c>
      <c r="E808" s="6">
        <f t="shared" si="12"/>
        <v>0</v>
      </c>
    </row>
    <row r="809" spans="2:5" x14ac:dyDescent="0.25">
      <c r="B809" s="2">
        <v>0.80208333333333104</v>
      </c>
      <c r="C809" s="3">
        <v>486</v>
      </c>
      <c r="D809" s="3">
        <v>473</v>
      </c>
      <c r="E809" s="6">
        <f t="shared" si="12"/>
        <v>0</v>
      </c>
    </row>
    <row r="810" spans="2:5" x14ac:dyDescent="0.25">
      <c r="B810" s="2">
        <v>0.80555555555555303</v>
      </c>
      <c r="C810" s="3">
        <v>486</v>
      </c>
      <c r="D810" s="3">
        <v>473</v>
      </c>
      <c r="E810" s="6">
        <f t="shared" si="12"/>
        <v>0</v>
      </c>
    </row>
    <row r="811" spans="2:5" x14ac:dyDescent="0.25">
      <c r="B811" s="2">
        <v>0.80902777777777501</v>
      </c>
      <c r="C811" s="3">
        <v>485</v>
      </c>
      <c r="D811" s="3">
        <v>473</v>
      </c>
      <c r="E811" s="6">
        <f t="shared" si="12"/>
        <v>0</v>
      </c>
    </row>
    <row r="812" spans="2:5" x14ac:dyDescent="0.25">
      <c r="B812" s="2">
        <v>0.812499999999998</v>
      </c>
      <c r="C812" s="3">
        <v>485</v>
      </c>
      <c r="D812" s="3">
        <v>473</v>
      </c>
      <c r="E812" s="6">
        <f t="shared" si="12"/>
        <v>0</v>
      </c>
    </row>
    <row r="813" spans="2:5" x14ac:dyDescent="0.25">
      <c r="B813" s="2">
        <v>0.81597222222221999</v>
      </c>
      <c r="C813" s="3">
        <v>484</v>
      </c>
      <c r="D813" s="3">
        <v>473</v>
      </c>
      <c r="E813" s="6">
        <f t="shared" si="12"/>
        <v>0</v>
      </c>
    </row>
    <row r="814" spans="2:5" x14ac:dyDescent="0.25">
      <c r="B814" s="2">
        <v>0.81944444444444198</v>
      </c>
      <c r="C814" s="3">
        <v>484</v>
      </c>
      <c r="D814" s="3">
        <v>478</v>
      </c>
      <c r="E814" s="6">
        <f t="shared" si="12"/>
        <v>0</v>
      </c>
    </row>
    <row r="815" spans="2:5" x14ac:dyDescent="0.25">
      <c r="B815" s="2">
        <v>0.82291666666666397</v>
      </c>
      <c r="C815" s="3">
        <v>484</v>
      </c>
      <c r="D815" s="3">
        <v>478</v>
      </c>
      <c r="E815" s="6">
        <f t="shared" si="12"/>
        <v>0</v>
      </c>
    </row>
    <row r="816" spans="2:5" x14ac:dyDescent="0.25">
      <c r="B816" s="2">
        <v>0.82638888888888695</v>
      </c>
      <c r="C816" s="3">
        <v>484</v>
      </c>
      <c r="D816" s="3">
        <v>478</v>
      </c>
      <c r="E816" s="6">
        <f t="shared" si="12"/>
        <v>0</v>
      </c>
    </row>
    <row r="817" spans="2:5" x14ac:dyDescent="0.25">
      <c r="B817" s="2">
        <v>0.82986111111110905</v>
      </c>
      <c r="C817" s="3">
        <v>483</v>
      </c>
      <c r="D817" s="3">
        <v>478</v>
      </c>
      <c r="E817" s="6">
        <f t="shared" si="12"/>
        <v>0</v>
      </c>
    </row>
    <row r="818" spans="2:5" x14ac:dyDescent="0.25">
      <c r="B818" s="2">
        <v>0.83333333333333104</v>
      </c>
      <c r="C818" s="3">
        <v>483</v>
      </c>
      <c r="D818" s="3">
        <v>478</v>
      </c>
      <c r="E818" s="6">
        <f t="shared" si="12"/>
        <v>0</v>
      </c>
    </row>
    <row r="819" spans="2:5" x14ac:dyDescent="0.25">
      <c r="B819" s="2">
        <v>0.83680555555555303</v>
      </c>
      <c r="C819" s="3">
        <v>483</v>
      </c>
      <c r="D819" s="3">
        <v>478</v>
      </c>
      <c r="E819" s="6">
        <f t="shared" si="12"/>
        <v>0</v>
      </c>
    </row>
    <row r="820" spans="2:5" x14ac:dyDescent="0.25">
      <c r="B820" s="2">
        <v>0.84027777777777501</v>
      </c>
      <c r="C820" s="3">
        <v>483</v>
      </c>
      <c r="D820" s="3">
        <v>478</v>
      </c>
      <c r="E820" s="6">
        <f t="shared" si="12"/>
        <v>0</v>
      </c>
    </row>
    <row r="821" spans="2:5" x14ac:dyDescent="0.25">
      <c r="B821" s="2">
        <v>0.843749999999998</v>
      </c>
      <c r="C821" s="3">
        <v>483</v>
      </c>
      <c r="D821" s="3">
        <v>478</v>
      </c>
      <c r="E821" s="6">
        <f t="shared" si="12"/>
        <v>0</v>
      </c>
    </row>
    <row r="822" spans="2:5" x14ac:dyDescent="0.25">
      <c r="B822" s="2">
        <v>0.84722222222221999</v>
      </c>
      <c r="C822" s="3">
        <v>483</v>
      </c>
      <c r="D822" s="3">
        <v>478</v>
      </c>
      <c r="E822" s="6">
        <f t="shared" si="12"/>
        <v>0</v>
      </c>
    </row>
    <row r="823" spans="2:5" x14ac:dyDescent="0.25">
      <c r="B823" s="2">
        <v>0.85069444444444198</v>
      </c>
      <c r="C823" s="3">
        <v>483</v>
      </c>
      <c r="D823" s="3">
        <v>478</v>
      </c>
      <c r="E823" s="6">
        <f t="shared" si="12"/>
        <v>0</v>
      </c>
    </row>
    <row r="824" spans="2:5" x14ac:dyDescent="0.25">
      <c r="B824" s="2">
        <v>0.85416666666666397</v>
      </c>
      <c r="C824" s="3">
        <v>482</v>
      </c>
      <c r="D824" s="3">
        <v>478</v>
      </c>
      <c r="E824" s="6">
        <f t="shared" si="12"/>
        <v>0</v>
      </c>
    </row>
    <row r="825" spans="2:5" x14ac:dyDescent="0.25">
      <c r="B825" s="2">
        <v>0.85763888888888595</v>
      </c>
      <c r="C825" s="3">
        <v>482</v>
      </c>
      <c r="D825" s="3">
        <v>470</v>
      </c>
      <c r="E825" s="6">
        <f t="shared" si="12"/>
        <v>0</v>
      </c>
    </row>
    <row r="826" spans="2:5" x14ac:dyDescent="0.25">
      <c r="B826" s="2">
        <v>0.86111111111110905</v>
      </c>
      <c r="C826" s="3">
        <v>481</v>
      </c>
      <c r="D826" s="3">
        <v>466</v>
      </c>
      <c r="E826" s="6">
        <f t="shared" si="12"/>
        <v>0</v>
      </c>
    </row>
    <row r="827" spans="2:5" x14ac:dyDescent="0.25">
      <c r="B827" s="2">
        <v>0.86458333333333104</v>
      </c>
      <c r="C827" s="3">
        <v>481</v>
      </c>
      <c r="D827" s="3">
        <v>466</v>
      </c>
      <c r="E827" s="6">
        <f t="shared" si="12"/>
        <v>0</v>
      </c>
    </row>
    <row r="828" spans="2:5" x14ac:dyDescent="0.25">
      <c r="B828" s="2">
        <v>0.86805555555555303</v>
      </c>
      <c r="C828" s="3">
        <v>481</v>
      </c>
      <c r="D828" s="3">
        <v>466</v>
      </c>
      <c r="E828" s="6">
        <f t="shared" si="12"/>
        <v>0</v>
      </c>
    </row>
    <row r="829" spans="2:5" x14ac:dyDescent="0.25">
      <c r="B829" s="2">
        <v>0.87152777777777501</v>
      </c>
      <c r="C829" s="3">
        <v>482</v>
      </c>
      <c r="D829" s="3">
        <v>466</v>
      </c>
      <c r="E829" s="6">
        <f t="shared" si="12"/>
        <v>0</v>
      </c>
    </row>
    <row r="830" spans="2:5" x14ac:dyDescent="0.25">
      <c r="B830" s="2">
        <v>0.874999999999997</v>
      </c>
      <c r="C830" s="3">
        <v>482</v>
      </c>
      <c r="D830" s="3">
        <v>466</v>
      </c>
      <c r="E830" s="6">
        <f t="shared" si="12"/>
        <v>0</v>
      </c>
    </row>
    <row r="831" spans="2:5" x14ac:dyDescent="0.25">
      <c r="B831" s="2">
        <v>0.87847222222221999</v>
      </c>
      <c r="C831" s="3">
        <v>482</v>
      </c>
      <c r="D831" s="3">
        <v>466</v>
      </c>
      <c r="E831" s="6">
        <f t="shared" si="12"/>
        <v>0</v>
      </c>
    </row>
    <row r="832" spans="2:5" x14ac:dyDescent="0.25">
      <c r="B832" s="2">
        <v>0.88194444444444198</v>
      </c>
      <c r="C832" s="3">
        <v>482</v>
      </c>
      <c r="D832" s="3">
        <v>466</v>
      </c>
      <c r="E832" s="6">
        <f t="shared" si="12"/>
        <v>0</v>
      </c>
    </row>
    <row r="833" spans="2:5" x14ac:dyDescent="0.25">
      <c r="B833" s="2">
        <v>0.88541666666666397</v>
      </c>
      <c r="C833" s="3">
        <v>482</v>
      </c>
      <c r="D833" s="3">
        <v>466</v>
      </c>
      <c r="E833" s="6">
        <f t="shared" si="12"/>
        <v>0</v>
      </c>
    </row>
    <row r="834" spans="2:5" x14ac:dyDescent="0.25">
      <c r="B834" s="2">
        <v>0.88888888888888595</v>
      </c>
      <c r="C834" s="3">
        <v>482</v>
      </c>
      <c r="D834" s="3">
        <v>466</v>
      </c>
      <c r="E834" s="6">
        <f t="shared" si="12"/>
        <v>0</v>
      </c>
    </row>
    <row r="835" spans="2:5" x14ac:dyDescent="0.25">
      <c r="B835" s="2">
        <v>0.89236111111110905</v>
      </c>
      <c r="C835" s="3">
        <v>482</v>
      </c>
      <c r="D835" s="3">
        <v>466</v>
      </c>
      <c r="E835" s="6">
        <f t="shared" ref="E835:E898" si="13">IF((D835-C835)&gt;0,(D835-C835)/C835,0)</f>
        <v>0</v>
      </c>
    </row>
    <row r="836" spans="2:5" x14ac:dyDescent="0.25">
      <c r="B836" s="2">
        <v>0.89583333333333104</v>
      </c>
      <c r="C836" s="3">
        <v>482</v>
      </c>
      <c r="D836" s="3">
        <v>466</v>
      </c>
      <c r="E836" s="6">
        <f t="shared" si="13"/>
        <v>0</v>
      </c>
    </row>
    <row r="837" spans="2:5" x14ac:dyDescent="0.25">
      <c r="B837" s="2">
        <v>0.89930555555555303</v>
      </c>
      <c r="C837" s="3">
        <v>482</v>
      </c>
      <c r="D837" s="3">
        <v>466</v>
      </c>
      <c r="E837" s="6">
        <f t="shared" si="13"/>
        <v>0</v>
      </c>
    </row>
    <row r="838" spans="2:5" x14ac:dyDescent="0.25">
      <c r="B838" s="2">
        <v>0.90277777777777501</v>
      </c>
      <c r="C838" s="3">
        <v>482</v>
      </c>
      <c r="D838" s="3">
        <v>466</v>
      </c>
      <c r="E838" s="6">
        <f t="shared" si="13"/>
        <v>0</v>
      </c>
    </row>
    <row r="839" spans="2:5" x14ac:dyDescent="0.25">
      <c r="B839" s="2">
        <v>0.906249999999997</v>
      </c>
      <c r="C839" s="3">
        <v>483</v>
      </c>
      <c r="D839" s="3">
        <v>466</v>
      </c>
      <c r="E839" s="6">
        <f t="shared" si="13"/>
        <v>0</v>
      </c>
    </row>
    <row r="840" spans="2:5" x14ac:dyDescent="0.25">
      <c r="B840" s="2">
        <v>0.90972222222221999</v>
      </c>
      <c r="C840" s="3">
        <v>483</v>
      </c>
      <c r="D840" s="3">
        <v>466</v>
      </c>
      <c r="E840" s="6">
        <f t="shared" si="13"/>
        <v>0</v>
      </c>
    </row>
    <row r="841" spans="2:5" x14ac:dyDescent="0.25">
      <c r="B841" s="2">
        <v>0.91319444444444198</v>
      </c>
      <c r="C841" s="3">
        <v>484</v>
      </c>
      <c r="D841" s="3">
        <v>466</v>
      </c>
      <c r="E841" s="6">
        <f t="shared" si="13"/>
        <v>0</v>
      </c>
    </row>
    <row r="842" spans="2:5" x14ac:dyDescent="0.25">
      <c r="B842" s="2">
        <v>0.91666666666666397</v>
      </c>
      <c r="C842" s="3">
        <v>484</v>
      </c>
      <c r="D842" s="3">
        <v>466</v>
      </c>
      <c r="E842" s="6">
        <f t="shared" si="13"/>
        <v>0</v>
      </c>
    </row>
    <row r="843" spans="2:5" x14ac:dyDescent="0.25">
      <c r="B843" s="2">
        <v>0.92013888888888595</v>
      </c>
      <c r="C843" s="3">
        <v>484</v>
      </c>
      <c r="D843" s="3">
        <v>466</v>
      </c>
      <c r="E843" s="6">
        <f t="shared" si="13"/>
        <v>0</v>
      </c>
    </row>
    <row r="844" spans="2:5" x14ac:dyDescent="0.25">
      <c r="B844" s="2">
        <v>0.92361111111110805</v>
      </c>
      <c r="C844" s="3">
        <v>485</v>
      </c>
      <c r="D844" s="3">
        <v>467</v>
      </c>
      <c r="E844" s="6">
        <f t="shared" si="13"/>
        <v>0</v>
      </c>
    </row>
    <row r="845" spans="2:5" x14ac:dyDescent="0.25">
      <c r="B845" s="2">
        <v>0.92708333333333104</v>
      </c>
      <c r="C845" s="3">
        <v>485</v>
      </c>
      <c r="D845" s="3">
        <v>467</v>
      </c>
      <c r="E845" s="6">
        <f t="shared" si="13"/>
        <v>0</v>
      </c>
    </row>
    <row r="846" spans="2:5" x14ac:dyDescent="0.25">
      <c r="B846" s="2">
        <v>0.93055555555555303</v>
      </c>
      <c r="C846" s="3">
        <v>484</v>
      </c>
      <c r="D846" s="3">
        <v>467</v>
      </c>
      <c r="E846" s="6">
        <f t="shared" si="13"/>
        <v>0</v>
      </c>
    </row>
    <row r="847" spans="2:5" x14ac:dyDescent="0.25">
      <c r="B847" s="2">
        <v>0.93402777777777501</v>
      </c>
      <c r="C847" s="3">
        <v>484</v>
      </c>
      <c r="D847" s="3">
        <v>467</v>
      </c>
      <c r="E847" s="6">
        <f t="shared" si="13"/>
        <v>0</v>
      </c>
    </row>
    <row r="848" spans="2:5" x14ac:dyDescent="0.25">
      <c r="B848" s="2">
        <v>0.937499999999997</v>
      </c>
      <c r="C848" s="3">
        <v>484</v>
      </c>
      <c r="D848" s="3">
        <v>467</v>
      </c>
      <c r="E848" s="6">
        <f t="shared" si="13"/>
        <v>0</v>
      </c>
    </row>
    <row r="849" spans="2:5" x14ac:dyDescent="0.25">
      <c r="B849" s="2">
        <v>0.94097222222221899</v>
      </c>
      <c r="C849" s="3">
        <v>484</v>
      </c>
      <c r="D849" s="3">
        <v>467</v>
      </c>
      <c r="E849" s="6">
        <f t="shared" si="13"/>
        <v>0</v>
      </c>
    </row>
    <row r="850" spans="2:5" x14ac:dyDescent="0.25">
      <c r="B850" s="2">
        <v>0.94444444444444198</v>
      </c>
      <c r="C850" s="3">
        <v>484</v>
      </c>
      <c r="D850" s="3">
        <v>467</v>
      </c>
      <c r="E850" s="6">
        <f t="shared" si="13"/>
        <v>0</v>
      </c>
    </row>
    <row r="851" spans="2:5" x14ac:dyDescent="0.25">
      <c r="B851" s="2">
        <v>0.94791666666666397</v>
      </c>
      <c r="C851" s="3">
        <v>483</v>
      </c>
      <c r="D851" s="3">
        <v>467</v>
      </c>
      <c r="E851" s="6">
        <f t="shared" si="13"/>
        <v>0</v>
      </c>
    </row>
    <row r="852" spans="2:5" x14ac:dyDescent="0.25">
      <c r="B852" s="2">
        <v>0.95138888888888595</v>
      </c>
      <c r="C852" s="3">
        <v>483</v>
      </c>
      <c r="D852" s="3">
        <v>467</v>
      </c>
      <c r="E852" s="6">
        <f t="shared" si="13"/>
        <v>0</v>
      </c>
    </row>
    <row r="853" spans="2:5" x14ac:dyDescent="0.25">
      <c r="B853" s="2">
        <v>0.95486111111110805</v>
      </c>
      <c r="C853" s="3">
        <v>483</v>
      </c>
      <c r="D853" s="3">
        <v>467</v>
      </c>
      <c r="E853" s="6">
        <f t="shared" si="13"/>
        <v>0</v>
      </c>
    </row>
    <row r="854" spans="2:5" x14ac:dyDescent="0.25">
      <c r="B854" s="2">
        <v>0.95833333333333004</v>
      </c>
      <c r="C854" s="3">
        <v>483</v>
      </c>
      <c r="D854" s="3">
        <v>467</v>
      </c>
      <c r="E854" s="6">
        <f t="shared" si="13"/>
        <v>0</v>
      </c>
    </row>
    <row r="855" spans="2:5" x14ac:dyDescent="0.25">
      <c r="B855" s="2">
        <v>0.96180555555555303</v>
      </c>
      <c r="C855" s="3">
        <v>483</v>
      </c>
      <c r="D855" s="3">
        <v>467</v>
      </c>
      <c r="E855" s="6">
        <f t="shared" si="13"/>
        <v>0</v>
      </c>
    </row>
    <row r="856" spans="2:5" x14ac:dyDescent="0.25">
      <c r="B856" s="2">
        <v>0.96527777777777501</v>
      </c>
      <c r="C856" s="3">
        <v>483</v>
      </c>
      <c r="D856" s="3">
        <v>467</v>
      </c>
      <c r="E856" s="6">
        <f t="shared" si="13"/>
        <v>0</v>
      </c>
    </row>
    <row r="857" spans="2:5" x14ac:dyDescent="0.25">
      <c r="B857" s="2">
        <v>0.968749999999997</v>
      </c>
      <c r="C857" s="3">
        <v>483</v>
      </c>
      <c r="D857" s="3">
        <v>467</v>
      </c>
      <c r="E857" s="6">
        <f t="shared" si="13"/>
        <v>0</v>
      </c>
    </row>
    <row r="858" spans="2:5" x14ac:dyDescent="0.25">
      <c r="B858" s="2">
        <v>0.97222222222221899</v>
      </c>
      <c r="C858" s="3">
        <v>482</v>
      </c>
      <c r="D858" s="3">
        <v>459</v>
      </c>
      <c r="E858" s="6">
        <f t="shared" si="13"/>
        <v>0</v>
      </c>
    </row>
    <row r="859" spans="2:5" x14ac:dyDescent="0.25">
      <c r="B859" s="2">
        <v>0.97569444444444198</v>
      </c>
      <c r="C859" s="3">
        <v>482</v>
      </c>
      <c r="D859" s="3">
        <v>459</v>
      </c>
      <c r="E859" s="6">
        <f t="shared" si="13"/>
        <v>0</v>
      </c>
    </row>
    <row r="860" spans="2:5" x14ac:dyDescent="0.25">
      <c r="B860" s="2">
        <v>0.97916666666666397</v>
      </c>
      <c r="C860" s="3">
        <v>482</v>
      </c>
      <c r="D860" s="3">
        <v>459</v>
      </c>
      <c r="E860" s="6">
        <f t="shared" si="13"/>
        <v>0</v>
      </c>
    </row>
    <row r="861" spans="2:5" x14ac:dyDescent="0.25">
      <c r="B861" s="2">
        <v>0.98263888888888595</v>
      </c>
      <c r="C861" s="3">
        <v>482</v>
      </c>
      <c r="D861" s="3">
        <v>459</v>
      </c>
      <c r="E861" s="6">
        <f t="shared" si="13"/>
        <v>0</v>
      </c>
    </row>
    <row r="862" spans="2:5" x14ac:dyDescent="0.25">
      <c r="B862" s="2">
        <v>0.98611111111110805</v>
      </c>
      <c r="C862" s="3">
        <v>482</v>
      </c>
      <c r="D862" s="3">
        <v>459</v>
      </c>
      <c r="E862" s="6">
        <f t="shared" si="13"/>
        <v>0</v>
      </c>
    </row>
    <row r="863" spans="2:5" x14ac:dyDescent="0.25">
      <c r="B863" s="2">
        <v>0.98958333333333004</v>
      </c>
      <c r="C863" s="3">
        <v>482</v>
      </c>
      <c r="D863" s="3">
        <v>459</v>
      </c>
      <c r="E863" s="6">
        <f t="shared" si="13"/>
        <v>0</v>
      </c>
    </row>
    <row r="864" spans="2:5" x14ac:dyDescent="0.25">
      <c r="B864" s="2">
        <v>0.99305555555555303</v>
      </c>
      <c r="C864" s="3">
        <v>482</v>
      </c>
      <c r="D864" s="3">
        <v>459</v>
      </c>
      <c r="E864" s="6">
        <f t="shared" si="13"/>
        <v>0</v>
      </c>
    </row>
    <row r="865" spans="1:5" x14ac:dyDescent="0.25">
      <c r="B865" s="2">
        <v>0.99652777777777501</v>
      </c>
      <c r="C865" s="3">
        <v>482</v>
      </c>
      <c r="D865" s="3">
        <v>459</v>
      </c>
      <c r="E865" s="6">
        <f t="shared" si="13"/>
        <v>0</v>
      </c>
    </row>
    <row r="866" spans="1:5" x14ac:dyDescent="0.25">
      <c r="A866" s="1" t="s">
        <v>5</v>
      </c>
      <c r="B866" s="2">
        <v>0</v>
      </c>
      <c r="C866" s="3">
        <v>419</v>
      </c>
      <c r="D866" s="3">
        <v>459</v>
      </c>
      <c r="E866" s="6">
        <f t="shared" si="13"/>
        <v>9.5465393794749401E-2</v>
      </c>
    </row>
    <row r="867" spans="1:5" x14ac:dyDescent="0.25">
      <c r="B867" s="2">
        <v>3.4722222222222199E-3</v>
      </c>
      <c r="C867" s="3">
        <v>419</v>
      </c>
      <c r="D867" s="3">
        <v>459</v>
      </c>
      <c r="E867" s="6">
        <f t="shared" si="13"/>
        <v>9.5465393794749401E-2</v>
      </c>
    </row>
    <row r="868" spans="1:5" x14ac:dyDescent="0.25">
      <c r="B868" s="2">
        <v>6.9444444444444397E-3</v>
      </c>
      <c r="C868" s="3">
        <v>426</v>
      </c>
      <c r="D868" s="3">
        <v>459</v>
      </c>
      <c r="E868" s="6">
        <f t="shared" si="13"/>
        <v>7.746478873239436E-2</v>
      </c>
    </row>
    <row r="869" spans="1:5" x14ac:dyDescent="0.25">
      <c r="B869" s="2">
        <v>1.0416666666666701E-2</v>
      </c>
      <c r="C869" s="3">
        <v>426</v>
      </c>
      <c r="D869" s="3">
        <v>459</v>
      </c>
      <c r="E869" s="6">
        <f t="shared" si="13"/>
        <v>7.746478873239436E-2</v>
      </c>
    </row>
    <row r="870" spans="1:5" x14ac:dyDescent="0.25">
      <c r="B870" s="2">
        <v>1.38888888888889E-2</v>
      </c>
      <c r="C870" s="3">
        <v>426</v>
      </c>
      <c r="D870" s="3">
        <v>459</v>
      </c>
      <c r="E870" s="6">
        <f t="shared" si="13"/>
        <v>7.746478873239436E-2</v>
      </c>
    </row>
    <row r="871" spans="1:5" x14ac:dyDescent="0.25">
      <c r="B871" s="2">
        <v>1.7361111111111101E-2</v>
      </c>
      <c r="C871" s="3">
        <v>426</v>
      </c>
      <c r="D871" s="3">
        <v>459</v>
      </c>
      <c r="E871" s="6">
        <f t="shared" si="13"/>
        <v>7.746478873239436E-2</v>
      </c>
    </row>
    <row r="872" spans="1:5" x14ac:dyDescent="0.25">
      <c r="B872" s="2">
        <v>2.0833333333333301E-2</v>
      </c>
      <c r="C872" s="3">
        <v>426</v>
      </c>
      <c r="D872" s="3">
        <v>459</v>
      </c>
      <c r="E872" s="6">
        <f t="shared" si="13"/>
        <v>7.746478873239436E-2</v>
      </c>
    </row>
    <row r="873" spans="1:5" x14ac:dyDescent="0.25">
      <c r="B873" s="2">
        <v>2.4305555555555601E-2</v>
      </c>
      <c r="C873" s="3">
        <v>426</v>
      </c>
      <c r="D873" s="3">
        <v>459</v>
      </c>
      <c r="E873" s="6">
        <f t="shared" si="13"/>
        <v>7.746478873239436E-2</v>
      </c>
    </row>
    <row r="874" spans="1:5" x14ac:dyDescent="0.25">
      <c r="B874" s="2">
        <v>2.7777777777777801E-2</v>
      </c>
      <c r="C874" s="3">
        <v>426</v>
      </c>
      <c r="D874" s="3">
        <v>459</v>
      </c>
      <c r="E874" s="6">
        <f t="shared" si="13"/>
        <v>7.746478873239436E-2</v>
      </c>
    </row>
    <row r="875" spans="1:5" x14ac:dyDescent="0.25">
      <c r="B875" s="2">
        <v>3.125E-2</v>
      </c>
      <c r="C875" s="3">
        <v>426</v>
      </c>
      <c r="D875" s="3">
        <v>459</v>
      </c>
      <c r="E875" s="6">
        <f t="shared" si="13"/>
        <v>7.746478873239436E-2</v>
      </c>
    </row>
    <row r="876" spans="1:5" x14ac:dyDescent="0.25">
      <c r="B876" s="2">
        <v>3.4722222222222203E-2</v>
      </c>
      <c r="C876" s="3">
        <v>426</v>
      </c>
      <c r="D876" s="3">
        <v>459</v>
      </c>
      <c r="E876" s="6">
        <f t="shared" si="13"/>
        <v>7.746478873239436E-2</v>
      </c>
    </row>
    <row r="877" spans="1:5" x14ac:dyDescent="0.25">
      <c r="B877" s="2">
        <v>3.8194444444444503E-2</v>
      </c>
      <c r="C877" s="3">
        <v>426</v>
      </c>
      <c r="D877" s="3">
        <v>459</v>
      </c>
      <c r="E877" s="6">
        <f t="shared" si="13"/>
        <v>7.746478873239436E-2</v>
      </c>
    </row>
    <row r="878" spans="1:5" x14ac:dyDescent="0.25">
      <c r="B878" s="2">
        <v>4.1666666666666699E-2</v>
      </c>
      <c r="C878" s="3">
        <v>426</v>
      </c>
      <c r="D878" s="3">
        <v>459</v>
      </c>
      <c r="E878" s="6">
        <f t="shared" si="13"/>
        <v>7.746478873239436E-2</v>
      </c>
    </row>
    <row r="879" spans="1:5" x14ac:dyDescent="0.25">
      <c r="B879" s="2">
        <v>4.5138888888888902E-2</v>
      </c>
      <c r="C879" s="3">
        <v>426</v>
      </c>
      <c r="D879" s="3">
        <v>459</v>
      </c>
      <c r="E879" s="6">
        <f t="shared" si="13"/>
        <v>7.746478873239436E-2</v>
      </c>
    </row>
    <row r="880" spans="1:5" x14ac:dyDescent="0.25">
      <c r="B880" s="2">
        <v>4.8611111111111098E-2</v>
      </c>
      <c r="C880" s="3">
        <v>426</v>
      </c>
      <c r="D880" s="3">
        <v>459</v>
      </c>
      <c r="E880" s="6">
        <f t="shared" si="13"/>
        <v>7.746478873239436E-2</v>
      </c>
    </row>
    <row r="881" spans="2:5" x14ac:dyDescent="0.25">
      <c r="B881" s="2">
        <v>5.2083333333333398E-2</v>
      </c>
      <c r="C881" s="3">
        <v>426</v>
      </c>
      <c r="D881" s="3">
        <v>459</v>
      </c>
      <c r="E881" s="6">
        <f t="shared" si="13"/>
        <v>7.746478873239436E-2</v>
      </c>
    </row>
    <row r="882" spans="2:5" x14ac:dyDescent="0.25">
      <c r="B882" s="2">
        <v>5.5555555555555601E-2</v>
      </c>
      <c r="C882" s="3">
        <v>426</v>
      </c>
      <c r="D882" s="3">
        <v>459</v>
      </c>
      <c r="E882" s="6">
        <f t="shared" si="13"/>
        <v>7.746478873239436E-2</v>
      </c>
    </row>
    <row r="883" spans="2:5" x14ac:dyDescent="0.25">
      <c r="B883" s="2">
        <v>5.9027777777777797E-2</v>
      </c>
      <c r="C883" s="3">
        <v>426</v>
      </c>
      <c r="D883" s="3">
        <v>459</v>
      </c>
      <c r="E883" s="6">
        <f t="shared" si="13"/>
        <v>7.746478873239436E-2</v>
      </c>
    </row>
    <row r="884" spans="2:5" x14ac:dyDescent="0.25">
      <c r="B884" s="2">
        <v>6.25E-2</v>
      </c>
      <c r="C884" s="3">
        <v>426</v>
      </c>
      <c r="D884" s="3">
        <v>459</v>
      </c>
      <c r="E884" s="6">
        <f t="shared" si="13"/>
        <v>7.746478873239436E-2</v>
      </c>
    </row>
    <row r="885" spans="2:5" x14ac:dyDescent="0.25">
      <c r="B885" s="2">
        <v>6.5972222222222196E-2</v>
      </c>
      <c r="C885" s="3">
        <v>426</v>
      </c>
      <c r="D885" s="3">
        <v>459</v>
      </c>
      <c r="E885" s="6">
        <f t="shared" si="13"/>
        <v>7.746478873239436E-2</v>
      </c>
    </row>
    <row r="886" spans="2:5" x14ac:dyDescent="0.25">
      <c r="B886" s="2">
        <v>6.9444444444444503E-2</v>
      </c>
      <c r="C886" s="3">
        <v>426</v>
      </c>
      <c r="D886" s="3">
        <v>459</v>
      </c>
      <c r="E886" s="6">
        <f t="shared" si="13"/>
        <v>7.746478873239436E-2</v>
      </c>
    </row>
    <row r="887" spans="2:5" x14ac:dyDescent="0.25">
      <c r="B887" s="2">
        <v>7.2916666666666699E-2</v>
      </c>
      <c r="C887" s="3">
        <v>426</v>
      </c>
      <c r="D887" s="3">
        <v>459</v>
      </c>
      <c r="E887" s="6">
        <f t="shared" si="13"/>
        <v>7.746478873239436E-2</v>
      </c>
    </row>
    <row r="888" spans="2:5" x14ac:dyDescent="0.25">
      <c r="B888" s="2">
        <v>7.6388888888888895E-2</v>
      </c>
      <c r="C888" s="3">
        <v>426</v>
      </c>
      <c r="D888" s="3">
        <v>459</v>
      </c>
      <c r="E888" s="6">
        <f t="shared" si="13"/>
        <v>7.746478873239436E-2</v>
      </c>
    </row>
    <row r="889" spans="2:5" x14ac:dyDescent="0.25">
      <c r="B889" s="2">
        <v>7.9861111111111105E-2</v>
      </c>
      <c r="C889" s="3">
        <v>437</v>
      </c>
      <c r="D889" s="3">
        <v>459</v>
      </c>
      <c r="E889" s="6">
        <f t="shared" si="13"/>
        <v>5.0343249427917618E-2</v>
      </c>
    </row>
    <row r="890" spans="2:5" x14ac:dyDescent="0.25">
      <c r="B890" s="2">
        <v>8.3333333333333398E-2</v>
      </c>
      <c r="C890" s="3">
        <v>446</v>
      </c>
      <c r="D890" s="3">
        <v>459</v>
      </c>
      <c r="E890" s="6">
        <f t="shared" si="13"/>
        <v>2.914798206278027E-2</v>
      </c>
    </row>
    <row r="891" spans="2:5" x14ac:dyDescent="0.25">
      <c r="B891" s="2">
        <v>8.6805555555555594E-2</v>
      </c>
      <c r="C891" s="3">
        <v>446</v>
      </c>
      <c r="D891" s="3">
        <v>459</v>
      </c>
      <c r="E891" s="6">
        <f t="shared" si="13"/>
        <v>2.914798206278027E-2</v>
      </c>
    </row>
    <row r="892" spans="2:5" x14ac:dyDescent="0.25">
      <c r="B892" s="2">
        <v>9.0277777777777804E-2</v>
      </c>
      <c r="C892" s="3">
        <v>452</v>
      </c>
      <c r="D892" s="3">
        <v>464</v>
      </c>
      <c r="E892" s="6">
        <f t="shared" si="13"/>
        <v>2.6548672566371681E-2</v>
      </c>
    </row>
    <row r="893" spans="2:5" x14ac:dyDescent="0.25">
      <c r="B893" s="2">
        <v>9.375E-2</v>
      </c>
      <c r="C893" s="3">
        <v>452</v>
      </c>
      <c r="D893" s="3">
        <v>464</v>
      </c>
      <c r="E893" s="6">
        <f t="shared" si="13"/>
        <v>2.6548672566371681E-2</v>
      </c>
    </row>
    <row r="894" spans="2:5" x14ac:dyDescent="0.25">
      <c r="B894" s="2">
        <v>9.7222222222222293E-2</v>
      </c>
      <c r="C894" s="3">
        <v>452</v>
      </c>
      <c r="D894" s="3">
        <v>464</v>
      </c>
      <c r="E894" s="6">
        <f t="shared" si="13"/>
        <v>2.6548672566371681E-2</v>
      </c>
    </row>
    <row r="895" spans="2:5" x14ac:dyDescent="0.25">
      <c r="B895" s="2">
        <v>0.100694444444444</v>
      </c>
      <c r="C895" s="3">
        <v>454</v>
      </c>
      <c r="D895" s="3">
        <v>464</v>
      </c>
      <c r="E895" s="6">
        <f t="shared" si="13"/>
        <v>2.2026431718061675E-2</v>
      </c>
    </row>
    <row r="896" spans="2:5" x14ac:dyDescent="0.25">
      <c r="B896" s="2">
        <v>0.104166666666667</v>
      </c>
      <c r="C896" s="3">
        <v>454</v>
      </c>
      <c r="D896" s="3">
        <v>464</v>
      </c>
      <c r="E896" s="6">
        <f t="shared" si="13"/>
        <v>2.2026431718061675E-2</v>
      </c>
    </row>
    <row r="897" spans="2:5" x14ac:dyDescent="0.25">
      <c r="B897" s="2">
        <v>0.10763888888888901</v>
      </c>
      <c r="C897" s="3">
        <v>454</v>
      </c>
      <c r="D897" s="3">
        <v>464</v>
      </c>
      <c r="E897" s="6">
        <f t="shared" si="13"/>
        <v>2.2026431718061675E-2</v>
      </c>
    </row>
    <row r="898" spans="2:5" x14ac:dyDescent="0.25">
      <c r="B898" s="2">
        <v>0.11111111111111099</v>
      </c>
      <c r="C898" s="3">
        <v>464</v>
      </c>
      <c r="D898" s="3">
        <v>464</v>
      </c>
      <c r="E898" s="6">
        <f t="shared" si="13"/>
        <v>0</v>
      </c>
    </row>
    <row r="899" spans="2:5" x14ac:dyDescent="0.25">
      <c r="B899" s="2">
        <v>0.114583333333333</v>
      </c>
      <c r="C899" s="3">
        <v>464</v>
      </c>
      <c r="D899" s="3">
        <v>464</v>
      </c>
      <c r="E899" s="6">
        <f t="shared" ref="E899:E962" si="14">IF((D899-C899)&gt;0,(D899-C899)/C899,0)</f>
        <v>0</v>
      </c>
    </row>
    <row r="900" spans="2:5" x14ac:dyDescent="0.25">
      <c r="B900" s="2">
        <v>0.118055555555556</v>
      </c>
      <c r="C900" s="3">
        <v>464</v>
      </c>
      <c r="D900" s="3">
        <v>464</v>
      </c>
      <c r="E900" s="6">
        <f t="shared" si="14"/>
        <v>0</v>
      </c>
    </row>
    <row r="901" spans="2:5" x14ac:dyDescent="0.25">
      <c r="B901" s="2">
        <v>0.121527777777778</v>
      </c>
      <c r="C901" s="3">
        <v>464</v>
      </c>
      <c r="D901" s="3">
        <v>464</v>
      </c>
      <c r="E901" s="6">
        <f t="shared" si="14"/>
        <v>0</v>
      </c>
    </row>
    <row r="902" spans="2:5" x14ac:dyDescent="0.25">
      <c r="B902" s="2">
        <v>0.125</v>
      </c>
      <c r="C902" s="3">
        <v>464</v>
      </c>
      <c r="D902" s="3">
        <v>464</v>
      </c>
      <c r="E902" s="6">
        <f t="shared" si="14"/>
        <v>0</v>
      </c>
    </row>
    <row r="903" spans="2:5" x14ac:dyDescent="0.25">
      <c r="B903" s="2">
        <v>0.12847222222222199</v>
      </c>
      <c r="C903" s="3">
        <v>464</v>
      </c>
      <c r="D903" s="3">
        <v>464</v>
      </c>
      <c r="E903" s="6">
        <f t="shared" si="14"/>
        <v>0</v>
      </c>
    </row>
    <row r="904" spans="2:5" x14ac:dyDescent="0.25">
      <c r="B904" s="2">
        <v>0.131944444444444</v>
      </c>
      <c r="C904" s="3">
        <v>464</v>
      </c>
      <c r="D904" s="3">
        <v>464</v>
      </c>
      <c r="E904" s="6">
        <f t="shared" si="14"/>
        <v>0</v>
      </c>
    </row>
    <row r="905" spans="2:5" x14ac:dyDescent="0.25">
      <c r="B905" s="2">
        <v>0.13541666666666699</v>
      </c>
      <c r="C905" s="3">
        <v>476</v>
      </c>
      <c r="D905" s="3">
        <v>464</v>
      </c>
      <c r="E905" s="6">
        <f t="shared" si="14"/>
        <v>0</v>
      </c>
    </row>
    <row r="906" spans="2:5" x14ac:dyDescent="0.25">
      <c r="B906" s="2">
        <v>0.13888888888888901</v>
      </c>
      <c r="C906" s="3">
        <v>476</v>
      </c>
      <c r="D906" s="3">
        <v>464</v>
      </c>
      <c r="E906" s="6">
        <f t="shared" si="14"/>
        <v>0</v>
      </c>
    </row>
    <row r="907" spans="2:5" x14ac:dyDescent="0.25">
      <c r="B907" s="2">
        <v>0.14236111111111099</v>
      </c>
      <c r="C907" s="3">
        <v>476</v>
      </c>
      <c r="D907" s="3">
        <v>464</v>
      </c>
      <c r="E907" s="6">
        <f t="shared" si="14"/>
        <v>0</v>
      </c>
    </row>
    <row r="908" spans="2:5" x14ac:dyDescent="0.25">
      <c r="B908" s="2">
        <v>0.14583333333333301</v>
      </c>
      <c r="C908" s="3">
        <v>476</v>
      </c>
      <c r="D908" s="3">
        <v>464</v>
      </c>
      <c r="E908" s="6">
        <f t="shared" si="14"/>
        <v>0</v>
      </c>
    </row>
    <row r="909" spans="2:5" x14ac:dyDescent="0.25">
      <c r="B909" s="2">
        <v>0.149305555555555</v>
      </c>
      <c r="C909" s="3">
        <v>476</v>
      </c>
      <c r="D909" s="3">
        <v>464</v>
      </c>
      <c r="E909" s="6">
        <f t="shared" si="14"/>
        <v>0</v>
      </c>
    </row>
    <row r="910" spans="2:5" x14ac:dyDescent="0.25">
      <c r="B910" s="2">
        <v>0.15277777777777801</v>
      </c>
      <c r="C910" s="3">
        <v>476</v>
      </c>
      <c r="D910" s="3">
        <v>464</v>
      </c>
      <c r="E910" s="6">
        <f t="shared" si="14"/>
        <v>0</v>
      </c>
    </row>
    <row r="911" spans="2:5" x14ac:dyDescent="0.25">
      <c r="B911" s="2">
        <v>0.15625</v>
      </c>
      <c r="C911" s="3">
        <v>476</v>
      </c>
      <c r="D911" s="3">
        <v>464</v>
      </c>
      <c r="E911" s="6">
        <f t="shared" si="14"/>
        <v>0</v>
      </c>
    </row>
    <row r="912" spans="2:5" x14ac:dyDescent="0.25">
      <c r="B912" s="2">
        <v>0.15972222222222199</v>
      </c>
      <c r="C912" s="3">
        <v>476</v>
      </c>
      <c r="D912" s="3">
        <v>464</v>
      </c>
      <c r="E912" s="6">
        <f t="shared" si="14"/>
        <v>0</v>
      </c>
    </row>
    <row r="913" spans="2:5" x14ac:dyDescent="0.25">
      <c r="B913" s="2">
        <v>0.163194444444444</v>
      </c>
      <c r="C913" s="3">
        <v>476</v>
      </c>
      <c r="D913" s="3">
        <v>464</v>
      </c>
      <c r="E913" s="6">
        <f t="shared" si="14"/>
        <v>0</v>
      </c>
    </row>
    <row r="914" spans="2:5" x14ac:dyDescent="0.25">
      <c r="B914" s="2">
        <v>0.16666666666666699</v>
      </c>
      <c r="C914" s="3">
        <v>476</v>
      </c>
      <c r="D914" s="3">
        <v>464</v>
      </c>
      <c r="E914" s="6">
        <f t="shared" si="14"/>
        <v>0</v>
      </c>
    </row>
    <row r="915" spans="2:5" x14ac:dyDescent="0.25">
      <c r="B915" s="2">
        <v>0.17013888888888901</v>
      </c>
      <c r="C915" s="3">
        <v>476</v>
      </c>
      <c r="D915" s="3">
        <v>464</v>
      </c>
      <c r="E915" s="6">
        <f t="shared" si="14"/>
        <v>0</v>
      </c>
    </row>
    <row r="916" spans="2:5" x14ac:dyDescent="0.25">
      <c r="B916" s="2">
        <v>0.17361111111111099</v>
      </c>
      <c r="C916" s="3">
        <v>476</v>
      </c>
      <c r="D916" s="3">
        <v>464</v>
      </c>
      <c r="E916" s="6">
        <f t="shared" si="14"/>
        <v>0</v>
      </c>
    </row>
    <row r="917" spans="2:5" x14ac:dyDescent="0.25">
      <c r="B917" s="2">
        <v>0.17708333333333301</v>
      </c>
      <c r="C917" s="3">
        <v>476</v>
      </c>
      <c r="D917" s="3">
        <v>464</v>
      </c>
      <c r="E917" s="6">
        <f t="shared" si="14"/>
        <v>0</v>
      </c>
    </row>
    <row r="918" spans="2:5" x14ac:dyDescent="0.25">
      <c r="B918" s="2">
        <v>0.180555555555555</v>
      </c>
      <c r="C918" s="3">
        <v>476</v>
      </c>
      <c r="D918" s="3">
        <v>464</v>
      </c>
      <c r="E918" s="6">
        <f t="shared" si="14"/>
        <v>0</v>
      </c>
    </row>
    <row r="919" spans="2:5" x14ac:dyDescent="0.25">
      <c r="B919" s="2">
        <v>0.18402777777777801</v>
      </c>
      <c r="C919" s="3">
        <v>476</v>
      </c>
      <c r="D919" s="3">
        <v>464</v>
      </c>
      <c r="E919" s="6">
        <f t="shared" si="14"/>
        <v>0</v>
      </c>
    </row>
    <row r="920" spans="2:5" x14ac:dyDescent="0.25">
      <c r="B920" s="2">
        <v>0.1875</v>
      </c>
      <c r="C920" s="3">
        <v>476</v>
      </c>
      <c r="D920" s="3">
        <v>464</v>
      </c>
      <c r="E920" s="6">
        <f t="shared" si="14"/>
        <v>0</v>
      </c>
    </row>
    <row r="921" spans="2:5" x14ac:dyDescent="0.25">
      <c r="B921" s="2">
        <v>0.19097222222222199</v>
      </c>
      <c r="C921" s="3">
        <v>488</v>
      </c>
      <c r="D921" s="3">
        <v>465</v>
      </c>
      <c r="E921" s="6">
        <f t="shared" si="14"/>
        <v>0</v>
      </c>
    </row>
    <row r="922" spans="2:5" x14ac:dyDescent="0.25">
      <c r="B922" s="2">
        <v>0.194444444444444</v>
      </c>
      <c r="C922" s="3">
        <v>488</v>
      </c>
      <c r="D922" s="3">
        <v>465</v>
      </c>
      <c r="E922" s="6">
        <f t="shared" si="14"/>
        <v>0</v>
      </c>
    </row>
    <row r="923" spans="2:5" x14ac:dyDescent="0.25">
      <c r="B923" s="2">
        <v>0.19791666666666599</v>
      </c>
      <c r="C923" s="3">
        <v>488</v>
      </c>
      <c r="D923" s="3">
        <v>467</v>
      </c>
      <c r="E923" s="6">
        <f t="shared" si="14"/>
        <v>0</v>
      </c>
    </row>
    <row r="924" spans="2:5" x14ac:dyDescent="0.25">
      <c r="B924" s="2">
        <v>0.20138888888888901</v>
      </c>
      <c r="C924" s="3">
        <v>487</v>
      </c>
      <c r="D924" s="3">
        <v>467</v>
      </c>
      <c r="E924" s="6">
        <f t="shared" si="14"/>
        <v>0</v>
      </c>
    </row>
    <row r="925" spans="2:5" x14ac:dyDescent="0.25">
      <c r="B925" s="2">
        <v>0.20486111111111099</v>
      </c>
      <c r="C925" s="3">
        <v>487</v>
      </c>
      <c r="D925" s="3">
        <v>467</v>
      </c>
      <c r="E925" s="6">
        <f t="shared" si="14"/>
        <v>0</v>
      </c>
    </row>
    <row r="926" spans="2:5" x14ac:dyDescent="0.25">
      <c r="B926" s="2">
        <v>0.20833333333333301</v>
      </c>
      <c r="C926" s="3">
        <v>487</v>
      </c>
      <c r="D926" s="3">
        <v>467</v>
      </c>
      <c r="E926" s="6">
        <f t="shared" si="14"/>
        <v>0</v>
      </c>
    </row>
    <row r="927" spans="2:5" x14ac:dyDescent="0.25">
      <c r="B927" s="2">
        <v>0.211805555555555</v>
      </c>
      <c r="C927" s="3">
        <v>487</v>
      </c>
      <c r="D927" s="3">
        <v>468</v>
      </c>
      <c r="E927" s="6">
        <f t="shared" si="14"/>
        <v>0</v>
      </c>
    </row>
    <row r="928" spans="2:5" x14ac:dyDescent="0.25">
      <c r="B928" s="2">
        <v>0.21527777777777701</v>
      </c>
      <c r="C928" s="3">
        <v>482</v>
      </c>
      <c r="D928" s="3">
        <v>468</v>
      </c>
      <c r="E928" s="6">
        <f t="shared" si="14"/>
        <v>0</v>
      </c>
    </row>
    <row r="929" spans="2:5" x14ac:dyDescent="0.25">
      <c r="B929" s="2">
        <v>0.21875</v>
      </c>
      <c r="C929" s="3">
        <v>482</v>
      </c>
      <c r="D929" s="3">
        <v>468</v>
      </c>
      <c r="E929" s="6">
        <f t="shared" si="14"/>
        <v>0</v>
      </c>
    </row>
    <row r="930" spans="2:5" x14ac:dyDescent="0.25">
      <c r="B930" s="2">
        <v>0.22222222222222199</v>
      </c>
      <c r="C930" s="3">
        <v>482</v>
      </c>
      <c r="D930" s="3">
        <v>468</v>
      </c>
      <c r="E930" s="6">
        <f t="shared" si="14"/>
        <v>0</v>
      </c>
    </row>
    <row r="931" spans="2:5" x14ac:dyDescent="0.25">
      <c r="B931" s="2">
        <v>0.225694444444444</v>
      </c>
      <c r="C931" s="3">
        <v>482</v>
      </c>
      <c r="D931" s="3">
        <v>468</v>
      </c>
      <c r="E931" s="6">
        <f t="shared" si="14"/>
        <v>0</v>
      </c>
    </row>
    <row r="932" spans="2:5" x14ac:dyDescent="0.25">
      <c r="B932" s="2">
        <v>0.22916666666666599</v>
      </c>
      <c r="C932" s="3">
        <v>483</v>
      </c>
      <c r="D932" s="3">
        <v>468</v>
      </c>
      <c r="E932" s="6">
        <f t="shared" si="14"/>
        <v>0</v>
      </c>
    </row>
    <row r="933" spans="2:5" x14ac:dyDescent="0.25">
      <c r="B933" s="2">
        <v>0.23263888888888901</v>
      </c>
      <c r="C933" s="3">
        <v>483</v>
      </c>
      <c r="D933" s="3">
        <v>468</v>
      </c>
      <c r="E933" s="6">
        <f t="shared" si="14"/>
        <v>0</v>
      </c>
    </row>
    <row r="934" spans="2:5" x14ac:dyDescent="0.25">
      <c r="B934" s="2">
        <v>0.23611111111111099</v>
      </c>
      <c r="C934" s="3">
        <v>484</v>
      </c>
      <c r="D934" s="3">
        <v>470</v>
      </c>
      <c r="E934" s="6">
        <f t="shared" si="14"/>
        <v>0</v>
      </c>
    </row>
    <row r="935" spans="2:5" x14ac:dyDescent="0.25">
      <c r="B935" s="2">
        <v>0.23958333333333301</v>
      </c>
      <c r="C935" s="3">
        <v>485</v>
      </c>
      <c r="D935" s="3">
        <v>470</v>
      </c>
      <c r="E935" s="6">
        <f t="shared" si="14"/>
        <v>0</v>
      </c>
    </row>
    <row r="936" spans="2:5" x14ac:dyDescent="0.25">
      <c r="B936" s="2">
        <v>0.243055555555555</v>
      </c>
      <c r="C936" s="3">
        <v>486</v>
      </c>
      <c r="D936" s="3">
        <v>470</v>
      </c>
      <c r="E936" s="6">
        <f t="shared" si="14"/>
        <v>0</v>
      </c>
    </row>
    <row r="937" spans="2:5" x14ac:dyDescent="0.25">
      <c r="B937" s="2">
        <v>0.24652777777777701</v>
      </c>
      <c r="C937" s="3">
        <v>485</v>
      </c>
      <c r="D937" s="3">
        <v>467</v>
      </c>
      <c r="E937" s="6">
        <f t="shared" si="14"/>
        <v>0</v>
      </c>
    </row>
    <row r="938" spans="2:5" x14ac:dyDescent="0.25">
      <c r="B938" s="2">
        <v>0.25</v>
      </c>
      <c r="C938" s="3">
        <v>485</v>
      </c>
      <c r="D938" s="3">
        <v>467</v>
      </c>
      <c r="E938" s="6">
        <f t="shared" si="14"/>
        <v>0</v>
      </c>
    </row>
    <row r="939" spans="2:5" x14ac:dyDescent="0.25">
      <c r="B939" s="2">
        <v>0.25347222222222199</v>
      </c>
      <c r="C939" s="3">
        <v>483</v>
      </c>
      <c r="D939" s="3">
        <v>467</v>
      </c>
      <c r="E939" s="6">
        <f t="shared" si="14"/>
        <v>0</v>
      </c>
    </row>
    <row r="940" spans="2:5" x14ac:dyDescent="0.25">
      <c r="B940" s="2">
        <v>0.25694444444444398</v>
      </c>
      <c r="C940" s="3">
        <v>482</v>
      </c>
      <c r="D940" s="3">
        <v>467</v>
      </c>
      <c r="E940" s="6">
        <f t="shared" si="14"/>
        <v>0</v>
      </c>
    </row>
    <row r="941" spans="2:5" x14ac:dyDescent="0.25">
      <c r="B941" s="2">
        <v>0.26041666666666602</v>
      </c>
      <c r="C941" s="3">
        <v>484</v>
      </c>
      <c r="D941" s="3">
        <v>483</v>
      </c>
      <c r="E941" s="6">
        <f t="shared" si="14"/>
        <v>0</v>
      </c>
    </row>
    <row r="942" spans="2:5" x14ac:dyDescent="0.25">
      <c r="B942" s="2">
        <v>0.26388888888888801</v>
      </c>
      <c r="C942" s="3">
        <v>486</v>
      </c>
      <c r="D942" s="3">
        <v>483</v>
      </c>
      <c r="E942" s="6">
        <f t="shared" si="14"/>
        <v>0</v>
      </c>
    </row>
    <row r="943" spans="2:5" x14ac:dyDescent="0.25">
      <c r="B943" s="2">
        <v>0.26736111111111099</v>
      </c>
      <c r="C943" s="3">
        <v>485</v>
      </c>
      <c r="D943" s="3">
        <v>483</v>
      </c>
      <c r="E943" s="6">
        <f t="shared" si="14"/>
        <v>0</v>
      </c>
    </row>
    <row r="944" spans="2:5" x14ac:dyDescent="0.25">
      <c r="B944" s="2">
        <v>0.27083333333333298</v>
      </c>
      <c r="C944" s="3">
        <v>487</v>
      </c>
      <c r="D944" s="3">
        <v>483</v>
      </c>
      <c r="E944" s="6">
        <f t="shared" si="14"/>
        <v>0</v>
      </c>
    </row>
    <row r="945" spans="2:5" x14ac:dyDescent="0.25">
      <c r="B945" s="2">
        <v>0.27430555555555503</v>
      </c>
      <c r="C945" s="3">
        <v>488</v>
      </c>
      <c r="D945" s="3">
        <v>483</v>
      </c>
      <c r="E945" s="6">
        <f t="shared" si="14"/>
        <v>0</v>
      </c>
    </row>
    <row r="946" spans="2:5" x14ac:dyDescent="0.25">
      <c r="B946" s="2">
        <v>0.27777777777777701</v>
      </c>
      <c r="C946" s="3">
        <v>489</v>
      </c>
      <c r="D946" s="3">
        <v>483</v>
      </c>
      <c r="E946" s="6">
        <f t="shared" si="14"/>
        <v>0</v>
      </c>
    </row>
    <row r="947" spans="2:5" x14ac:dyDescent="0.25">
      <c r="B947" s="2">
        <v>0.28125</v>
      </c>
      <c r="C947" s="3">
        <v>486</v>
      </c>
      <c r="D947" s="3">
        <v>487</v>
      </c>
      <c r="E947" s="6">
        <f t="shared" si="14"/>
        <v>2.05761316872428E-3</v>
      </c>
    </row>
    <row r="948" spans="2:5" x14ac:dyDescent="0.25">
      <c r="B948" s="2">
        <v>0.28472222222222199</v>
      </c>
      <c r="C948" s="3">
        <v>485</v>
      </c>
      <c r="D948" s="3">
        <v>487</v>
      </c>
      <c r="E948" s="6">
        <f t="shared" si="14"/>
        <v>4.1237113402061857E-3</v>
      </c>
    </row>
    <row r="949" spans="2:5" x14ac:dyDescent="0.25">
      <c r="B949" s="2">
        <v>0.28819444444444398</v>
      </c>
      <c r="C949" s="3">
        <v>487</v>
      </c>
      <c r="D949" s="3">
        <v>490</v>
      </c>
      <c r="E949" s="6">
        <f t="shared" si="14"/>
        <v>6.1601642710472282E-3</v>
      </c>
    </row>
    <row r="950" spans="2:5" x14ac:dyDescent="0.25">
      <c r="B950" s="2">
        <v>0.29166666666666602</v>
      </c>
      <c r="C950" s="3">
        <v>492</v>
      </c>
      <c r="D950" s="3">
        <v>490</v>
      </c>
      <c r="E950" s="6">
        <f t="shared" si="14"/>
        <v>0</v>
      </c>
    </row>
    <row r="951" spans="2:5" x14ac:dyDescent="0.25">
      <c r="B951" s="2">
        <v>0.29513888888888801</v>
      </c>
      <c r="C951" s="3">
        <v>497</v>
      </c>
      <c r="D951" s="3">
        <v>490</v>
      </c>
      <c r="E951" s="6">
        <f t="shared" si="14"/>
        <v>0</v>
      </c>
    </row>
    <row r="952" spans="2:5" x14ac:dyDescent="0.25">
      <c r="B952" s="2">
        <v>0.29861111111111099</v>
      </c>
      <c r="C952" s="3">
        <v>497</v>
      </c>
      <c r="D952" s="3">
        <v>490</v>
      </c>
      <c r="E952" s="6">
        <f t="shared" si="14"/>
        <v>0</v>
      </c>
    </row>
    <row r="953" spans="2:5" x14ac:dyDescent="0.25">
      <c r="B953" s="2">
        <v>0.30208333333333298</v>
      </c>
      <c r="C953" s="3">
        <v>497</v>
      </c>
      <c r="D953" s="3">
        <v>492</v>
      </c>
      <c r="E953" s="6">
        <f t="shared" si="14"/>
        <v>0</v>
      </c>
    </row>
    <row r="954" spans="2:5" x14ac:dyDescent="0.25">
      <c r="B954" s="2">
        <v>0.30555555555555503</v>
      </c>
      <c r="C954" s="3">
        <v>499</v>
      </c>
      <c r="D954" s="3">
        <v>492</v>
      </c>
      <c r="E954" s="6">
        <f t="shared" si="14"/>
        <v>0</v>
      </c>
    </row>
    <row r="955" spans="2:5" x14ac:dyDescent="0.25">
      <c r="B955" s="2">
        <v>0.30902777777777701</v>
      </c>
      <c r="C955" s="3">
        <v>498</v>
      </c>
      <c r="D955" s="3">
        <v>492</v>
      </c>
      <c r="E955" s="6">
        <f t="shared" si="14"/>
        <v>0</v>
      </c>
    </row>
    <row r="956" spans="2:5" x14ac:dyDescent="0.25">
      <c r="B956" s="2">
        <v>0.312499999999999</v>
      </c>
      <c r="C956" s="3">
        <v>501</v>
      </c>
      <c r="D956" s="3">
        <v>492</v>
      </c>
      <c r="E956" s="6">
        <f t="shared" si="14"/>
        <v>0</v>
      </c>
    </row>
    <row r="957" spans="2:5" x14ac:dyDescent="0.25">
      <c r="B957" s="2">
        <v>0.31597222222222199</v>
      </c>
      <c r="C957" s="3">
        <v>501</v>
      </c>
      <c r="D957" s="3">
        <v>492</v>
      </c>
      <c r="E957" s="6">
        <f t="shared" si="14"/>
        <v>0</v>
      </c>
    </row>
    <row r="958" spans="2:5" x14ac:dyDescent="0.25">
      <c r="B958" s="2">
        <v>0.31944444444444398</v>
      </c>
      <c r="C958" s="3">
        <v>501</v>
      </c>
      <c r="D958" s="3">
        <v>495</v>
      </c>
      <c r="E958" s="6">
        <f t="shared" si="14"/>
        <v>0</v>
      </c>
    </row>
    <row r="959" spans="2:5" x14ac:dyDescent="0.25">
      <c r="B959" s="2">
        <v>0.32291666666666602</v>
      </c>
      <c r="C959" s="3">
        <v>501</v>
      </c>
      <c r="D959" s="3">
        <v>496</v>
      </c>
      <c r="E959" s="6">
        <f t="shared" si="14"/>
        <v>0</v>
      </c>
    </row>
    <row r="960" spans="2:5" x14ac:dyDescent="0.25">
      <c r="B960" s="2">
        <v>0.32638888888888801</v>
      </c>
      <c r="C960" s="3">
        <v>500</v>
      </c>
      <c r="D960" s="3">
        <v>495</v>
      </c>
      <c r="E960" s="6">
        <f t="shared" si="14"/>
        <v>0</v>
      </c>
    </row>
    <row r="961" spans="2:5" x14ac:dyDescent="0.25">
      <c r="B961" s="2">
        <v>0.32986111111110999</v>
      </c>
      <c r="C961" s="3">
        <v>500</v>
      </c>
      <c r="D961" s="3">
        <v>495</v>
      </c>
      <c r="E961" s="6">
        <f t="shared" si="14"/>
        <v>0</v>
      </c>
    </row>
    <row r="962" spans="2:5" x14ac:dyDescent="0.25">
      <c r="B962" s="2">
        <v>0.33333333333333298</v>
      </c>
      <c r="C962" s="3">
        <v>501</v>
      </c>
      <c r="D962" s="3">
        <v>497</v>
      </c>
      <c r="E962" s="6">
        <f t="shared" si="14"/>
        <v>0</v>
      </c>
    </row>
    <row r="963" spans="2:5" x14ac:dyDescent="0.25">
      <c r="B963" s="2">
        <v>0.33680555555555503</v>
      </c>
      <c r="C963" s="3">
        <v>503</v>
      </c>
      <c r="D963" s="3">
        <v>500</v>
      </c>
      <c r="E963" s="6">
        <f t="shared" ref="E963:E1026" si="15">IF((D963-C963)&gt;0,(D963-C963)/C963,0)</f>
        <v>0</v>
      </c>
    </row>
    <row r="964" spans="2:5" x14ac:dyDescent="0.25">
      <c r="B964" s="2">
        <v>0.34027777777777701</v>
      </c>
      <c r="C964" s="3">
        <v>503</v>
      </c>
      <c r="D964" s="3">
        <v>500</v>
      </c>
      <c r="E964" s="6">
        <f t="shared" si="15"/>
        <v>0</v>
      </c>
    </row>
    <row r="965" spans="2:5" x14ac:dyDescent="0.25">
      <c r="B965" s="2">
        <v>0.343749999999999</v>
      </c>
      <c r="C965" s="3">
        <v>504</v>
      </c>
      <c r="D965" s="3">
        <v>500</v>
      </c>
      <c r="E965" s="6">
        <f t="shared" si="15"/>
        <v>0</v>
      </c>
    </row>
    <row r="966" spans="2:5" x14ac:dyDescent="0.25">
      <c r="B966" s="2">
        <v>0.34722222222222099</v>
      </c>
      <c r="C966" s="3">
        <v>505</v>
      </c>
      <c r="D966" s="3">
        <v>500</v>
      </c>
      <c r="E966" s="6">
        <f t="shared" si="15"/>
        <v>0</v>
      </c>
    </row>
    <row r="967" spans="2:5" x14ac:dyDescent="0.25">
      <c r="B967" s="2">
        <v>0.35069444444444398</v>
      </c>
      <c r="C967" s="3">
        <v>507</v>
      </c>
      <c r="D967" s="3">
        <v>502</v>
      </c>
      <c r="E967" s="6">
        <f t="shared" si="15"/>
        <v>0</v>
      </c>
    </row>
    <row r="968" spans="2:5" x14ac:dyDescent="0.25">
      <c r="B968" s="2">
        <v>0.35416666666666602</v>
      </c>
      <c r="C968" s="3">
        <v>509</v>
      </c>
      <c r="D968" s="3">
        <v>502</v>
      </c>
      <c r="E968" s="6">
        <f t="shared" si="15"/>
        <v>0</v>
      </c>
    </row>
    <row r="969" spans="2:5" x14ac:dyDescent="0.25">
      <c r="B969" s="2">
        <v>0.35763888888888801</v>
      </c>
      <c r="C969" s="3">
        <v>510</v>
      </c>
      <c r="D969" s="3">
        <v>502</v>
      </c>
      <c r="E969" s="6">
        <f t="shared" si="15"/>
        <v>0</v>
      </c>
    </row>
    <row r="970" spans="2:5" x14ac:dyDescent="0.25">
      <c r="B970" s="2">
        <v>0.36111111111110999</v>
      </c>
      <c r="C970" s="3">
        <v>509</v>
      </c>
      <c r="D970" s="3">
        <v>501</v>
      </c>
      <c r="E970" s="6">
        <f t="shared" si="15"/>
        <v>0</v>
      </c>
    </row>
    <row r="971" spans="2:5" x14ac:dyDescent="0.25">
      <c r="B971" s="2">
        <v>0.36458333333333298</v>
      </c>
      <c r="C971" s="3">
        <v>513</v>
      </c>
      <c r="D971" s="3">
        <v>500</v>
      </c>
      <c r="E971" s="6">
        <f t="shared" si="15"/>
        <v>0</v>
      </c>
    </row>
    <row r="972" spans="2:5" x14ac:dyDescent="0.25">
      <c r="B972" s="2">
        <v>0.36805555555555503</v>
      </c>
      <c r="C972" s="3">
        <v>511</v>
      </c>
      <c r="D972" s="3">
        <v>500</v>
      </c>
      <c r="E972" s="6">
        <f t="shared" si="15"/>
        <v>0</v>
      </c>
    </row>
    <row r="973" spans="2:5" x14ac:dyDescent="0.25">
      <c r="B973" s="2">
        <v>0.37152777777777701</v>
      </c>
      <c r="C973" s="3">
        <v>508</v>
      </c>
      <c r="D973" s="3">
        <v>500</v>
      </c>
      <c r="E973" s="6">
        <f t="shared" si="15"/>
        <v>0</v>
      </c>
    </row>
    <row r="974" spans="2:5" x14ac:dyDescent="0.25">
      <c r="B974" s="2">
        <v>0.374999999999999</v>
      </c>
      <c r="C974" s="3">
        <v>507</v>
      </c>
      <c r="D974" s="3">
        <v>500</v>
      </c>
      <c r="E974" s="6">
        <f t="shared" si="15"/>
        <v>0</v>
      </c>
    </row>
    <row r="975" spans="2:5" x14ac:dyDescent="0.25">
      <c r="B975" s="2">
        <v>0.37847222222222099</v>
      </c>
      <c r="C975" s="3">
        <v>506</v>
      </c>
      <c r="D975" s="3">
        <v>496</v>
      </c>
      <c r="E975" s="6">
        <f t="shared" si="15"/>
        <v>0</v>
      </c>
    </row>
    <row r="976" spans="2:5" x14ac:dyDescent="0.25">
      <c r="B976" s="2">
        <v>0.38194444444444398</v>
      </c>
      <c r="C976" s="3">
        <v>505</v>
      </c>
      <c r="D976" s="3">
        <v>496</v>
      </c>
      <c r="E976" s="6">
        <f t="shared" si="15"/>
        <v>0</v>
      </c>
    </row>
    <row r="977" spans="2:5" x14ac:dyDescent="0.25">
      <c r="B977" s="2">
        <v>0.38541666666666602</v>
      </c>
      <c r="C977" s="3">
        <v>506</v>
      </c>
      <c r="D977" s="3">
        <v>496</v>
      </c>
      <c r="E977" s="6">
        <f t="shared" si="15"/>
        <v>0</v>
      </c>
    </row>
    <row r="978" spans="2:5" x14ac:dyDescent="0.25">
      <c r="B978" s="2">
        <v>0.38888888888888801</v>
      </c>
      <c r="C978" s="3">
        <v>506</v>
      </c>
      <c r="D978" s="3">
        <v>496</v>
      </c>
      <c r="E978" s="6">
        <f t="shared" si="15"/>
        <v>0</v>
      </c>
    </row>
    <row r="979" spans="2:5" x14ac:dyDescent="0.25">
      <c r="B979" s="2">
        <v>0.39236111111110999</v>
      </c>
      <c r="C979" s="3">
        <v>505</v>
      </c>
      <c r="D979" s="3">
        <v>496</v>
      </c>
      <c r="E979" s="6">
        <f t="shared" si="15"/>
        <v>0</v>
      </c>
    </row>
    <row r="980" spans="2:5" x14ac:dyDescent="0.25">
      <c r="B980" s="2">
        <v>0.39583333333333198</v>
      </c>
      <c r="C980" s="3">
        <v>505</v>
      </c>
      <c r="D980" s="3">
        <v>496</v>
      </c>
      <c r="E980" s="6">
        <f t="shared" si="15"/>
        <v>0</v>
      </c>
    </row>
    <row r="981" spans="2:5" x14ac:dyDescent="0.25">
      <c r="B981" s="2">
        <v>0.39930555555555503</v>
      </c>
      <c r="C981" s="3">
        <v>505</v>
      </c>
      <c r="D981" s="3">
        <v>500</v>
      </c>
      <c r="E981" s="6">
        <f t="shared" si="15"/>
        <v>0</v>
      </c>
    </row>
    <row r="982" spans="2:5" x14ac:dyDescent="0.25">
      <c r="B982" s="2">
        <v>0.40277777777777701</v>
      </c>
      <c r="C982" s="3">
        <v>505</v>
      </c>
      <c r="D982" s="3">
        <v>500</v>
      </c>
      <c r="E982" s="6">
        <f t="shared" si="15"/>
        <v>0</v>
      </c>
    </row>
    <row r="983" spans="2:5" x14ac:dyDescent="0.25">
      <c r="B983" s="2">
        <v>0.406249999999999</v>
      </c>
      <c r="C983" s="3">
        <v>505</v>
      </c>
      <c r="D983" s="3">
        <v>500</v>
      </c>
      <c r="E983" s="6">
        <f t="shared" si="15"/>
        <v>0</v>
      </c>
    </row>
    <row r="984" spans="2:5" x14ac:dyDescent="0.25">
      <c r="B984" s="2">
        <v>0.40972222222222099</v>
      </c>
      <c r="C984" s="3">
        <v>504</v>
      </c>
      <c r="D984" s="3">
        <v>500</v>
      </c>
      <c r="E984" s="6">
        <f t="shared" si="15"/>
        <v>0</v>
      </c>
    </row>
    <row r="985" spans="2:5" x14ac:dyDescent="0.25">
      <c r="B985" s="2">
        <v>0.41319444444444298</v>
      </c>
      <c r="C985" s="3">
        <v>504</v>
      </c>
      <c r="D985" s="3">
        <v>500</v>
      </c>
      <c r="E985" s="6">
        <f t="shared" si="15"/>
        <v>0</v>
      </c>
    </row>
    <row r="986" spans="2:5" x14ac:dyDescent="0.25">
      <c r="B986" s="2">
        <v>0.41666666666666602</v>
      </c>
      <c r="C986" s="3">
        <v>503</v>
      </c>
      <c r="D986" s="3">
        <v>500</v>
      </c>
      <c r="E986" s="6">
        <f t="shared" si="15"/>
        <v>0</v>
      </c>
    </row>
    <row r="987" spans="2:5" x14ac:dyDescent="0.25">
      <c r="B987" s="2">
        <v>0.42013888888888801</v>
      </c>
      <c r="C987" s="3">
        <v>502</v>
      </c>
      <c r="D987" s="3">
        <v>500</v>
      </c>
      <c r="E987" s="6">
        <f t="shared" si="15"/>
        <v>0</v>
      </c>
    </row>
    <row r="988" spans="2:5" x14ac:dyDescent="0.25">
      <c r="B988" s="2">
        <v>0.42361111111110999</v>
      </c>
      <c r="C988" s="3">
        <v>501</v>
      </c>
      <c r="D988" s="3">
        <v>500</v>
      </c>
      <c r="E988" s="6">
        <f t="shared" si="15"/>
        <v>0</v>
      </c>
    </row>
    <row r="989" spans="2:5" x14ac:dyDescent="0.25">
      <c r="B989" s="2">
        <v>0.42708333333333198</v>
      </c>
      <c r="C989" s="3">
        <v>495</v>
      </c>
      <c r="D989" s="3">
        <v>500</v>
      </c>
      <c r="E989" s="6">
        <f t="shared" si="15"/>
        <v>1.0101010101010102E-2</v>
      </c>
    </row>
    <row r="990" spans="2:5" x14ac:dyDescent="0.25">
      <c r="B990" s="2">
        <v>0.43055555555555503</v>
      </c>
      <c r="C990" s="3">
        <v>495</v>
      </c>
      <c r="D990" s="3">
        <v>502</v>
      </c>
      <c r="E990" s="6">
        <f t="shared" si="15"/>
        <v>1.4141414141414142E-2</v>
      </c>
    </row>
    <row r="991" spans="2:5" x14ac:dyDescent="0.25">
      <c r="B991" s="2">
        <v>0.43402777777777701</v>
      </c>
      <c r="C991" s="3">
        <v>499</v>
      </c>
      <c r="D991" s="3">
        <v>502</v>
      </c>
      <c r="E991" s="6">
        <f t="shared" si="15"/>
        <v>6.0120240480961923E-3</v>
      </c>
    </row>
    <row r="992" spans="2:5" x14ac:dyDescent="0.25">
      <c r="B992" s="2">
        <v>0.437499999999999</v>
      </c>
      <c r="C992" s="3">
        <v>498</v>
      </c>
      <c r="D992" s="3">
        <v>502</v>
      </c>
      <c r="E992" s="6">
        <f t="shared" si="15"/>
        <v>8.0321285140562242E-3</v>
      </c>
    </row>
    <row r="993" spans="2:5" x14ac:dyDescent="0.25">
      <c r="B993" s="2">
        <v>0.44097222222222099</v>
      </c>
      <c r="C993" s="3">
        <v>497</v>
      </c>
      <c r="D993" s="3">
        <v>502</v>
      </c>
      <c r="E993" s="6">
        <f t="shared" si="15"/>
        <v>1.0060362173038229E-2</v>
      </c>
    </row>
    <row r="994" spans="2:5" x14ac:dyDescent="0.25">
      <c r="B994" s="2">
        <v>0.44444444444444298</v>
      </c>
      <c r="C994" s="3">
        <v>498</v>
      </c>
      <c r="D994" s="3">
        <v>502</v>
      </c>
      <c r="E994" s="6">
        <f t="shared" si="15"/>
        <v>8.0321285140562242E-3</v>
      </c>
    </row>
    <row r="995" spans="2:5" x14ac:dyDescent="0.25">
      <c r="B995" s="2">
        <v>0.44791666666666602</v>
      </c>
      <c r="C995" s="3">
        <v>499</v>
      </c>
      <c r="D995" s="3">
        <v>502</v>
      </c>
      <c r="E995" s="6">
        <f t="shared" si="15"/>
        <v>6.0120240480961923E-3</v>
      </c>
    </row>
    <row r="996" spans="2:5" x14ac:dyDescent="0.25">
      <c r="B996" s="2">
        <v>0.45138888888888801</v>
      </c>
      <c r="C996" s="3">
        <v>500</v>
      </c>
      <c r="D996" s="3">
        <v>502</v>
      </c>
      <c r="E996" s="6">
        <f t="shared" si="15"/>
        <v>4.0000000000000001E-3</v>
      </c>
    </row>
    <row r="997" spans="2:5" x14ac:dyDescent="0.25">
      <c r="B997" s="2">
        <v>0.45486111111110999</v>
      </c>
      <c r="C997" s="3">
        <v>500</v>
      </c>
      <c r="D997" s="3">
        <v>502</v>
      </c>
      <c r="E997" s="6">
        <f t="shared" si="15"/>
        <v>4.0000000000000001E-3</v>
      </c>
    </row>
    <row r="998" spans="2:5" x14ac:dyDescent="0.25">
      <c r="B998" s="2">
        <v>0.45833333333333198</v>
      </c>
      <c r="C998" s="3">
        <v>501</v>
      </c>
      <c r="D998" s="3">
        <v>508</v>
      </c>
      <c r="E998" s="6">
        <f t="shared" si="15"/>
        <v>1.3972055888223553E-2</v>
      </c>
    </row>
    <row r="999" spans="2:5" x14ac:dyDescent="0.25">
      <c r="B999" s="2">
        <v>0.46180555555555403</v>
      </c>
      <c r="C999" s="3">
        <v>504</v>
      </c>
      <c r="D999" s="3">
        <v>508</v>
      </c>
      <c r="E999" s="6">
        <f t="shared" si="15"/>
        <v>7.9365079365079361E-3</v>
      </c>
    </row>
    <row r="1000" spans="2:5" x14ac:dyDescent="0.25">
      <c r="B1000" s="2">
        <v>0.46527777777777701</v>
      </c>
      <c r="C1000" s="3">
        <v>505</v>
      </c>
      <c r="D1000" s="3">
        <v>514</v>
      </c>
      <c r="E1000" s="6">
        <f t="shared" si="15"/>
        <v>1.782178217821782E-2</v>
      </c>
    </row>
    <row r="1001" spans="2:5" x14ac:dyDescent="0.25">
      <c r="B1001" s="2">
        <v>0.468749999999999</v>
      </c>
      <c r="C1001" s="3">
        <v>505</v>
      </c>
      <c r="D1001" s="3">
        <v>514</v>
      </c>
      <c r="E1001" s="6">
        <f t="shared" si="15"/>
        <v>1.782178217821782E-2</v>
      </c>
    </row>
    <row r="1002" spans="2:5" x14ac:dyDescent="0.25">
      <c r="B1002" s="2">
        <v>0.47222222222222099</v>
      </c>
      <c r="C1002" s="3">
        <v>508</v>
      </c>
      <c r="D1002" s="3">
        <v>514</v>
      </c>
      <c r="E1002" s="6">
        <f t="shared" si="15"/>
        <v>1.1811023622047244E-2</v>
      </c>
    </row>
    <row r="1003" spans="2:5" x14ac:dyDescent="0.25">
      <c r="B1003" s="2">
        <v>0.47569444444444298</v>
      </c>
      <c r="C1003" s="3">
        <v>510</v>
      </c>
      <c r="D1003" s="3">
        <v>514</v>
      </c>
      <c r="E1003" s="6">
        <f t="shared" si="15"/>
        <v>7.8431372549019607E-3</v>
      </c>
    </row>
    <row r="1004" spans="2:5" x14ac:dyDescent="0.25">
      <c r="B1004" s="2">
        <v>0.47916666666666502</v>
      </c>
      <c r="C1004" s="3">
        <v>512</v>
      </c>
      <c r="D1004" s="3">
        <v>517</v>
      </c>
      <c r="E1004" s="6">
        <f t="shared" si="15"/>
        <v>9.765625E-3</v>
      </c>
    </row>
    <row r="1005" spans="2:5" x14ac:dyDescent="0.25">
      <c r="B1005" s="2">
        <v>0.48263888888888801</v>
      </c>
      <c r="C1005" s="3">
        <v>511</v>
      </c>
      <c r="D1005" s="3">
        <v>511</v>
      </c>
      <c r="E1005" s="6">
        <f t="shared" si="15"/>
        <v>0</v>
      </c>
    </row>
    <row r="1006" spans="2:5" x14ac:dyDescent="0.25">
      <c r="B1006" s="2">
        <v>0.48611111111110999</v>
      </c>
      <c r="C1006" s="3">
        <v>511</v>
      </c>
      <c r="D1006" s="3">
        <v>511</v>
      </c>
      <c r="E1006" s="6">
        <f t="shared" si="15"/>
        <v>0</v>
      </c>
    </row>
    <row r="1007" spans="2:5" x14ac:dyDescent="0.25">
      <c r="B1007" s="2">
        <v>0.48958333333333198</v>
      </c>
      <c r="C1007" s="3">
        <v>512</v>
      </c>
      <c r="D1007" s="3">
        <v>511</v>
      </c>
      <c r="E1007" s="6">
        <f t="shared" si="15"/>
        <v>0</v>
      </c>
    </row>
    <row r="1008" spans="2:5" x14ac:dyDescent="0.25">
      <c r="B1008" s="2">
        <v>0.49305555555555403</v>
      </c>
      <c r="C1008" s="3">
        <v>511</v>
      </c>
      <c r="D1008" s="3">
        <v>511</v>
      </c>
      <c r="E1008" s="6">
        <f t="shared" si="15"/>
        <v>0</v>
      </c>
    </row>
    <row r="1009" spans="2:5" x14ac:dyDescent="0.25">
      <c r="B1009" s="2">
        <v>0.49652777777777701</v>
      </c>
      <c r="C1009" s="3">
        <v>515</v>
      </c>
      <c r="D1009" s="3">
        <v>511</v>
      </c>
      <c r="E1009" s="6">
        <f t="shared" si="15"/>
        <v>0</v>
      </c>
    </row>
    <row r="1010" spans="2:5" x14ac:dyDescent="0.25">
      <c r="B1010" s="2">
        <v>0.499999999999999</v>
      </c>
      <c r="C1010" s="3">
        <v>514</v>
      </c>
      <c r="D1010" s="3">
        <v>507</v>
      </c>
      <c r="E1010" s="6">
        <f t="shared" si="15"/>
        <v>0</v>
      </c>
    </row>
    <row r="1011" spans="2:5" x14ac:dyDescent="0.25">
      <c r="B1011" s="2">
        <v>0.50347222222222099</v>
      </c>
      <c r="C1011" s="3">
        <v>514</v>
      </c>
      <c r="D1011" s="3">
        <v>507</v>
      </c>
      <c r="E1011" s="6">
        <f t="shared" si="15"/>
        <v>0</v>
      </c>
    </row>
    <row r="1012" spans="2:5" x14ac:dyDescent="0.25">
      <c r="B1012" s="2">
        <v>0.50694444444444298</v>
      </c>
      <c r="C1012" s="3">
        <v>517</v>
      </c>
      <c r="D1012" s="3">
        <v>507</v>
      </c>
      <c r="E1012" s="6">
        <f t="shared" si="15"/>
        <v>0</v>
      </c>
    </row>
    <row r="1013" spans="2:5" x14ac:dyDescent="0.25">
      <c r="B1013" s="2">
        <v>0.51041666666666496</v>
      </c>
      <c r="C1013" s="3">
        <v>515</v>
      </c>
      <c r="D1013" s="3">
        <v>505</v>
      </c>
      <c r="E1013" s="6">
        <f t="shared" si="15"/>
        <v>0</v>
      </c>
    </row>
    <row r="1014" spans="2:5" x14ac:dyDescent="0.25">
      <c r="B1014" s="2">
        <v>0.51388888888888795</v>
      </c>
      <c r="C1014" s="3">
        <v>515</v>
      </c>
      <c r="D1014" s="3">
        <v>505</v>
      </c>
      <c r="E1014" s="6">
        <f t="shared" si="15"/>
        <v>0</v>
      </c>
    </row>
    <row r="1015" spans="2:5" x14ac:dyDescent="0.25">
      <c r="B1015" s="2">
        <v>0.51736111111111005</v>
      </c>
      <c r="C1015" s="3">
        <v>516</v>
      </c>
      <c r="D1015" s="3">
        <v>512</v>
      </c>
      <c r="E1015" s="6">
        <f t="shared" si="15"/>
        <v>0</v>
      </c>
    </row>
    <row r="1016" spans="2:5" x14ac:dyDescent="0.25">
      <c r="B1016" s="2">
        <v>0.52083333333333204</v>
      </c>
      <c r="C1016" s="3">
        <v>515</v>
      </c>
      <c r="D1016" s="3">
        <v>512</v>
      </c>
      <c r="E1016" s="6">
        <f t="shared" si="15"/>
        <v>0</v>
      </c>
    </row>
    <row r="1017" spans="2:5" x14ac:dyDescent="0.25">
      <c r="B1017" s="2">
        <v>0.52430555555555403</v>
      </c>
      <c r="C1017" s="3">
        <v>514</v>
      </c>
      <c r="D1017" s="3">
        <v>512</v>
      </c>
      <c r="E1017" s="6">
        <f t="shared" si="15"/>
        <v>0</v>
      </c>
    </row>
    <row r="1018" spans="2:5" x14ac:dyDescent="0.25">
      <c r="B1018" s="2">
        <v>0.52777777777777601</v>
      </c>
      <c r="C1018" s="3">
        <v>512</v>
      </c>
      <c r="D1018" s="3">
        <v>512</v>
      </c>
      <c r="E1018" s="6">
        <f t="shared" si="15"/>
        <v>0</v>
      </c>
    </row>
    <row r="1019" spans="2:5" x14ac:dyDescent="0.25">
      <c r="B1019" s="2">
        <v>0.531249999999999</v>
      </c>
      <c r="C1019" s="3">
        <v>511</v>
      </c>
      <c r="D1019" s="3">
        <v>510</v>
      </c>
      <c r="E1019" s="6">
        <f t="shared" si="15"/>
        <v>0</v>
      </c>
    </row>
    <row r="1020" spans="2:5" x14ac:dyDescent="0.25">
      <c r="B1020" s="2">
        <v>0.53472222222222099</v>
      </c>
      <c r="C1020" s="3">
        <v>511</v>
      </c>
      <c r="D1020" s="3">
        <v>510</v>
      </c>
      <c r="E1020" s="6">
        <f t="shared" si="15"/>
        <v>0</v>
      </c>
    </row>
    <row r="1021" spans="2:5" x14ac:dyDescent="0.25">
      <c r="B1021" s="2">
        <v>0.53819444444444298</v>
      </c>
      <c r="C1021" s="3">
        <v>513</v>
      </c>
      <c r="D1021" s="3">
        <v>510</v>
      </c>
      <c r="E1021" s="6">
        <f t="shared" si="15"/>
        <v>0</v>
      </c>
    </row>
    <row r="1022" spans="2:5" x14ac:dyDescent="0.25">
      <c r="B1022" s="2">
        <v>0.54166666666666496</v>
      </c>
      <c r="C1022" s="3">
        <v>513</v>
      </c>
      <c r="D1022" s="3">
        <v>520</v>
      </c>
      <c r="E1022" s="6">
        <f t="shared" si="15"/>
        <v>1.364522417153996E-2</v>
      </c>
    </row>
    <row r="1023" spans="2:5" x14ac:dyDescent="0.25">
      <c r="B1023" s="2">
        <v>0.54513888888888795</v>
      </c>
      <c r="C1023" s="3">
        <v>509</v>
      </c>
      <c r="D1023" s="3">
        <v>520</v>
      </c>
      <c r="E1023" s="6">
        <f t="shared" si="15"/>
        <v>2.1611001964636542E-2</v>
      </c>
    </row>
    <row r="1024" spans="2:5" x14ac:dyDescent="0.25">
      <c r="B1024" s="2">
        <v>0.54861111111111005</v>
      </c>
      <c r="C1024" s="3">
        <v>507</v>
      </c>
      <c r="D1024" s="3">
        <v>508</v>
      </c>
      <c r="E1024" s="6">
        <f t="shared" si="15"/>
        <v>1.9723865877712033E-3</v>
      </c>
    </row>
    <row r="1025" spans="2:5" x14ac:dyDescent="0.25">
      <c r="B1025" s="2">
        <v>0.55208333333333204</v>
      </c>
      <c r="C1025" s="3">
        <v>507</v>
      </c>
      <c r="D1025" s="3">
        <v>508</v>
      </c>
      <c r="E1025" s="6">
        <f t="shared" si="15"/>
        <v>1.9723865877712033E-3</v>
      </c>
    </row>
    <row r="1026" spans="2:5" x14ac:dyDescent="0.25">
      <c r="B1026" s="2">
        <v>0.55555555555555403</v>
      </c>
      <c r="C1026" s="3">
        <v>503</v>
      </c>
      <c r="D1026" s="3">
        <v>508</v>
      </c>
      <c r="E1026" s="6">
        <f t="shared" si="15"/>
        <v>9.9403578528827041E-3</v>
      </c>
    </row>
    <row r="1027" spans="2:5" x14ac:dyDescent="0.25">
      <c r="B1027" s="2">
        <v>0.55902777777777601</v>
      </c>
      <c r="C1027" s="3">
        <v>503</v>
      </c>
      <c r="D1027" s="3">
        <v>508</v>
      </c>
      <c r="E1027" s="6">
        <f t="shared" ref="E1027:E1090" si="16">IF((D1027-C1027)&gt;0,(D1027-C1027)/C1027,0)</f>
        <v>9.9403578528827041E-3</v>
      </c>
    </row>
    <row r="1028" spans="2:5" x14ac:dyDescent="0.25">
      <c r="B1028" s="2">
        <v>0.562499999999999</v>
      </c>
      <c r="C1028" s="3">
        <v>501</v>
      </c>
      <c r="D1028" s="3">
        <v>496</v>
      </c>
      <c r="E1028" s="6">
        <f t="shared" si="16"/>
        <v>0</v>
      </c>
    </row>
    <row r="1029" spans="2:5" x14ac:dyDescent="0.25">
      <c r="B1029" s="2">
        <v>0.56597222222222099</v>
      </c>
      <c r="C1029" s="3">
        <v>496</v>
      </c>
      <c r="D1029" s="3">
        <v>496</v>
      </c>
      <c r="E1029" s="6">
        <f t="shared" si="16"/>
        <v>0</v>
      </c>
    </row>
    <row r="1030" spans="2:5" x14ac:dyDescent="0.25">
      <c r="B1030" s="2">
        <v>0.56944444444444298</v>
      </c>
      <c r="C1030" s="3">
        <v>496</v>
      </c>
      <c r="D1030" s="3">
        <v>496</v>
      </c>
      <c r="E1030" s="6">
        <f t="shared" si="16"/>
        <v>0</v>
      </c>
    </row>
    <row r="1031" spans="2:5" x14ac:dyDescent="0.25">
      <c r="B1031" s="2">
        <v>0.57291666666666496</v>
      </c>
      <c r="C1031" s="3">
        <v>496</v>
      </c>
      <c r="D1031" s="3">
        <v>496</v>
      </c>
      <c r="E1031" s="6">
        <f t="shared" si="16"/>
        <v>0</v>
      </c>
    </row>
    <row r="1032" spans="2:5" x14ac:dyDescent="0.25">
      <c r="B1032" s="2">
        <v>0.57638888888888695</v>
      </c>
      <c r="C1032" s="3">
        <v>497</v>
      </c>
      <c r="D1032" s="3">
        <v>496</v>
      </c>
      <c r="E1032" s="6">
        <f t="shared" si="16"/>
        <v>0</v>
      </c>
    </row>
    <row r="1033" spans="2:5" x14ac:dyDescent="0.25">
      <c r="B1033" s="2">
        <v>0.57986111111111005</v>
      </c>
      <c r="C1033" s="3">
        <v>496</v>
      </c>
      <c r="D1033" s="3">
        <v>494</v>
      </c>
      <c r="E1033" s="6">
        <f t="shared" si="16"/>
        <v>0</v>
      </c>
    </row>
    <row r="1034" spans="2:5" x14ac:dyDescent="0.25">
      <c r="B1034" s="2">
        <v>0.58333333333333204</v>
      </c>
      <c r="C1034" s="3">
        <v>492</v>
      </c>
      <c r="D1034" s="3">
        <v>489</v>
      </c>
      <c r="E1034" s="6">
        <f t="shared" si="16"/>
        <v>0</v>
      </c>
    </row>
    <row r="1035" spans="2:5" x14ac:dyDescent="0.25">
      <c r="B1035" s="2">
        <v>0.58680555555555403</v>
      </c>
      <c r="C1035" s="3">
        <v>492</v>
      </c>
      <c r="D1035" s="3">
        <v>491</v>
      </c>
      <c r="E1035" s="6">
        <f t="shared" si="16"/>
        <v>0</v>
      </c>
    </row>
    <row r="1036" spans="2:5" x14ac:dyDescent="0.25">
      <c r="B1036" s="2">
        <v>0.59027777777777601</v>
      </c>
      <c r="C1036" s="3">
        <v>491</v>
      </c>
      <c r="D1036" s="3">
        <v>491</v>
      </c>
      <c r="E1036" s="6">
        <f t="shared" si="16"/>
        <v>0</v>
      </c>
    </row>
    <row r="1037" spans="2:5" x14ac:dyDescent="0.25">
      <c r="B1037" s="2">
        <v>0.593749999999998</v>
      </c>
      <c r="C1037" s="3">
        <v>491</v>
      </c>
      <c r="D1037" s="3">
        <v>491</v>
      </c>
      <c r="E1037" s="6">
        <f t="shared" si="16"/>
        <v>0</v>
      </c>
    </row>
    <row r="1038" spans="2:5" x14ac:dyDescent="0.25">
      <c r="B1038" s="2">
        <v>0.59722222222222099</v>
      </c>
      <c r="C1038" s="3">
        <v>491</v>
      </c>
      <c r="D1038" s="3">
        <v>491</v>
      </c>
      <c r="E1038" s="6">
        <f t="shared" si="16"/>
        <v>0</v>
      </c>
    </row>
    <row r="1039" spans="2:5" x14ac:dyDescent="0.25">
      <c r="B1039" s="2">
        <v>0.60069444444444298</v>
      </c>
      <c r="C1039" s="3">
        <v>491</v>
      </c>
      <c r="D1039" s="3">
        <v>491</v>
      </c>
      <c r="E1039" s="6">
        <f t="shared" si="16"/>
        <v>0</v>
      </c>
    </row>
    <row r="1040" spans="2:5" x14ac:dyDescent="0.25">
      <c r="B1040" s="2">
        <v>0.60416666666666496</v>
      </c>
      <c r="C1040" s="3">
        <v>492</v>
      </c>
      <c r="D1040" s="3">
        <v>491</v>
      </c>
      <c r="E1040" s="6">
        <f t="shared" si="16"/>
        <v>0</v>
      </c>
    </row>
    <row r="1041" spans="2:5" x14ac:dyDescent="0.25">
      <c r="B1041" s="2">
        <v>0.60763888888888695</v>
      </c>
      <c r="C1041" s="3">
        <v>491</v>
      </c>
      <c r="D1041" s="3">
        <v>491</v>
      </c>
      <c r="E1041" s="6">
        <f t="shared" si="16"/>
        <v>0</v>
      </c>
    </row>
    <row r="1042" spans="2:5" x14ac:dyDescent="0.25">
      <c r="B1042" s="2">
        <v>0.61111111111111005</v>
      </c>
      <c r="C1042" s="3">
        <v>492</v>
      </c>
      <c r="D1042" s="3">
        <v>497</v>
      </c>
      <c r="E1042" s="6">
        <f t="shared" si="16"/>
        <v>1.016260162601626E-2</v>
      </c>
    </row>
    <row r="1043" spans="2:5" x14ac:dyDescent="0.25">
      <c r="B1043" s="2">
        <v>0.61458333333333204</v>
      </c>
      <c r="C1043" s="3">
        <v>493</v>
      </c>
      <c r="D1043" s="3">
        <v>497</v>
      </c>
      <c r="E1043" s="6">
        <f t="shared" si="16"/>
        <v>8.1135902636916835E-3</v>
      </c>
    </row>
    <row r="1044" spans="2:5" x14ac:dyDescent="0.25">
      <c r="B1044" s="2">
        <v>0.61805555555555403</v>
      </c>
      <c r="C1044" s="3">
        <v>491</v>
      </c>
      <c r="D1044" s="3">
        <v>497</v>
      </c>
      <c r="E1044" s="6">
        <f t="shared" si="16"/>
        <v>1.2219959266802444E-2</v>
      </c>
    </row>
    <row r="1045" spans="2:5" x14ac:dyDescent="0.25">
      <c r="B1045" s="2">
        <v>0.62152777777777601</v>
      </c>
      <c r="C1045" s="3">
        <v>492</v>
      </c>
      <c r="D1045" s="3">
        <v>497</v>
      </c>
      <c r="E1045" s="6">
        <f t="shared" si="16"/>
        <v>1.016260162601626E-2</v>
      </c>
    </row>
    <row r="1046" spans="2:5" x14ac:dyDescent="0.25">
      <c r="B1046" s="2">
        <v>0.624999999999998</v>
      </c>
      <c r="C1046" s="3">
        <v>492</v>
      </c>
      <c r="D1046" s="3">
        <v>497</v>
      </c>
      <c r="E1046" s="6">
        <f t="shared" si="16"/>
        <v>1.016260162601626E-2</v>
      </c>
    </row>
    <row r="1047" spans="2:5" x14ac:dyDescent="0.25">
      <c r="B1047" s="2">
        <v>0.62847222222222099</v>
      </c>
      <c r="C1047" s="3">
        <v>492</v>
      </c>
      <c r="D1047" s="3">
        <v>497</v>
      </c>
      <c r="E1047" s="6">
        <f t="shared" si="16"/>
        <v>1.016260162601626E-2</v>
      </c>
    </row>
    <row r="1048" spans="2:5" x14ac:dyDescent="0.25">
      <c r="B1048" s="2">
        <v>0.63194444444444298</v>
      </c>
      <c r="C1048" s="3">
        <v>492</v>
      </c>
      <c r="D1048" s="3">
        <v>497</v>
      </c>
      <c r="E1048" s="6">
        <f t="shared" si="16"/>
        <v>1.016260162601626E-2</v>
      </c>
    </row>
    <row r="1049" spans="2:5" x14ac:dyDescent="0.25">
      <c r="B1049" s="2">
        <v>0.63541666666666496</v>
      </c>
      <c r="C1049" s="3">
        <v>493</v>
      </c>
      <c r="D1049" s="3">
        <v>504</v>
      </c>
      <c r="E1049" s="6">
        <f t="shared" si="16"/>
        <v>2.231237322515213E-2</v>
      </c>
    </row>
    <row r="1050" spans="2:5" x14ac:dyDescent="0.25">
      <c r="B1050" s="2">
        <v>0.63888888888888695</v>
      </c>
      <c r="C1050" s="3">
        <v>493</v>
      </c>
      <c r="D1050" s="3">
        <v>501</v>
      </c>
      <c r="E1050" s="6">
        <f t="shared" si="16"/>
        <v>1.6227180527383367E-2</v>
      </c>
    </row>
    <row r="1051" spans="2:5" x14ac:dyDescent="0.25">
      <c r="B1051" s="2">
        <v>0.64236111111110905</v>
      </c>
      <c r="C1051" s="3">
        <v>491</v>
      </c>
      <c r="D1051" s="3">
        <v>501</v>
      </c>
      <c r="E1051" s="6">
        <f t="shared" si="16"/>
        <v>2.0366598778004074E-2</v>
      </c>
    </row>
    <row r="1052" spans="2:5" x14ac:dyDescent="0.25">
      <c r="B1052" s="2">
        <v>0.64583333333333204</v>
      </c>
      <c r="C1052" s="3">
        <v>491</v>
      </c>
      <c r="D1052" s="3">
        <v>501</v>
      </c>
      <c r="E1052" s="6">
        <f t="shared" si="16"/>
        <v>2.0366598778004074E-2</v>
      </c>
    </row>
    <row r="1053" spans="2:5" x14ac:dyDescent="0.25">
      <c r="B1053" s="2">
        <v>0.64930555555555403</v>
      </c>
      <c r="C1053" s="3">
        <v>492</v>
      </c>
      <c r="D1053" s="3">
        <v>495</v>
      </c>
      <c r="E1053" s="6">
        <f t="shared" si="16"/>
        <v>6.0975609756097563E-3</v>
      </c>
    </row>
    <row r="1054" spans="2:5" x14ac:dyDescent="0.25">
      <c r="B1054" s="2">
        <v>0.65277777777777601</v>
      </c>
      <c r="C1054" s="3">
        <v>494</v>
      </c>
      <c r="D1054" s="3">
        <v>495</v>
      </c>
      <c r="E1054" s="6">
        <f t="shared" si="16"/>
        <v>2.0242914979757085E-3</v>
      </c>
    </row>
    <row r="1055" spans="2:5" x14ac:dyDescent="0.25">
      <c r="B1055" s="2">
        <v>0.656249999999998</v>
      </c>
      <c r="C1055" s="3">
        <v>495</v>
      </c>
      <c r="D1055" s="3">
        <v>495</v>
      </c>
      <c r="E1055" s="6">
        <f t="shared" si="16"/>
        <v>0</v>
      </c>
    </row>
    <row r="1056" spans="2:5" x14ac:dyDescent="0.25">
      <c r="B1056" s="2">
        <v>0.65972222222221999</v>
      </c>
      <c r="C1056" s="3">
        <v>497</v>
      </c>
      <c r="D1056" s="3">
        <v>495</v>
      </c>
      <c r="E1056" s="6">
        <f t="shared" si="16"/>
        <v>0</v>
      </c>
    </row>
    <row r="1057" spans="2:5" x14ac:dyDescent="0.25">
      <c r="B1057" s="2">
        <v>0.66319444444444298</v>
      </c>
      <c r="C1057" s="3">
        <v>496</v>
      </c>
      <c r="D1057" s="3">
        <v>495</v>
      </c>
      <c r="E1057" s="6">
        <f t="shared" si="16"/>
        <v>0</v>
      </c>
    </row>
    <row r="1058" spans="2:5" x14ac:dyDescent="0.25">
      <c r="B1058" s="2">
        <v>0.66666666666666496</v>
      </c>
      <c r="C1058" s="3">
        <v>497</v>
      </c>
      <c r="D1058" s="3">
        <v>495</v>
      </c>
      <c r="E1058" s="6">
        <f t="shared" si="16"/>
        <v>0</v>
      </c>
    </row>
    <row r="1059" spans="2:5" x14ac:dyDescent="0.25">
      <c r="B1059" s="2">
        <v>0.67013888888888695</v>
      </c>
      <c r="C1059" s="3">
        <v>504</v>
      </c>
      <c r="D1059" s="3">
        <v>495</v>
      </c>
      <c r="E1059" s="6">
        <f t="shared" si="16"/>
        <v>0</v>
      </c>
    </row>
    <row r="1060" spans="2:5" x14ac:dyDescent="0.25">
      <c r="B1060" s="2">
        <v>0.67361111111110905</v>
      </c>
      <c r="C1060" s="3">
        <v>505</v>
      </c>
      <c r="D1060" s="3">
        <v>503</v>
      </c>
      <c r="E1060" s="6">
        <f t="shared" si="16"/>
        <v>0</v>
      </c>
    </row>
    <row r="1061" spans="2:5" x14ac:dyDescent="0.25">
      <c r="B1061" s="2">
        <v>0.67708333333333104</v>
      </c>
      <c r="C1061" s="3">
        <v>506</v>
      </c>
      <c r="D1061" s="3">
        <v>503</v>
      </c>
      <c r="E1061" s="6">
        <f t="shared" si="16"/>
        <v>0</v>
      </c>
    </row>
    <row r="1062" spans="2:5" x14ac:dyDescent="0.25">
      <c r="B1062" s="2">
        <v>0.68055555555555403</v>
      </c>
      <c r="C1062" s="3">
        <v>511</v>
      </c>
      <c r="D1062" s="3">
        <v>504</v>
      </c>
      <c r="E1062" s="6">
        <f t="shared" si="16"/>
        <v>0</v>
      </c>
    </row>
    <row r="1063" spans="2:5" x14ac:dyDescent="0.25">
      <c r="B1063" s="2">
        <v>0.68402777777777601</v>
      </c>
      <c r="C1063" s="3">
        <v>510</v>
      </c>
      <c r="D1063" s="3">
        <v>504</v>
      </c>
      <c r="E1063" s="6">
        <f t="shared" si="16"/>
        <v>0</v>
      </c>
    </row>
    <row r="1064" spans="2:5" x14ac:dyDescent="0.25">
      <c r="B1064" s="2">
        <v>0.687499999999998</v>
      </c>
      <c r="C1064" s="3">
        <v>510</v>
      </c>
      <c r="D1064" s="3">
        <v>504</v>
      </c>
      <c r="E1064" s="6">
        <f t="shared" si="16"/>
        <v>0</v>
      </c>
    </row>
    <row r="1065" spans="2:5" x14ac:dyDescent="0.25">
      <c r="B1065" s="2">
        <v>0.69097222222221999</v>
      </c>
      <c r="C1065" s="3">
        <v>510</v>
      </c>
      <c r="D1065" s="3">
        <v>507</v>
      </c>
      <c r="E1065" s="6">
        <f t="shared" si="16"/>
        <v>0</v>
      </c>
    </row>
    <row r="1066" spans="2:5" x14ac:dyDescent="0.25">
      <c r="B1066" s="2">
        <v>0.69444444444444298</v>
      </c>
      <c r="C1066" s="3">
        <v>511</v>
      </c>
      <c r="D1066" s="3">
        <v>507</v>
      </c>
      <c r="E1066" s="6">
        <f t="shared" si="16"/>
        <v>0</v>
      </c>
    </row>
    <row r="1067" spans="2:5" x14ac:dyDescent="0.25">
      <c r="B1067" s="2">
        <v>0.69791666666666496</v>
      </c>
      <c r="C1067" s="3">
        <v>513</v>
      </c>
      <c r="D1067" s="3">
        <v>507</v>
      </c>
      <c r="E1067" s="6">
        <f t="shared" si="16"/>
        <v>0</v>
      </c>
    </row>
    <row r="1068" spans="2:5" x14ac:dyDescent="0.25">
      <c r="B1068" s="2">
        <v>0.70138888888888695</v>
      </c>
      <c r="C1068" s="3">
        <v>510</v>
      </c>
      <c r="D1068" s="3">
        <v>500</v>
      </c>
      <c r="E1068" s="6">
        <f t="shared" si="16"/>
        <v>0</v>
      </c>
    </row>
    <row r="1069" spans="2:5" x14ac:dyDescent="0.25">
      <c r="B1069" s="2">
        <v>0.70486111111110905</v>
      </c>
      <c r="C1069" s="3">
        <v>510</v>
      </c>
      <c r="D1069" s="3">
        <v>512</v>
      </c>
      <c r="E1069" s="6">
        <f t="shared" si="16"/>
        <v>3.9215686274509803E-3</v>
      </c>
    </row>
    <row r="1070" spans="2:5" x14ac:dyDescent="0.25">
      <c r="B1070" s="2">
        <v>0.70833333333333104</v>
      </c>
      <c r="C1070" s="3">
        <v>508</v>
      </c>
      <c r="D1070" s="3">
        <v>512</v>
      </c>
      <c r="E1070" s="6">
        <f t="shared" si="16"/>
        <v>7.874015748031496E-3</v>
      </c>
    </row>
    <row r="1071" spans="2:5" x14ac:dyDescent="0.25">
      <c r="B1071" s="2">
        <v>0.71180555555555403</v>
      </c>
      <c r="C1071" s="3">
        <v>503</v>
      </c>
      <c r="D1071" s="3">
        <v>512</v>
      </c>
      <c r="E1071" s="6">
        <f t="shared" si="16"/>
        <v>1.7892644135188866E-2</v>
      </c>
    </row>
    <row r="1072" spans="2:5" x14ac:dyDescent="0.25">
      <c r="B1072" s="2">
        <v>0.71527777777777601</v>
      </c>
      <c r="C1072" s="3">
        <v>502</v>
      </c>
      <c r="D1072" s="3">
        <v>512</v>
      </c>
      <c r="E1072" s="6">
        <f t="shared" si="16"/>
        <v>1.9920318725099601E-2</v>
      </c>
    </row>
    <row r="1073" spans="2:5" x14ac:dyDescent="0.25">
      <c r="B1073" s="2">
        <v>0.718749999999998</v>
      </c>
      <c r="C1073" s="3">
        <v>503</v>
      </c>
      <c r="D1073" s="3">
        <v>512</v>
      </c>
      <c r="E1073" s="6">
        <f t="shared" si="16"/>
        <v>1.7892644135188866E-2</v>
      </c>
    </row>
    <row r="1074" spans="2:5" x14ac:dyDescent="0.25">
      <c r="B1074" s="2">
        <v>0.72222222222221999</v>
      </c>
      <c r="C1074" s="3">
        <v>502</v>
      </c>
      <c r="D1074" s="3">
        <v>518</v>
      </c>
      <c r="E1074" s="6">
        <f t="shared" si="16"/>
        <v>3.1872509960159362E-2</v>
      </c>
    </row>
    <row r="1075" spans="2:5" x14ac:dyDescent="0.25">
      <c r="B1075" s="2">
        <v>0.72569444444444198</v>
      </c>
      <c r="C1075" s="3">
        <v>501</v>
      </c>
      <c r="D1075" s="3">
        <v>518</v>
      </c>
      <c r="E1075" s="6">
        <f t="shared" si="16"/>
        <v>3.3932135728542916E-2</v>
      </c>
    </row>
    <row r="1076" spans="2:5" x14ac:dyDescent="0.25">
      <c r="B1076" s="2">
        <v>0.72916666666666496</v>
      </c>
      <c r="C1076" s="3">
        <v>501</v>
      </c>
      <c r="D1076" s="3">
        <v>518</v>
      </c>
      <c r="E1076" s="6">
        <f t="shared" si="16"/>
        <v>3.3932135728542916E-2</v>
      </c>
    </row>
    <row r="1077" spans="2:5" x14ac:dyDescent="0.25">
      <c r="B1077" s="2">
        <v>0.73263888888888695</v>
      </c>
      <c r="C1077" s="3">
        <v>501</v>
      </c>
      <c r="D1077" s="3">
        <v>518</v>
      </c>
      <c r="E1077" s="6">
        <f t="shared" si="16"/>
        <v>3.3932135728542916E-2</v>
      </c>
    </row>
    <row r="1078" spans="2:5" x14ac:dyDescent="0.25">
      <c r="B1078" s="2">
        <v>0.73611111111110905</v>
      </c>
      <c r="C1078" s="3">
        <v>501</v>
      </c>
      <c r="D1078" s="3">
        <v>518</v>
      </c>
      <c r="E1078" s="6">
        <f t="shared" si="16"/>
        <v>3.3932135728542916E-2</v>
      </c>
    </row>
    <row r="1079" spans="2:5" x14ac:dyDescent="0.25">
      <c r="B1079" s="2">
        <v>0.73958333333333104</v>
      </c>
      <c r="C1079" s="3">
        <v>501</v>
      </c>
      <c r="D1079" s="3">
        <v>517</v>
      </c>
      <c r="E1079" s="6">
        <f t="shared" si="16"/>
        <v>3.1936127744510975E-2</v>
      </c>
    </row>
    <row r="1080" spans="2:5" x14ac:dyDescent="0.25">
      <c r="B1080" s="2">
        <v>0.74305555555555303</v>
      </c>
      <c r="C1080" s="3">
        <v>500</v>
      </c>
      <c r="D1080" s="3">
        <v>517</v>
      </c>
      <c r="E1080" s="6">
        <f t="shared" si="16"/>
        <v>3.4000000000000002E-2</v>
      </c>
    </row>
    <row r="1081" spans="2:5" x14ac:dyDescent="0.25">
      <c r="B1081" s="2">
        <v>0.74652777777777601</v>
      </c>
      <c r="C1081" s="3">
        <v>493</v>
      </c>
      <c r="D1081" s="3">
        <v>504</v>
      </c>
      <c r="E1081" s="6">
        <f t="shared" si="16"/>
        <v>2.231237322515213E-2</v>
      </c>
    </row>
    <row r="1082" spans="2:5" x14ac:dyDescent="0.25">
      <c r="B1082" s="2">
        <v>0.749999999999998</v>
      </c>
      <c r="C1082" s="3">
        <v>493</v>
      </c>
      <c r="D1082" s="3">
        <v>504</v>
      </c>
      <c r="E1082" s="6">
        <f t="shared" si="16"/>
        <v>2.231237322515213E-2</v>
      </c>
    </row>
    <row r="1083" spans="2:5" x14ac:dyDescent="0.25">
      <c r="B1083" s="2">
        <v>0.75347222222221999</v>
      </c>
      <c r="C1083" s="3">
        <v>493</v>
      </c>
      <c r="D1083" s="3">
        <v>504</v>
      </c>
      <c r="E1083" s="6">
        <f t="shared" si="16"/>
        <v>2.231237322515213E-2</v>
      </c>
    </row>
    <row r="1084" spans="2:5" x14ac:dyDescent="0.25">
      <c r="B1084" s="2">
        <v>0.75694444444444198</v>
      </c>
      <c r="C1084" s="3">
        <v>492</v>
      </c>
      <c r="D1084" s="3">
        <v>504</v>
      </c>
      <c r="E1084" s="6">
        <f t="shared" si="16"/>
        <v>2.4390243902439025E-2</v>
      </c>
    </row>
    <row r="1085" spans="2:5" x14ac:dyDescent="0.25">
      <c r="B1085" s="2">
        <v>0.76041666666666496</v>
      </c>
      <c r="C1085" s="3">
        <v>493</v>
      </c>
      <c r="D1085" s="3">
        <v>506</v>
      </c>
      <c r="E1085" s="6">
        <f t="shared" si="16"/>
        <v>2.6369168356997971E-2</v>
      </c>
    </row>
    <row r="1086" spans="2:5" x14ac:dyDescent="0.25">
      <c r="B1086" s="2">
        <v>0.76388888888888695</v>
      </c>
      <c r="C1086" s="3">
        <v>492</v>
      </c>
      <c r="D1086" s="3">
        <v>506</v>
      </c>
      <c r="E1086" s="6">
        <f t="shared" si="16"/>
        <v>2.8455284552845527E-2</v>
      </c>
    </row>
    <row r="1087" spans="2:5" x14ac:dyDescent="0.25">
      <c r="B1087" s="2">
        <v>0.76736111111110905</v>
      </c>
      <c r="C1087" s="3">
        <v>492</v>
      </c>
      <c r="D1087" s="3">
        <v>506</v>
      </c>
      <c r="E1087" s="6">
        <f t="shared" si="16"/>
        <v>2.8455284552845527E-2</v>
      </c>
    </row>
    <row r="1088" spans="2:5" x14ac:dyDescent="0.25">
      <c r="B1088" s="2">
        <v>0.77083333333333104</v>
      </c>
      <c r="C1088" s="3">
        <v>491</v>
      </c>
      <c r="D1088" s="3">
        <v>501</v>
      </c>
      <c r="E1088" s="6">
        <f t="shared" si="16"/>
        <v>2.0366598778004074E-2</v>
      </c>
    </row>
    <row r="1089" spans="2:5" x14ac:dyDescent="0.25">
      <c r="B1089" s="2">
        <v>0.77430555555555303</v>
      </c>
      <c r="C1089" s="3">
        <v>490</v>
      </c>
      <c r="D1089" s="3">
        <v>501</v>
      </c>
      <c r="E1089" s="6">
        <f t="shared" si="16"/>
        <v>2.2448979591836733E-2</v>
      </c>
    </row>
    <row r="1090" spans="2:5" x14ac:dyDescent="0.25">
      <c r="B1090" s="2">
        <v>0.77777777777777601</v>
      </c>
      <c r="C1090" s="3">
        <v>490</v>
      </c>
      <c r="D1090" s="3">
        <v>501</v>
      </c>
      <c r="E1090" s="6">
        <f t="shared" si="16"/>
        <v>2.2448979591836733E-2</v>
      </c>
    </row>
    <row r="1091" spans="2:5" x14ac:dyDescent="0.25">
      <c r="B1091" s="2">
        <v>0.781249999999998</v>
      </c>
      <c r="C1091" s="3">
        <v>490</v>
      </c>
      <c r="D1091" s="3">
        <v>501</v>
      </c>
      <c r="E1091" s="6">
        <f t="shared" ref="E1091:E1154" si="17">IF((D1091-C1091)&gt;0,(D1091-C1091)/C1091,0)</f>
        <v>2.2448979591836733E-2</v>
      </c>
    </row>
    <row r="1092" spans="2:5" x14ac:dyDescent="0.25">
      <c r="B1092" s="2">
        <v>0.78472222222221999</v>
      </c>
      <c r="C1092" s="3">
        <v>490</v>
      </c>
      <c r="D1092" s="3">
        <v>506</v>
      </c>
      <c r="E1092" s="6">
        <f t="shared" si="17"/>
        <v>3.2653061224489799E-2</v>
      </c>
    </row>
    <row r="1093" spans="2:5" x14ac:dyDescent="0.25">
      <c r="B1093" s="2">
        <v>0.78819444444444198</v>
      </c>
      <c r="C1093" s="3">
        <v>490</v>
      </c>
      <c r="D1093" s="3">
        <v>506</v>
      </c>
      <c r="E1093" s="6">
        <f t="shared" si="17"/>
        <v>3.2653061224489799E-2</v>
      </c>
    </row>
    <row r="1094" spans="2:5" x14ac:dyDescent="0.25">
      <c r="B1094" s="2">
        <v>0.79166666666666397</v>
      </c>
      <c r="C1094" s="3">
        <v>490</v>
      </c>
      <c r="D1094" s="3">
        <v>506</v>
      </c>
      <c r="E1094" s="6">
        <f t="shared" si="17"/>
        <v>3.2653061224489799E-2</v>
      </c>
    </row>
    <row r="1095" spans="2:5" x14ac:dyDescent="0.25">
      <c r="B1095" s="2">
        <v>0.79513888888888695</v>
      </c>
      <c r="C1095" s="3">
        <v>490</v>
      </c>
      <c r="D1095" s="3">
        <v>506</v>
      </c>
      <c r="E1095" s="6">
        <f t="shared" si="17"/>
        <v>3.2653061224489799E-2</v>
      </c>
    </row>
    <row r="1096" spans="2:5" x14ac:dyDescent="0.25">
      <c r="B1096" s="2">
        <v>0.79861111111110905</v>
      </c>
      <c r="C1096" s="3">
        <v>490</v>
      </c>
      <c r="D1096" s="3">
        <v>506</v>
      </c>
      <c r="E1096" s="6">
        <f t="shared" si="17"/>
        <v>3.2653061224489799E-2</v>
      </c>
    </row>
    <row r="1097" spans="2:5" x14ac:dyDescent="0.25">
      <c r="B1097" s="2">
        <v>0.80208333333333104</v>
      </c>
      <c r="C1097" s="3">
        <v>490</v>
      </c>
      <c r="D1097" s="3">
        <v>506</v>
      </c>
      <c r="E1097" s="6">
        <f t="shared" si="17"/>
        <v>3.2653061224489799E-2</v>
      </c>
    </row>
    <row r="1098" spans="2:5" x14ac:dyDescent="0.25">
      <c r="B1098" s="2">
        <v>0.80555555555555303</v>
      </c>
      <c r="C1098" s="3">
        <v>490</v>
      </c>
      <c r="D1098" s="3">
        <v>506</v>
      </c>
      <c r="E1098" s="6">
        <f t="shared" si="17"/>
        <v>3.2653061224489799E-2</v>
      </c>
    </row>
    <row r="1099" spans="2:5" x14ac:dyDescent="0.25">
      <c r="B1099" s="2">
        <v>0.80902777777777501</v>
      </c>
      <c r="C1099" s="3">
        <v>490</v>
      </c>
      <c r="D1099" s="3">
        <v>506</v>
      </c>
      <c r="E1099" s="6">
        <f t="shared" si="17"/>
        <v>3.2653061224489799E-2</v>
      </c>
    </row>
    <row r="1100" spans="2:5" x14ac:dyDescent="0.25">
      <c r="B1100" s="2">
        <v>0.812499999999998</v>
      </c>
      <c r="C1100" s="3">
        <v>489</v>
      </c>
      <c r="D1100" s="3">
        <v>506</v>
      </c>
      <c r="E1100" s="6">
        <f t="shared" si="17"/>
        <v>3.4764826175869123E-2</v>
      </c>
    </row>
    <row r="1101" spans="2:5" x14ac:dyDescent="0.25">
      <c r="B1101" s="2">
        <v>0.81597222222221999</v>
      </c>
      <c r="C1101" s="3">
        <v>490</v>
      </c>
      <c r="D1101" s="3">
        <v>510</v>
      </c>
      <c r="E1101" s="6">
        <f t="shared" si="17"/>
        <v>4.0816326530612242E-2</v>
      </c>
    </row>
    <row r="1102" spans="2:5" x14ac:dyDescent="0.25">
      <c r="B1102" s="2">
        <v>0.81944444444444198</v>
      </c>
      <c r="C1102" s="3">
        <v>490</v>
      </c>
      <c r="D1102" s="3">
        <v>510</v>
      </c>
      <c r="E1102" s="6">
        <f t="shared" si="17"/>
        <v>4.0816326530612242E-2</v>
      </c>
    </row>
    <row r="1103" spans="2:5" x14ac:dyDescent="0.25">
      <c r="B1103" s="2">
        <v>0.82291666666666397</v>
      </c>
      <c r="C1103" s="3">
        <v>489</v>
      </c>
      <c r="D1103" s="3">
        <v>510</v>
      </c>
      <c r="E1103" s="6">
        <f t="shared" si="17"/>
        <v>4.2944785276073622E-2</v>
      </c>
    </row>
    <row r="1104" spans="2:5" x14ac:dyDescent="0.25">
      <c r="B1104" s="2">
        <v>0.82638888888888695</v>
      </c>
      <c r="C1104" s="3">
        <v>489</v>
      </c>
      <c r="D1104" s="3">
        <v>510</v>
      </c>
      <c r="E1104" s="6">
        <f t="shared" si="17"/>
        <v>4.2944785276073622E-2</v>
      </c>
    </row>
    <row r="1105" spans="2:5" x14ac:dyDescent="0.25">
      <c r="B1105" s="2">
        <v>0.82986111111110905</v>
      </c>
      <c r="C1105" s="3">
        <v>489</v>
      </c>
      <c r="D1105" s="3">
        <v>510</v>
      </c>
      <c r="E1105" s="6">
        <f t="shared" si="17"/>
        <v>4.2944785276073622E-2</v>
      </c>
    </row>
    <row r="1106" spans="2:5" x14ac:dyDescent="0.25">
      <c r="B1106" s="2">
        <v>0.83333333333333104</v>
      </c>
      <c r="C1106" s="3">
        <v>489</v>
      </c>
      <c r="D1106" s="3">
        <v>510</v>
      </c>
      <c r="E1106" s="6">
        <f t="shared" si="17"/>
        <v>4.2944785276073622E-2</v>
      </c>
    </row>
    <row r="1107" spans="2:5" x14ac:dyDescent="0.25">
      <c r="B1107" s="2">
        <v>0.83680555555555303</v>
      </c>
      <c r="C1107" s="3">
        <v>489</v>
      </c>
      <c r="D1107" s="3">
        <v>510</v>
      </c>
      <c r="E1107" s="6">
        <f t="shared" si="17"/>
        <v>4.2944785276073622E-2</v>
      </c>
    </row>
    <row r="1108" spans="2:5" x14ac:dyDescent="0.25">
      <c r="B1108" s="2">
        <v>0.84027777777777501</v>
      </c>
      <c r="C1108" s="3">
        <v>489</v>
      </c>
      <c r="D1108" s="3">
        <v>510</v>
      </c>
      <c r="E1108" s="6">
        <f t="shared" si="17"/>
        <v>4.2944785276073622E-2</v>
      </c>
    </row>
    <row r="1109" spans="2:5" x14ac:dyDescent="0.25">
      <c r="B1109" s="2">
        <v>0.843749999999998</v>
      </c>
      <c r="C1109" s="3">
        <v>489</v>
      </c>
      <c r="D1109" s="3">
        <v>510</v>
      </c>
      <c r="E1109" s="6">
        <f t="shared" si="17"/>
        <v>4.2944785276073622E-2</v>
      </c>
    </row>
    <row r="1110" spans="2:5" x14ac:dyDescent="0.25">
      <c r="B1110" s="2">
        <v>0.84722222222221999</v>
      </c>
      <c r="C1110" s="3">
        <v>489</v>
      </c>
      <c r="D1110" s="3">
        <v>510</v>
      </c>
      <c r="E1110" s="6">
        <f t="shared" si="17"/>
        <v>4.2944785276073622E-2</v>
      </c>
    </row>
    <row r="1111" spans="2:5" x14ac:dyDescent="0.25">
      <c r="B1111" s="2">
        <v>0.85069444444444198</v>
      </c>
      <c r="C1111" s="3">
        <v>489</v>
      </c>
      <c r="D1111" s="3">
        <v>510</v>
      </c>
      <c r="E1111" s="6">
        <f t="shared" si="17"/>
        <v>4.2944785276073622E-2</v>
      </c>
    </row>
    <row r="1112" spans="2:5" x14ac:dyDescent="0.25">
      <c r="B1112" s="2">
        <v>0.85416666666666397</v>
      </c>
      <c r="C1112" s="3">
        <v>488</v>
      </c>
      <c r="D1112" s="3">
        <v>510</v>
      </c>
      <c r="E1112" s="6">
        <f t="shared" si="17"/>
        <v>4.5081967213114756E-2</v>
      </c>
    </row>
    <row r="1113" spans="2:5" x14ac:dyDescent="0.25">
      <c r="B1113" s="2">
        <v>0.85763888888888595</v>
      </c>
      <c r="C1113" s="3">
        <v>488</v>
      </c>
      <c r="D1113" s="3">
        <v>510</v>
      </c>
      <c r="E1113" s="6">
        <f t="shared" si="17"/>
        <v>4.5081967213114756E-2</v>
      </c>
    </row>
    <row r="1114" spans="2:5" x14ac:dyDescent="0.25">
      <c r="B1114" s="2">
        <v>0.86111111111110905</v>
      </c>
      <c r="C1114" s="3">
        <v>488</v>
      </c>
      <c r="D1114" s="3">
        <v>510</v>
      </c>
      <c r="E1114" s="6">
        <f t="shared" si="17"/>
        <v>4.5081967213114756E-2</v>
      </c>
    </row>
    <row r="1115" spans="2:5" x14ac:dyDescent="0.25">
      <c r="B1115" s="2">
        <v>0.86458333333333104</v>
      </c>
      <c r="C1115" s="3">
        <v>488</v>
      </c>
      <c r="D1115" s="3">
        <v>510</v>
      </c>
      <c r="E1115" s="6">
        <f t="shared" si="17"/>
        <v>4.5081967213114756E-2</v>
      </c>
    </row>
    <row r="1116" spans="2:5" x14ac:dyDescent="0.25">
      <c r="B1116" s="2">
        <v>0.86805555555555303</v>
      </c>
      <c r="C1116" s="3">
        <v>488</v>
      </c>
      <c r="D1116" s="3">
        <v>510</v>
      </c>
      <c r="E1116" s="6">
        <f t="shared" si="17"/>
        <v>4.5081967213114756E-2</v>
      </c>
    </row>
    <row r="1117" spans="2:5" x14ac:dyDescent="0.25">
      <c r="B1117" s="2">
        <v>0.87152777777777501</v>
      </c>
      <c r="C1117" s="3">
        <v>488</v>
      </c>
      <c r="D1117" s="3">
        <v>510</v>
      </c>
      <c r="E1117" s="6">
        <f t="shared" si="17"/>
        <v>4.5081967213114756E-2</v>
      </c>
    </row>
    <row r="1118" spans="2:5" x14ac:dyDescent="0.25">
      <c r="B1118" s="2">
        <v>0.874999999999997</v>
      </c>
      <c r="C1118" s="3">
        <v>488</v>
      </c>
      <c r="D1118" s="3">
        <v>510</v>
      </c>
      <c r="E1118" s="6">
        <f t="shared" si="17"/>
        <v>4.5081967213114756E-2</v>
      </c>
    </row>
    <row r="1119" spans="2:5" x14ac:dyDescent="0.25">
      <c r="B1119" s="2">
        <v>0.87847222222221999</v>
      </c>
      <c r="C1119" s="3">
        <v>488</v>
      </c>
      <c r="D1119" s="3">
        <v>510</v>
      </c>
      <c r="E1119" s="6">
        <f t="shared" si="17"/>
        <v>4.5081967213114756E-2</v>
      </c>
    </row>
    <row r="1120" spans="2:5" x14ac:dyDescent="0.25">
      <c r="B1120" s="2">
        <v>0.88194444444444198</v>
      </c>
      <c r="C1120" s="3">
        <v>487</v>
      </c>
      <c r="D1120" s="3">
        <v>510</v>
      </c>
      <c r="E1120" s="6">
        <f t="shared" si="17"/>
        <v>4.7227926078028747E-2</v>
      </c>
    </row>
    <row r="1121" spans="2:5" x14ac:dyDescent="0.25">
      <c r="B1121" s="2">
        <v>0.88541666666666397</v>
      </c>
      <c r="C1121" s="3">
        <v>487</v>
      </c>
      <c r="D1121" s="3">
        <v>510</v>
      </c>
      <c r="E1121" s="6">
        <f t="shared" si="17"/>
        <v>4.7227926078028747E-2</v>
      </c>
    </row>
    <row r="1122" spans="2:5" x14ac:dyDescent="0.25">
      <c r="B1122" s="2">
        <v>0.88888888888888595</v>
      </c>
      <c r="C1122" s="3">
        <v>487</v>
      </c>
      <c r="D1122" s="3">
        <v>510</v>
      </c>
      <c r="E1122" s="6">
        <f t="shared" si="17"/>
        <v>4.7227926078028747E-2</v>
      </c>
    </row>
    <row r="1123" spans="2:5" x14ac:dyDescent="0.25">
      <c r="B1123" s="2">
        <v>0.89236111111110905</v>
      </c>
      <c r="C1123" s="3">
        <v>487</v>
      </c>
      <c r="D1123" s="3">
        <v>510</v>
      </c>
      <c r="E1123" s="6">
        <f t="shared" si="17"/>
        <v>4.7227926078028747E-2</v>
      </c>
    </row>
    <row r="1124" spans="2:5" x14ac:dyDescent="0.25">
      <c r="B1124" s="2">
        <v>0.89583333333333104</v>
      </c>
      <c r="C1124" s="3">
        <v>487</v>
      </c>
      <c r="D1124" s="3">
        <v>510</v>
      </c>
      <c r="E1124" s="6">
        <f t="shared" si="17"/>
        <v>4.7227926078028747E-2</v>
      </c>
    </row>
    <row r="1125" spans="2:5" x14ac:dyDescent="0.25">
      <c r="B1125" s="2">
        <v>0.89930555555555303</v>
      </c>
      <c r="C1125" s="3">
        <v>487</v>
      </c>
      <c r="D1125" s="3">
        <v>510</v>
      </c>
      <c r="E1125" s="6">
        <f t="shared" si="17"/>
        <v>4.7227926078028747E-2</v>
      </c>
    </row>
    <row r="1126" spans="2:5" x14ac:dyDescent="0.25">
      <c r="B1126" s="2">
        <v>0.90277777777777501</v>
      </c>
      <c r="C1126" s="3">
        <v>486</v>
      </c>
      <c r="D1126" s="3">
        <v>510</v>
      </c>
      <c r="E1126" s="6">
        <f t="shared" si="17"/>
        <v>4.9382716049382713E-2</v>
      </c>
    </row>
    <row r="1127" spans="2:5" x14ac:dyDescent="0.25">
      <c r="B1127" s="2">
        <v>0.906249999999997</v>
      </c>
      <c r="C1127" s="3">
        <v>485</v>
      </c>
      <c r="D1127" s="3">
        <v>510</v>
      </c>
      <c r="E1127" s="6">
        <f t="shared" si="17"/>
        <v>5.1546391752577317E-2</v>
      </c>
    </row>
    <row r="1128" spans="2:5" x14ac:dyDescent="0.25">
      <c r="B1128" s="2">
        <v>0.90972222222221999</v>
      </c>
      <c r="C1128" s="3">
        <v>485</v>
      </c>
      <c r="D1128" s="3">
        <v>509</v>
      </c>
      <c r="E1128" s="6">
        <f t="shared" si="17"/>
        <v>4.9484536082474224E-2</v>
      </c>
    </row>
    <row r="1129" spans="2:5" x14ac:dyDescent="0.25">
      <c r="B1129" s="2">
        <v>0.91319444444444198</v>
      </c>
      <c r="C1129" s="3">
        <v>485</v>
      </c>
      <c r="D1129" s="3">
        <v>509</v>
      </c>
      <c r="E1129" s="6">
        <f t="shared" si="17"/>
        <v>4.9484536082474224E-2</v>
      </c>
    </row>
    <row r="1130" spans="2:5" x14ac:dyDescent="0.25">
      <c r="B1130" s="2">
        <v>0.91666666666666397</v>
      </c>
      <c r="C1130" s="3">
        <v>483</v>
      </c>
      <c r="D1130" s="3">
        <v>509</v>
      </c>
      <c r="E1130" s="6">
        <f t="shared" si="17"/>
        <v>5.3830227743271224E-2</v>
      </c>
    </row>
    <row r="1131" spans="2:5" x14ac:dyDescent="0.25">
      <c r="B1131" s="2">
        <v>0.92013888888888595</v>
      </c>
      <c r="C1131" s="3">
        <v>483</v>
      </c>
      <c r="D1131" s="3">
        <v>509</v>
      </c>
      <c r="E1131" s="6">
        <f t="shared" si="17"/>
        <v>5.3830227743271224E-2</v>
      </c>
    </row>
    <row r="1132" spans="2:5" x14ac:dyDescent="0.25">
      <c r="B1132" s="2">
        <v>0.92361111111110805</v>
      </c>
      <c r="C1132" s="3">
        <v>483</v>
      </c>
      <c r="D1132" s="3">
        <v>509</v>
      </c>
      <c r="E1132" s="6">
        <f t="shared" si="17"/>
        <v>5.3830227743271224E-2</v>
      </c>
    </row>
    <row r="1133" spans="2:5" x14ac:dyDescent="0.25">
      <c r="B1133" s="2">
        <v>0.92708333333333104</v>
      </c>
      <c r="C1133" s="3">
        <v>482</v>
      </c>
      <c r="D1133" s="3">
        <v>509</v>
      </c>
      <c r="E1133" s="6">
        <f t="shared" si="17"/>
        <v>5.6016597510373446E-2</v>
      </c>
    </row>
    <row r="1134" spans="2:5" x14ac:dyDescent="0.25">
      <c r="B1134" s="2">
        <v>0.93055555555555303</v>
      </c>
      <c r="C1134" s="3">
        <v>481</v>
      </c>
      <c r="D1134" s="3">
        <v>509</v>
      </c>
      <c r="E1134" s="6">
        <f t="shared" si="17"/>
        <v>5.8212058212058215E-2</v>
      </c>
    </row>
    <row r="1135" spans="2:5" x14ac:dyDescent="0.25">
      <c r="B1135" s="2">
        <v>0.93402777777777501</v>
      </c>
      <c r="C1135" s="3">
        <v>481</v>
      </c>
      <c r="D1135" s="3">
        <v>509</v>
      </c>
      <c r="E1135" s="6">
        <f t="shared" si="17"/>
        <v>5.8212058212058215E-2</v>
      </c>
    </row>
    <row r="1136" spans="2:5" x14ac:dyDescent="0.25">
      <c r="B1136" s="2">
        <v>0.937499999999997</v>
      </c>
      <c r="C1136" s="3">
        <v>481</v>
      </c>
      <c r="D1136" s="3">
        <v>509</v>
      </c>
      <c r="E1136" s="6">
        <f t="shared" si="17"/>
        <v>5.8212058212058215E-2</v>
      </c>
    </row>
    <row r="1137" spans="2:5" x14ac:dyDescent="0.25">
      <c r="B1137" s="2">
        <v>0.94097222222221899</v>
      </c>
      <c r="C1137" s="3">
        <v>481</v>
      </c>
      <c r="D1137" s="3">
        <v>509</v>
      </c>
      <c r="E1137" s="6">
        <f t="shared" si="17"/>
        <v>5.8212058212058215E-2</v>
      </c>
    </row>
    <row r="1138" spans="2:5" x14ac:dyDescent="0.25">
      <c r="B1138" s="2">
        <v>0.94444444444444198</v>
      </c>
      <c r="C1138" s="3">
        <v>481</v>
      </c>
      <c r="D1138" s="3">
        <v>509</v>
      </c>
      <c r="E1138" s="6">
        <f t="shared" si="17"/>
        <v>5.8212058212058215E-2</v>
      </c>
    </row>
    <row r="1139" spans="2:5" x14ac:dyDescent="0.25">
      <c r="B1139" s="2">
        <v>0.94791666666666397</v>
      </c>
      <c r="C1139" s="3">
        <v>481</v>
      </c>
      <c r="D1139" s="3">
        <v>509</v>
      </c>
      <c r="E1139" s="6">
        <f t="shared" si="17"/>
        <v>5.8212058212058215E-2</v>
      </c>
    </row>
    <row r="1140" spans="2:5" x14ac:dyDescent="0.25">
      <c r="B1140" s="2">
        <v>0.95138888888888595</v>
      </c>
      <c r="C1140" s="3">
        <v>481</v>
      </c>
      <c r="D1140" s="3">
        <v>509</v>
      </c>
      <c r="E1140" s="6">
        <f t="shared" si="17"/>
        <v>5.8212058212058215E-2</v>
      </c>
    </row>
    <row r="1141" spans="2:5" x14ac:dyDescent="0.25">
      <c r="B1141" s="2">
        <v>0.95486111111110805</v>
      </c>
      <c r="C1141" s="3">
        <v>481</v>
      </c>
      <c r="D1141" s="3">
        <v>509</v>
      </c>
      <c r="E1141" s="6">
        <f t="shared" si="17"/>
        <v>5.8212058212058215E-2</v>
      </c>
    </row>
    <row r="1142" spans="2:5" x14ac:dyDescent="0.25">
      <c r="B1142" s="2">
        <v>0.95833333333333004</v>
      </c>
      <c r="C1142" s="3">
        <v>481</v>
      </c>
      <c r="D1142" s="3">
        <v>509</v>
      </c>
      <c r="E1142" s="6">
        <f t="shared" si="17"/>
        <v>5.8212058212058215E-2</v>
      </c>
    </row>
    <row r="1143" spans="2:5" x14ac:dyDescent="0.25">
      <c r="B1143" s="2">
        <v>0.96180555555555303</v>
      </c>
      <c r="C1143" s="3">
        <v>481</v>
      </c>
      <c r="D1143" s="3">
        <v>509</v>
      </c>
      <c r="E1143" s="6">
        <f t="shared" si="17"/>
        <v>5.8212058212058215E-2</v>
      </c>
    </row>
    <row r="1144" spans="2:5" x14ac:dyDescent="0.25">
      <c r="B1144" s="2">
        <v>0.96527777777777501</v>
      </c>
      <c r="C1144" s="3">
        <v>481</v>
      </c>
      <c r="D1144" s="3">
        <v>509</v>
      </c>
      <c r="E1144" s="6">
        <f t="shared" si="17"/>
        <v>5.8212058212058215E-2</v>
      </c>
    </row>
    <row r="1145" spans="2:5" x14ac:dyDescent="0.25">
      <c r="B1145" s="2">
        <v>0.968749999999997</v>
      </c>
      <c r="C1145" s="3">
        <v>481</v>
      </c>
      <c r="D1145" s="3">
        <v>509</v>
      </c>
      <c r="E1145" s="6">
        <f t="shared" si="17"/>
        <v>5.8212058212058215E-2</v>
      </c>
    </row>
    <row r="1146" spans="2:5" x14ac:dyDescent="0.25">
      <c r="B1146" s="2">
        <v>0.97222222222221899</v>
      </c>
      <c r="C1146" s="3">
        <v>481</v>
      </c>
      <c r="D1146" s="3">
        <v>509</v>
      </c>
      <c r="E1146" s="6">
        <f t="shared" si="17"/>
        <v>5.8212058212058215E-2</v>
      </c>
    </row>
    <row r="1147" spans="2:5" x14ac:dyDescent="0.25">
      <c r="B1147" s="2">
        <v>0.97569444444444198</v>
      </c>
      <c r="C1147" s="3">
        <v>481</v>
      </c>
      <c r="D1147" s="3">
        <v>509</v>
      </c>
      <c r="E1147" s="6">
        <f t="shared" si="17"/>
        <v>5.8212058212058215E-2</v>
      </c>
    </row>
    <row r="1148" spans="2:5" x14ac:dyDescent="0.25">
      <c r="B1148" s="2">
        <v>0.97916666666666397</v>
      </c>
      <c r="C1148" s="3">
        <v>481</v>
      </c>
      <c r="D1148" s="3">
        <v>509</v>
      </c>
      <c r="E1148" s="6">
        <f t="shared" si="17"/>
        <v>5.8212058212058215E-2</v>
      </c>
    </row>
    <row r="1149" spans="2:5" x14ac:dyDescent="0.25">
      <c r="B1149" s="2">
        <v>0.98263888888888595</v>
      </c>
      <c r="C1149" s="3">
        <v>481</v>
      </c>
      <c r="D1149" s="3">
        <v>509</v>
      </c>
      <c r="E1149" s="6">
        <f t="shared" si="17"/>
        <v>5.8212058212058215E-2</v>
      </c>
    </row>
    <row r="1150" spans="2:5" x14ac:dyDescent="0.25">
      <c r="B1150" s="2">
        <v>0.98611111111110805</v>
      </c>
      <c r="C1150" s="3">
        <v>481</v>
      </c>
      <c r="D1150" s="3">
        <v>509</v>
      </c>
      <c r="E1150" s="6">
        <f t="shared" si="17"/>
        <v>5.8212058212058215E-2</v>
      </c>
    </row>
    <row r="1151" spans="2:5" x14ac:dyDescent="0.25">
      <c r="B1151" s="2">
        <v>0.98958333333333004</v>
      </c>
      <c r="C1151" s="3">
        <v>481</v>
      </c>
      <c r="D1151" s="3">
        <v>509</v>
      </c>
      <c r="E1151" s="6">
        <f t="shared" si="17"/>
        <v>5.8212058212058215E-2</v>
      </c>
    </row>
    <row r="1152" spans="2:5" x14ac:dyDescent="0.25">
      <c r="B1152" s="2">
        <v>0.99305555555555303</v>
      </c>
      <c r="C1152" s="3">
        <v>481</v>
      </c>
      <c r="D1152" s="3">
        <v>509</v>
      </c>
      <c r="E1152" s="6">
        <f t="shared" si="17"/>
        <v>5.8212058212058215E-2</v>
      </c>
    </row>
    <row r="1153" spans="1:5" x14ac:dyDescent="0.25">
      <c r="B1153" s="2">
        <v>0.99652777777777501</v>
      </c>
      <c r="C1153" s="3">
        <v>481</v>
      </c>
      <c r="D1153" s="3">
        <v>509</v>
      </c>
      <c r="E1153" s="6">
        <f t="shared" si="17"/>
        <v>5.8212058212058215E-2</v>
      </c>
    </row>
    <row r="1154" spans="1:5" x14ac:dyDescent="0.25">
      <c r="A1154" s="1" t="s">
        <v>6</v>
      </c>
      <c r="B1154" s="2">
        <v>0</v>
      </c>
      <c r="C1154" s="3">
        <v>410</v>
      </c>
      <c r="D1154" s="3">
        <v>509</v>
      </c>
      <c r="E1154" s="6">
        <f t="shared" si="17"/>
        <v>0.24146341463414633</v>
      </c>
    </row>
    <row r="1155" spans="1:5" x14ac:dyDescent="0.25">
      <c r="B1155" s="2">
        <v>3.4722222222222199E-3</v>
      </c>
      <c r="C1155" s="3">
        <v>410</v>
      </c>
      <c r="D1155" s="3">
        <v>509</v>
      </c>
      <c r="E1155" s="6">
        <f t="shared" ref="E1155:E1218" si="18">IF((D1155-C1155)&gt;0,(D1155-C1155)/C1155,0)</f>
        <v>0.24146341463414633</v>
      </c>
    </row>
    <row r="1156" spans="1:5" x14ac:dyDescent="0.25">
      <c r="B1156" s="2">
        <v>6.9444444444444397E-3</v>
      </c>
      <c r="C1156" s="3">
        <v>410</v>
      </c>
      <c r="D1156" s="3">
        <v>509</v>
      </c>
      <c r="E1156" s="6">
        <f t="shared" si="18"/>
        <v>0.24146341463414633</v>
      </c>
    </row>
    <row r="1157" spans="1:5" x14ac:dyDescent="0.25">
      <c r="B1157" s="2">
        <v>1.0416666666666701E-2</v>
      </c>
      <c r="C1157" s="3">
        <v>410</v>
      </c>
      <c r="D1157" s="3">
        <v>509</v>
      </c>
      <c r="E1157" s="6">
        <f t="shared" si="18"/>
        <v>0.24146341463414633</v>
      </c>
    </row>
    <row r="1158" spans="1:5" x14ac:dyDescent="0.25">
      <c r="B1158" s="2">
        <v>1.38888888888889E-2</v>
      </c>
      <c r="C1158" s="3">
        <v>418</v>
      </c>
      <c r="D1158" s="3">
        <v>509</v>
      </c>
      <c r="E1158" s="6">
        <f t="shared" si="18"/>
        <v>0.21770334928229665</v>
      </c>
    </row>
    <row r="1159" spans="1:5" x14ac:dyDescent="0.25">
      <c r="B1159" s="2">
        <v>1.7361111111111101E-2</v>
      </c>
      <c r="C1159" s="3">
        <v>418</v>
      </c>
      <c r="D1159" s="3">
        <v>509</v>
      </c>
      <c r="E1159" s="6">
        <f t="shared" si="18"/>
        <v>0.21770334928229665</v>
      </c>
    </row>
    <row r="1160" spans="1:5" x14ac:dyDescent="0.25">
      <c r="B1160" s="2">
        <v>2.0833333333333301E-2</v>
      </c>
      <c r="C1160" s="3">
        <v>418</v>
      </c>
      <c r="D1160" s="3">
        <v>509</v>
      </c>
      <c r="E1160" s="6">
        <f t="shared" si="18"/>
        <v>0.21770334928229665</v>
      </c>
    </row>
    <row r="1161" spans="1:5" x14ac:dyDescent="0.25">
      <c r="B1161" s="2">
        <v>2.4305555555555601E-2</v>
      </c>
      <c r="C1161" s="3">
        <v>418</v>
      </c>
      <c r="D1161" s="3">
        <v>509</v>
      </c>
      <c r="E1161" s="6">
        <f t="shared" si="18"/>
        <v>0.21770334928229665</v>
      </c>
    </row>
    <row r="1162" spans="1:5" x14ac:dyDescent="0.25">
      <c r="B1162" s="2">
        <v>2.7777777777777801E-2</v>
      </c>
      <c r="C1162" s="3">
        <v>431</v>
      </c>
      <c r="D1162" s="3">
        <v>511</v>
      </c>
      <c r="E1162" s="6">
        <f t="shared" si="18"/>
        <v>0.18561484918793503</v>
      </c>
    </row>
    <row r="1163" spans="1:5" x14ac:dyDescent="0.25">
      <c r="B1163" s="2">
        <v>3.125E-2</v>
      </c>
      <c r="C1163" s="3">
        <v>431</v>
      </c>
      <c r="D1163" s="3">
        <v>511</v>
      </c>
      <c r="E1163" s="6">
        <f t="shared" si="18"/>
        <v>0.18561484918793503</v>
      </c>
    </row>
    <row r="1164" spans="1:5" x14ac:dyDescent="0.25">
      <c r="B1164" s="2">
        <v>3.4722222222222203E-2</v>
      </c>
      <c r="C1164" s="3">
        <v>431</v>
      </c>
      <c r="D1164" s="3">
        <v>511</v>
      </c>
      <c r="E1164" s="6">
        <f t="shared" si="18"/>
        <v>0.18561484918793503</v>
      </c>
    </row>
    <row r="1165" spans="1:5" x14ac:dyDescent="0.25">
      <c r="B1165" s="2">
        <v>3.8194444444444503E-2</v>
      </c>
      <c r="C1165" s="3">
        <v>431</v>
      </c>
      <c r="D1165" s="3">
        <v>511</v>
      </c>
      <c r="E1165" s="6">
        <f t="shared" si="18"/>
        <v>0.18561484918793503</v>
      </c>
    </row>
    <row r="1166" spans="1:5" x14ac:dyDescent="0.25">
      <c r="B1166" s="2">
        <v>4.1666666666666699E-2</v>
      </c>
      <c r="C1166" s="3">
        <v>447</v>
      </c>
      <c r="D1166" s="3">
        <v>511</v>
      </c>
      <c r="E1166" s="6">
        <f t="shared" si="18"/>
        <v>0.14317673378076062</v>
      </c>
    </row>
    <row r="1167" spans="1:5" x14ac:dyDescent="0.25">
      <c r="B1167" s="2">
        <v>4.5138888888888902E-2</v>
      </c>
      <c r="C1167" s="3">
        <v>447</v>
      </c>
      <c r="D1167" s="3">
        <v>511</v>
      </c>
      <c r="E1167" s="6">
        <f t="shared" si="18"/>
        <v>0.14317673378076062</v>
      </c>
    </row>
    <row r="1168" spans="1:5" x14ac:dyDescent="0.25">
      <c r="B1168" s="2">
        <v>4.8611111111111098E-2</v>
      </c>
      <c r="C1168" s="3">
        <v>447</v>
      </c>
      <c r="D1168" s="3">
        <v>511</v>
      </c>
      <c r="E1168" s="6">
        <f t="shared" si="18"/>
        <v>0.14317673378076062</v>
      </c>
    </row>
    <row r="1169" spans="2:5" x14ac:dyDescent="0.25">
      <c r="B1169" s="2">
        <v>5.2083333333333398E-2</v>
      </c>
      <c r="C1169" s="3">
        <v>447</v>
      </c>
      <c r="D1169" s="3">
        <v>511</v>
      </c>
      <c r="E1169" s="6">
        <f t="shared" si="18"/>
        <v>0.14317673378076062</v>
      </c>
    </row>
    <row r="1170" spans="2:5" x14ac:dyDescent="0.25">
      <c r="B1170" s="2">
        <v>5.5555555555555601E-2</v>
      </c>
      <c r="C1170" s="3">
        <v>454</v>
      </c>
      <c r="D1170" s="3">
        <v>511</v>
      </c>
      <c r="E1170" s="6">
        <f t="shared" si="18"/>
        <v>0.12555066079295155</v>
      </c>
    </row>
    <row r="1171" spans="2:5" x14ac:dyDescent="0.25">
      <c r="B1171" s="2">
        <v>5.9027777777777797E-2</v>
      </c>
      <c r="C1171" s="3">
        <v>454</v>
      </c>
      <c r="D1171" s="3">
        <v>511</v>
      </c>
      <c r="E1171" s="6">
        <f t="shared" si="18"/>
        <v>0.12555066079295155</v>
      </c>
    </row>
    <row r="1172" spans="2:5" x14ac:dyDescent="0.25">
      <c r="B1172" s="2">
        <v>6.25E-2</v>
      </c>
      <c r="C1172" s="3">
        <v>454</v>
      </c>
      <c r="D1172" s="3">
        <v>511</v>
      </c>
      <c r="E1172" s="6">
        <f t="shared" si="18"/>
        <v>0.12555066079295155</v>
      </c>
    </row>
    <row r="1173" spans="2:5" x14ac:dyDescent="0.25">
      <c r="B1173" s="2">
        <v>6.5972222222222196E-2</v>
      </c>
      <c r="C1173" s="3">
        <v>454</v>
      </c>
      <c r="D1173" s="3">
        <v>511</v>
      </c>
      <c r="E1173" s="6">
        <f t="shared" si="18"/>
        <v>0.12555066079295155</v>
      </c>
    </row>
    <row r="1174" spans="2:5" x14ac:dyDescent="0.25">
      <c r="B1174" s="2">
        <v>6.9444444444444503E-2</v>
      </c>
      <c r="C1174" s="3">
        <v>454</v>
      </c>
      <c r="D1174" s="3">
        <v>511</v>
      </c>
      <c r="E1174" s="6">
        <f t="shared" si="18"/>
        <v>0.12555066079295155</v>
      </c>
    </row>
    <row r="1175" spans="2:5" x14ac:dyDescent="0.25">
      <c r="B1175" s="2">
        <v>7.2916666666666699E-2</v>
      </c>
      <c r="C1175" s="3">
        <v>454</v>
      </c>
      <c r="D1175" s="3">
        <v>511</v>
      </c>
      <c r="E1175" s="6">
        <f t="shared" si="18"/>
        <v>0.12555066079295155</v>
      </c>
    </row>
    <row r="1176" spans="2:5" x14ac:dyDescent="0.25">
      <c r="B1176" s="2">
        <v>7.6388888888888895E-2</v>
      </c>
      <c r="C1176" s="3">
        <v>454</v>
      </c>
      <c r="D1176" s="3">
        <v>511</v>
      </c>
      <c r="E1176" s="6">
        <f t="shared" si="18"/>
        <v>0.12555066079295155</v>
      </c>
    </row>
    <row r="1177" spans="2:5" x14ac:dyDescent="0.25">
      <c r="B1177" s="2">
        <v>7.9861111111111105E-2</v>
      </c>
      <c r="C1177" s="3">
        <v>454</v>
      </c>
      <c r="D1177" s="3">
        <v>511</v>
      </c>
      <c r="E1177" s="6">
        <f t="shared" si="18"/>
        <v>0.12555066079295155</v>
      </c>
    </row>
    <row r="1178" spans="2:5" x14ac:dyDescent="0.25">
      <c r="B1178" s="2">
        <v>8.3333333333333398E-2</v>
      </c>
      <c r="C1178" s="3">
        <v>454</v>
      </c>
      <c r="D1178" s="3">
        <v>511</v>
      </c>
      <c r="E1178" s="6">
        <f t="shared" si="18"/>
        <v>0.12555066079295155</v>
      </c>
    </row>
    <row r="1179" spans="2:5" x14ac:dyDescent="0.25">
      <c r="B1179" s="2">
        <v>8.6805555555555594E-2</v>
      </c>
      <c r="C1179" s="3">
        <v>454</v>
      </c>
      <c r="D1179" s="3">
        <v>511</v>
      </c>
      <c r="E1179" s="6">
        <f t="shared" si="18"/>
        <v>0.12555066079295155</v>
      </c>
    </row>
    <row r="1180" spans="2:5" x14ac:dyDescent="0.25">
      <c r="B1180" s="2">
        <v>9.0277777777777804E-2</v>
      </c>
      <c r="C1180" s="3">
        <v>454</v>
      </c>
      <c r="D1180" s="3">
        <v>511</v>
      </c>
      <c r="E1180" s="6">
        <f t="shared" si="18"/>
        <v>0.12555066079295155</v>
      </c>
    </row>
    <row r="1181" spans="2:5" x14ac:dyDescent="0.25">
      <c r="B1181" s="2">
        <v>9.375E-2</v>
      </c>
      <c r="C1181" s="3">
        <v>454</v>
      </c>
      <c r="D1181" s="3">
        <v>511</v>
      </c>
      <c r="E1181" s="6">
        <f t="shared" si="18"/>
        <v>0.12555066079295155</v>
      </c>
    </row>
    <row r="1182" spans="2:5" x14ac:dyDescent="0.25">
      <c r="B1182" s="2">
        <v>9.7222222222222293E-2</v>
      </c>
      <c r="C1182" s="3">
        <v>454</v>
      </c>
      <c r="D1182" s="3">
        <v>511</v>
      </c>
      <c r="E1182" s="6">
        <f t="shared" si="18"/>
        <v>0.12555066079295155</v>
      </c>
    </row>
    <row r="1183" spans="2:5" x14ac:dyDescent="0.25">
      <c r="B1183" s="2">
        <v>0.100694444444444</v>
      </c>
      <c r="C1183" s="3">
        <v>454</v>
      </c>
      <c r="D1183" s="3">
        <v>511</v>
      </c>
      <c r="E1183" s="6">
        <f t="shared" si="18"/>
        <v>0.12555066079295155</v>
      </c>
    </row>
    <row r="1184" spans="2:5" x14ac:dyDescent="0.25">
      <c r="B1184" s="2">
        <v>0.104166666666667</v>
      </c>
      <c r="C1184" s="3">
        <v>463</v>
      </c>
      <c r="D1184" s="3">
        <v>511</v>
      </c>
      <c r="E1184" s="6">
        <f t="shared" si="18"/>
        <v>0.10367170626349892</v>
      </c>
    </row>
    <row r="1185" spans="2:5" x14ac:dyDescent="0.25">
      <c r="B1185" s="2">
        <v>0.10763888888888901</v>
      </c>
      <c r="C1185" s="3">
        <v>464</v>
      </c>
      <c r="D1185" s="3">
        <v>511</v>
      </c>
      <c r="E1185" s="6">
        <f t="shared" si="18"/>
        <v>0.10129310344827586</v>
      </c>
    </row>
    <row r="1186" spans="2:5" x14ac:dyDescent="0.25">
      <c r="B1186" s="2">
        <v>0.11111111111111099</v>
      </c>
      <c r="C1186" s="3">
        <v>464</v>
      </c>
      <c r="D1186" s="3">
        <v>511</v>
      </c>
      <c r="E1186" s="6">
        <f t="shared" si="18"/>
        <v>0.10129310344827586</v>
      </c>
    </row>
    <row r="1187" spans="2:5" x14ac:dyDescent="0.25">
      <c r="B1187" s="2">
        <v>0.114583333333333</v>
      </c>
      <c r="C1187" s="3">
        <v>464</v>
      </c>
      <c r="D1187" s="3">
        <v>511</v>
      </c>
      <c r="E1187" s="6">
        <f t="shared" si="18"/>
        <v>0.10129310344827586</v>
      </c>
    </row>
    <row r="1188" spans="2:5" x14ac:dyDescent="0.25">
      <c r="B1188" s="2">
        <v>0.118055555555556</v>
      </c>
      <c r="C1188" s="3">
        <v>473</v>
      </c>
      <c r="D1188" s="3">
        <v>511</v>
      </c>
      <c r="E1188" s="6">
        <f t="shared" si="18"/>
        <v>8.0338266384778007E-2</v>
      </c>
    </row>
    <row r="1189" spans="2:5" x14ac:dyDescent="0.25">
      <c r="B1189" s="2">
        <v>0.121527777777778</v>
      </c>
      <c r="C1189" s="3">
        <v>472</v>
      </c>
      <c r="D1189" s="3">
        <v>511</v>
      </c>
      <c r="E1189" s="6">
        <f t="shared" si="18"/>
        <v>8.2627118644067798E-2</v>
      </c>
    </row>
    <row r="1190" spans="2:5" x14ac:dyDescent="0.25">
      <c r="B1190" s="2">
        <v>0.125</v>
      </c>
      <c r="C1190" s="3">
        <v>472</v>
      </c>
      <c r="D1190" s="3">
        <v>511</v>
      </c>
      <c r="E1190" s="6">
        <f t="shared" si="18"/>
        <v>8.2627118644067798E-2</v>
      </c>
    </row>
    <row r="1191" spans="2:5" x14ac:dyDescent="0.25">
      <c r="B1191" s="2">
        <v>0.12847222222222199</v>
      </c>
      <c r="C1191" s="3">
        <v>472</v>
      </c>
      <c r="D1191" s="3">
        <v>511</v>
      </c>
      <c r="E1191" s="6">
        <f t="shared" si="18"/>
        <v>8.2627118644067798E-2</v>
      </c>
    </row>
    <row r="1192" spans="2:5" x14ac:dyDescent="0.25">
      <c r="B1192" s="2">
        <v>0.131944444444444</v>
      </c>
      <c r="C1192" s="3">
        <v>482</v>
      </c>
      <c r="D1192" s="3">
        <v>511</v>
      </c>
      <c r="E1192" s="6">
        <f t="shared" si="18"/>
        <v>6.0165975103734441E-2</v>
      </c>
    </row>
    <row r="1193" spans="2:5" x14ac:dyDescent="0.25">
      <c r="B1193" s="2">
        <v>0.13541666666666699</v>
      </c>
      <c r="C1193" s="3">
        <v>482</v>
      </c>
      <c r="D1193" s="3">
        <v>511</v>
      </c>
      <c r="E1193" s="6">
        <f t="shared" si="18"/>
        <v>6.0165975103734441E-2</v>
      </c>
    </row>
    <row r="1194" spans="2:5" x14ac:dyDescent="0.25">
      <c r="B1194" s="2">
        <v>0.13888888888888901</v>
      </c>
      <c r="C1194" s="3">
        <v>482</v>
      </c>
      <c r="D1194" s="3">
        <v>511</v>
      </c>
      <c r="E1194" s="6">
        <f t="shared" si="18"/>
        <v>6.0165975103734441E-2</v>
      </c>
    </row>
    <row r="1195" spans="2:5" x14ac:dyDescent="0.25">
      <c r="B1195" s="2">
        <v>0.14236111111111099</v>
      </c>
      <c r="C1195" s="3">
        <v>481</v>
      </c>
      <c r="D1195" s="3">
        <v>511</v>
      </c>
      <c r="E1195" s="6">
        <f t="shared" si="18"/>
        <v>6.2370062370062374E-2</v>
      </c>
    </row>
    <row r="1196" spans="2:5" x14ac:dyDescent="0.25">
      <c r="B1196" s="2">
        <v>0.14583333333333301</v>
      </c>
      <c r="C1196" s="3">
        <v>481</v>
      </c>
      <c r="D1196" s="3">
        <v>511</v>
      </c>
      <c r="E1196" s="6">
        <f t="shared" si="18"/>
        <v>6.2370062370062374E-2</v>
      </c>
    </row>
    <row r="1197" spans="2:5" x14ac:dyDescent="0.25">
      <c r="B1197" s="2">
        <v>0.149305555555555</v>
      </c>
      <c r="C1197" s="3">
        <v>481</v>
      </c>
      <c r="D1197" s="3">
        <v>511</v>
      </c>
      <c r="E1197" s="6">
        <f t="shared" si="18"/>
        <v>6.2370062370062374E-2</v>
      </c>
    </row>
    <row r="1198" spans="2:5" x14ac:dyDescent="0.25">
      <c r="B1198" s="2">
        <v>0.15277777777777801</v>
      </c>
      <c r="C1198" s="3">
        <v>481</v>
      </c>
      <c r="D1198" s="3">
        <v>511</v>
      </c>
      <c r="E1198" s="6">
        <f t="shared" si="18"/>
        <v>6.2370062370062374E-2</v>
      </c>
    </row>
    <row r="1199" spans="2:5" x14ac:dyDescent="0.25">
      <c r="B1199" s="2">
        <v>0.15625</v>
      </c>
      <c r="C1199" s="3">
        <v>477</v>
      </c>
      <c r="D1199" s="3">
        <v>489</v>
      </c>
      <c r="E1199" s="6">
        <f t="shared" si="18"/>
        <v>2.5157232704402517E-2</v>
      </c>
    </row>
    <row r="1200" spans="2:5" x14ac:dyDescent="0.25">
      <c r="B1200" s="2">
        <v>0.15972222222222199</v>
      </c>
      <c r="C1200" s="3">
        <v>477</v>
      </c>
      <c r="D1200" s="3">
        <v>489</v>
      </c>
      <c r="E1200" s="6">
        <f t="shared" si="18"/>
        <v>2.5157232704402517E-2</v>
      </c>
    </row>
    <row r="1201" spans="2:5" x14ac:dyDescent="0.25">
      <c r="B1201" s="2">
        <v>0.163194444444444</v>
      </c>
      <c r="C1201" s="3">
        <v>477</v>
      </c>
      <c r="D1201" s="3">
        <v>489</v>
      </c>
      <c r="E1201" s="6">
        <f t="shared" si="18"/>
        <v>2.5157232704402517E-2</v>
      </c>
    </row>
    <row r="1202" spans="2:5" x14ac:dyDescent="0.25">
      <c r="B1202" s="2">
        <v>0.16666666666666699</v>
      </c>
      <c r="C1202" s="3">
        <v>477</v>
      </c>
      <c r="D1202" s="3">
        <v>489</v>
      </c>
      <c r="E1202" s="6">
        <f t="shared" si="18"/>
        <v>2.5157232704402517E-2</v>
      </c>
    </row>
    <row r="1203" spans="2:5" x14ac:dyDescent="0.25">
      <c r="B1203" s="2">
        <v>0.17013888888888901</v>
      </c>
      <c r="C1203" s="3">
        <v>477</v>
      </c>
      <c r="D1203" s="3">
        <v>489</v>
      </c>
      <c r="E1203" s="6">
        <f t="shared" si="18"/>
        <v>2.5157232704402517E-2</v>
      </c>
    </row>
    <row r="1204" spans="2:5" x14ac:dyDescent="0.25">
      <c r="B1204" s="2">
        <v>0.17361111111111099</v>
      </c>
      <c r="C1204" s="3">
        <v>477</v>
      </c>
      <c r="D1204" s="3">
        <v>489</v>
      </c>
      <c r="E1204" s="6">
        <f t="shared" si="18"/>
        <v>2.5157232704402517E-2</v>
      </c>
    </row>
    <row r="1205" spans="2:5" x14ac:dyDescent="0.25">
      <c r="B1205" s="2">
        <v>0.17708333333333301</v>
      </c>
      <c r="C1205" s="3">
        <v>477</v>
      </c>
      <c r="D1205" s="3">
        <v>489</v>
      </c>
      <c r="E1205" s="6">
        <f t="shared" si="18"/>
        <v>2.5157232704402517E-2</v>
      </c>
    </row>
    <row r="1206" spans="2:5" x14ac:dyDescent="0.25">
      <c r="B1206" s="2">
        <v>0.180555555555555</v>
      </c>
      <c r="C1206" s="3">
        <v>477</v>
      </c>
      <c r="D1206" s="3">
        <v>489</v>
      </c>
      <c r="E1206" s="6">
        <f t="shared" si="18"/>
        <v>2.5157232704402517E-2</v>
      </c>
    </row>
    <row r="1207" spans="2:5" x14ac:dyDescent="0.25">
      <c r="B1207" s="2">
        <v>0.18402777777777801</v>
      </c>
      <c r="C1207" s="3">
        <v>477</v>
      </c>
      <c r="D1207" s="3">
        <v>489</v>
      </c>
      <c r="E1207" s="6">
        <f t="shared" si="18"/>
        <v>2.5157232704402517E-2</v>
      </c>
    </row>
    <row r="1208" spans="2:5" x14ac:dyDescent="0.25">
      <c r="B1208" s="2">
        <v>0.1875</v>
      </c>
      <c r="C1208" s="3">
        <v>477</v>
      </c>
      <c r="D1208" s="3">
        <v>489</v>
      </c>
      <c r="E1208" s="6">
        <f t="shared" si="18"/>
        <v>2.5157232704402517E-2</v>
      </c>
    </row>
    <row r="1209" spans="2:5" x14ac:dyDescent="0.25">
      <c r="B1209" s="2">
        <v>0.19097222222222199</v>
      </c>
      <c r="C1209" s="3">
        <v>477</v>
      </c>
      <c r="D1209" s="3">
        <v>489</v>
      </c>
      <c r="E1209" s="6">
        <f t="shared" si="18"/>
        <v>2.5157232704402517E-2</v>
      </c>
    </row>
    <row r="1210" spans="2:5" x14ac:dyDescent="0.25">
      <c r="B1210" s="2">
        <v>0.194444444444444</v>
      </c>
      <c r="C1210" s="3">
        <v>477</v>
      </c>
      <c r="D1210" s="3">
        <v>489</v>
      </c>
      <c r="E1210" s="6">
        <f t="shared" si="18"/>
        <v>2.5157232704402517E-2</v>
      </c>
    </row>
    <row r="1211" spans="2:5" x14ac:dyDescent="0.25">
      <c r="B1211" s="2">
        <v>0.19791666666666599</v>
      </c>
      <c r="C1211" s="3">
        <v>477</v>
      </c>
      <c r="D1211" s="3">
        <v>489</v>
      </c>
      <c r="E1211" s="6">
        <f t="shared" si="18"/>
        <v>2.5157232704402517E-2</v>
      </c>
    </row>
    <row r="1212" spans="2:5" x14ac:dyDescent="0.25">
      <c r="B1212" s="2">
        <v>0.20138888888888901</v>
      </c>
      <c r="C1212" s="3">
        <v>477</v>
      </c>
      <c r="D1212" s="3">
        <v>489</v>
      </c>
      <c r="E1212" s="6">
        <f t="shared" si="18"/>
        <v>2.5157232704402517E-2</v>
      </c>
    </row>
    <row r="1213" spans="2:5" x14ac:dyDescent="0.25">
      <c r="B1213" s="2">
        <v>0.20486111111111099</v>
      </c>
      <c r="C1213" s="3">
        <v>477</v>
      </c>
      <c r="D1213" s="3">
        <v>489</v>
      </c>
      <c r="E1213" s="6">
        <f t="shared" si="18"/>
        <v>2.5157232704402517E-2</v>
      </c>
    </row>
    <row r="1214" spans="2:5" x14ac:dyDescent="0.25">
      <c r="B1214" s="2">
        <v>0.20833333333333301</v>
      </c>
      <c r="C1214" s="3">
        <v>477</v>
      </c>
      <c r="D1214" s="3">
        <v>489</v>
      </c>
      <c r="E1214" s="6">
        <f t="shared" si="18"/>
        <v>2.5157232704402517E-2</v>
      </c>
    </row>
    <row r="1215" spans="2:5" x14ac:dyDescent="0.25">
      <c r="B1215" s="2">
        <v>0.211805555555555</v>
      </c>
      <c r="C1215" s="3">
        <v>477</v>
      </c>
      <c r="D1215" s="3">
        <v>489</v>
      </c>
      <c r="E1215" s="6">
        <f t="shared" si="18"/>
        <v>2.5157232704402517E-2</v>
      </c>
    </row>
    <row r="1216" spans="2:5" x14ac:dyDescent="0.25">
      <c r="B1216" s="2">
        <v>0.21527777777777701</v>
      </c>
      <c r="C1216" s="3">
        <v>477</v>
      </c>
      <c r="D1216" s="3">
        <v>489</v>
      </c>
      <c r="E1216" s="6">
        <f t="shared" si="18"/>
        <v>2.5157232704402517E-2</v>
      </c>
    </row>
    <row r="1217" spans="2:5" x14ac:dyDescent="0.25">
      <c r="B1217" s="2">
        <v>0.21875</v>
      </c>
      <c r="C1217" s="3">
        <v>477</v>
      </c>
      <c r="D1217" s="3">
        <v>489</v>
      </c>
      <c r="E1217" s="6">
        <f t="shared" si="18"/>
        <v>2.5157232704402517E-2</v>
      </c>
    </row>
    <row r="1218" spans="2:5" x14ac:dyDescent="0.25">
      <c r="B1218" s="2">
        <v>0.22222222222222199</v>
      </c>
      <c r="C1218" s="3">
        <v>477</v>
      </c>
      <c r="D1218" s="3">
        <v>489</v>
      </c>
      <c r="E1218" s="6">
        <f t="shared" si="18"/>
        <v>2.5157232704402517E-2</v>
      </c>
    </row>
    <row r="1219" spans="2:5" x14ac:dyDescent="0.25">
      <c r="B1219" s="2">
        <v>0.225694444444444</v>
      </c>
      <c r="C1219" s="3">
        <v>477</v>
      </c>
      <c r="D1219" s="3">
        <v>489</v>
      </c>
      <c r="E1219" s="6">
        <f t="shared" ref="E1219:E1282" si="19">IF((D1219-C1219)&gt;0,(D1219-C1219)/C1219,0)</f>
        <v>2.5157232704402517E-2</v>
      </c>
    </row>
    <row r="1220" spans="2:5" x14ac:dyDescent="0.25">
      <c r="B1220" s="2">
        <v>0.22916666666666599</v>
      </c>
      <c r="C1220" s="3">
        <v>475</v>
      </c>
      <c r="D1220" s="3">
        <v>477</v>
      </c>
      <c r="E1220" s="6">
        <f t="shared" si="19"/>
        <v>4.2105263157894736E-3</v>
      </c>
    </row>
    <row r="1221" spans="2:5" x14ac:dyDescent="0.25">
      <c r="B1221" s="2">
        <v>0.23263888888888901</v>
      </c>
      <c r="C1221" s="3">
        <v>475</v>
      </c>
      <c r="D1221" s="3">
        <v>483</v>
      </c>
      <c r="E1221" s="6">
        <f t="shared" si="19"/>
        <v>1.6842105263157894E-2</v>
      </c>
    </row>
    <row r="1222" spans="2:5" x14ac:dyDescent="0.25">
      <c r="B1222" s="2">
        <v>0.23611111111111099</v>
      </c>
      <c r="C1222" s="3">
        <v>475</v>
      </c>
      <c r="D1222" s="3">
        <v>483</v>
      </c>
      <c r="E1222" s="6">
        <f t="shared" si="19"/>
        <v>1.6842105263157894E-2</v>
      </c>
    </row>
    <row r="1223" spans="2:5" x14ac:dyDescent="0.25">
      <c r="B1223" s="2">
        <v>0.23958333333333301</v>
      </c>
      <c r="C1223" s="3">
        <v>472</v>
      </c>
      <c r="D1223" s="3">
        <v>483</v>
      </c>
      <c r="E1223" s="6">
        <f t="shared" si="19"/>
        <v>2.3305084745762712E-2</v>
      </c>
    </row>
    <row r="1224" spans="2:5" x14ac:dyDescent="0.25">
      <c r="B1224" s="2">
        <v>0.243055555555555</v>
      </c>
      <c r="C1224" s="3">
        <v>471</v>
      </c>
      <c r="D1224" s="3">
        <v>482</v>
      </c>
      <c r="E1224" s="6">
        <f t="shared" si="19"/>
        <v>2.3354564755838639E-2</v>
      </c>
    </row>
    <row r="1225" spans="2:5" x14ac:dyDescent="0.25">
      <c r="B1225" s="2">
        <v>0.24652777777777701</v>
      </c>
      <c r="C1225" s="3">
        <v>468</v>
      </c>
      <c r="D1225" s="3">
        <v>482</v>
      </c>
      <c r="E1225" s="6">
        <f t="shared" si="19"/>
        <v>2.9914529914529916E-2</v>
      </c>
    </row>
    <row r="1226" spans="2:5" x14ac:dyDescent="0.25">
      <c r="B1226" s="2">
        <v>0.25</v>
      </c>
      <c r="C1226" s="3">
        <v>469</v>
      </c>
      <c r="D1226" s="3">
        <v>482</v>
      </c>
      <c r="E1226" s="6">
        <f t="shared" si="19"/>
        <v>2.7718550106609809E-2</v>
      </c>
    </row>
    <row r="1227" spans="2:5" x14ac:dyDescent="0.25">
      <c r="B1227" s="2">
        <v>0.25347222222222199</v>
      </c>
      <c r="C1227" s="3">
        <v>470</v>
      </c>
      <c r="D1227" s="3">
        <v>482</v>
      </c>
      <c r="E1227" s="6">
        <f t="shared" si="19"/>
        <v>2.553191489361702E-2</v>
      </c>
    </row>
    <row r="1228" spans="2:5" x14ac:dyDescent="0.25">
      <c r="B1228" s="2">
        <v>0.25694444444444398</v>
      </c>
      <c r="C1228" s="3">
        <v>472</v>
      </c>
      <c r="D1228" s="3">
        <v>482</v>
      </c>
      <c r="E1228" s="6">
        <f t="shared" si="19"/>
        <v>2.1186440677966101E-2</v>
      </c>
    </row>
    <row r="1229" spans="2:5" x14ac:dyDescent="0.25">
      <c r="B1229" s="2">
        <v>0.26041666666666602</v>
      </c>
      <c r="C1229" s="3">
        <v>473</v>
      </c>
      <c r="D1229" s="3">
        <v>481</v>
      </c>
      <c r="E1229" s="6">
        <f t="shared" si="19"/>
        <v>1.6913319238900635E-2</v>
      </c>
    </row>
    <row r="1230" spans="2:5" x14ac:dyDescent="0.25">
      <c r="B1230" s="2">
        <v>0.26388888888888801</v>
      </c>
      <c r="C1230" s="3">
        <v>474</v>
      </c>
      <c r="D1230" s="3">
        <v>481</v>
      </c>
      <c r="E1230" s="6">
        <f t="shared" si="19"/>
        <v>1.4767932489451477E-2</v>
      </c>
    </row>
    <row r="1231" spans="2:5" x14ac:dyDescent="0.25">
      <c r="B1231" s="2">
        <v>0.26736111111111099</v>
      </c>
      <c r="C1231" s="3">
        <v>474</v>
      </c>
      <c r="D1231" s="3">
        <v>483</v>
      </c>
      <c r="E1231" s="6">
        <f t="shared" si="19"/>
        <v>1.8987341772151899E-2</v>
      </c>
    </row>
    <row r="1232" spans="2:5" x14ac:dyDescent="0.25">
      <c r="B1232" s="2">
        <v>0.27083333333333298</v>
      </c>
      <c r="C1232" s="3">
        <v>475</v>
      </c>
      <c r="D1232" s="3">
        <v>483</v>
      </c>
      <c r="E1232" s="6">
        <f t="shared" si="19"/>
        <v>1.6842105263157894E-2</v>
      </c>
    </row>
    <row r="1233" spans="2:5" x14ac:dyDescent="0.25">
      <c r="B1233" s="2">
        <v>0.27430555555555503</v>
      </c>
      <c r="C1233" s="3">
        <v>475</v>
      </c>
      <c r="D1233" s="3">
        <v>472</v>
      </c>
      <c r="E1233" s="6">
        <f t="shared" si="19"/>
        <v>0</v>
      </c>
    </row>
    <row r="1234" spans="2:5" x14ac:dyDescent="0.25">
      <c r="B1234" s="2">
        <v>0.27777777777777701</v>
      </c>
      <c r="C1234" s="3">
        <v>476</v>
      </c>
      <c r="D1234" s="3">
        <v>472</v>
      </c>
      <c r="E1234" s="6">
        <f t="shared" si="19"/>
        <v>0</v>
      </c>
    </row>
    <row r="1235" spans="2:5" x14ac:dyDescent="0.25">
      <c r="B1235" s="2">
        <v>0.28125</v>
      </c>
      <c r="C1235" s="3">
        <v>479</v>
      </c>
      <c r="D1235" s="3">
        <v>472</v>
      </c>
      <c r="E1235" s="6">
        <f t="shared" si="19"/>
        <v>0</v>
      </c>
    </row>
    <row r="1236" spans="2:5" x14ac:dyDescent="0.25">
      <c r="B1236" s="2">
        <v>0.28472222222222199</v>
      </c>
      <c r="C1236" s="3">
        <v>482</v>
      </c>
      <c r="D1236" s="3">
        <v>471</v>
      </c>
      <c r="E1236" s="6">
        <f t="shared" si="19"/>
        <v>0</v>
      </c>
    </row>
    <row r="1237" spans="2:5" x14ac:dyDescent="0.25">
      <c r="B1237" s="2">
        <v>0.28819444444444398</v>
      </c>
      <c r="C1237" s="3">
        <v>483</v>
      </c>
      <c r="D1237" s="3">
        <v>471</v>
      </c>
      <c r="E1237" s="6">
        <f t="shared" si="19"/>
        <v>0</v>
      </c>
    </row>
    <row r="1238" spans="2:5" x14ac:dyDescent="0.25">
      <c r="B1238" s="2">
        <v>0.29166666666666602</v>
      </c>
      <c r="C1238" s="3">
        <v>489</v>
      </c>
      <c r="D1238" s="3">
        <v>471</v>
      </c>
      <c r="E1238" s="6">
        <f t="shared" si="19"/>
        <v>0</v>
      </c>
    </row>
    <row r="1239" spans="2:5" x14ac:dyDescent="0.25">
      <c r="B1239" s="2">
        <v>0.29513888888888801</v>
      </c>
      <c r="C1239" s="3">
        <v>495</v>
      </c>
      <c r="D1239" s="3">
        <v>471</v>
      </c>
      <c r="E1239" s="6">
        <f t="shared" si="19"/>
        <v>0</v>
      </c>
    </row>
    <row r="1240" spans="2:5" x14ac:dyDescent="0.25">
      <c r="B1240" s="2">
        <v>0.29861111111111099</v>
      </c>
      <c r="C1240" s="3">
        <v>504</v>
      </c>
      <c r="D1240" s="3">
        <v>471</v>
      </c>
      <c r="E1240" s="6">
        <f t="shared" si="19"/>
        <v>0</v>
      </c>
    </row>
    <row r="1241" spans="2:5" x14ac:dyDescent="0.25">
      <c r="B1241" s="2">
        <v>0.30208333333333298</v>
      </c>
      <c r="C1241" s="3">
        <v>501</v>
      </c>
      <c r="D1241" s="3">
        <v>471</v>
      </c>
      <c r="E1241" s="6">
        <f t="shared" si="19"/>
        <v>0</v>
      </c>
    </row>
    <row r="1242" spans="2:5" x14ac:dyDescent="0.25">
      <c r="B1242" s="2">
        <v>0.30555555555555503</v>
      </c>
      <c r="C1242" s="3">
        <v>501</v>
      </c>
      <c r="D1242" s="3">
        <v>471</v>
      </c>
      <c r="E1242" s="6">
        <f t="shared" si="19"/>
        <v>0</v>
      </c>
    </row>
    <row r="1243" spans="2:5" x14ac:dyDescent="0.25">
      <c r="B1243" s="2">
        <v>0.30902777777777701</v>
      </c>
      <c r="C1243" s="3">
        <v>502</v>
      </c>
      <c r="D1243" s="3">
        <v>471</v>
      </c>
      <c r="E1243" s="6">
        <f t="shared" si="19"/>
        <v>0</v>
      </c>
    </row>
    <row r="1244" spans="2:5" x14ac:dyDescent="0.25">
      <c r="B1244" s="2">
        <v>0.312499999999999</v>
      </c>
      <c r="C1244" s="3">
        <v>505</v>
      </c>
      <c r="D1244" s="3">
        <v>471</v>
      </c>
      <c r="E1244" s="6">
        <f t="shared" si="19"/>
        <v>0</v>
      </c>
    </row>
    <row r="1245" spans="2:5" x14ac:dyDescent="0.25">
      <c r="B1245" s="2">
        <v>0.31597222222222199</v>
      </c>
      <c r="C1245" s="3">
        <v>503</v>
      </c>
      <c r="D1245" s="3">
        <v>471</v>
      </c>
      <c r="E1245" s="6">
        <f t="shared" si="19"/>
        <v>0</v>
      </c>
    </row>
    <row r="1246" spans="2:5" x14ac:dyDescent="0.25">
      <c r="B1246" s="2">
        <v>0.31944444444444398</v>
      </c>
      <c r="C1246" s="3">
        <v>503</v>
      </c>
      <c r="D1246" s="3">
        <v>476</v>
      </c>
      <c r="E1246" s="6">
        <f t="shared" si="19"/>
        <v>0</v>
      </c>
    </row>
    <row r="1247" spans="2:5" x14ac:dyDescent="0.25">
      <c r="B1247" s="2">
        <v>0.32291666666666602</v>
      </c>
      <c r="C1247" s="3">
        <v>503</v>
      </c>
      <c r="D1247" s="3">
        <v>476</v>
      </c>
      <c r="E1247" s="6">
        <f t="shared" si="19"/>
        <v>0</v>
      </c>
    </row>
    <row r="1248" spans="2:5" x14ac:dyDescent="0.25">
      <c r="B1248" s="2">
        <v>0.32638888888888801</v>
      </c>
      <c r="C1248" s="3">
        <v>505</v>
      </c>
      <c r="D1248" s="3">
        <v>477</v>
      </c>
      <c r="E1248" s="6">
        <f t="shared" si="19"/>
        <v>0</v>
      </c>
    </row>
    <row r="1249" spans="2:5" x14ac:dyDescent="0.25">
      <c r="B1249" s="2">
        <v>0.32986111111110999</v>
      </c>
      <c r="C1249" s="3">
        <v>506</v>
      </c>
      <c r="D1249" s="3">
        <v>474</v>
      </c>
      <c r="E1249" s="6">
        <f t="shared" si="19"/>
        <v>0</v>
      </c>
    </row>
    <row r="1250" spans="2:5" x14ac:dyDescent="0.25">
      <c r="B1250" s="2">
        <v>0.33333333333333298</v>
      </c>
      <c r="C1250" s="3">
        <v>505</v>
      </c>
      <c r="D1250" s="3">
        <v>474</v>
      </c>
      <c r="E1250" s="6">
        <f t="shared" si="19"/>
        <v>0</v>
      </c>
    </row>
    <row r="1251" spans="2:5" x14ac:dyDescent="0.25">
      <c r="B1251" s="2">
        <v>0.33680555555555503</v>
      </c>
      <c r="C1251" s="3">
        <v>504</v>
      </c>
      <c r="D1251" s="3">
        <v>474</v>
      </c>
      <c r="E1251" s="6">
        <f t="shared" si="19"/>
        <v>0</v>
      </c>
    </row>
    <row r="1252" spans="2:5" x14ac:dyDescent="0.25">
      <c r="B1252" s="2">
        <v>0.34027777777777701</v>
      </c>
      <c r="C1252" s="3">
        <v>505</v>
      </c>
      <c r="D1252" s="3">
        <v>483</v>
      </c>
      <c r="E1252" s="6">
        <f t="shared" si="19"/>
        <v>0</v>
      </c>
    </row>
    <row r="1253" spans="2:5" x14ac:dyDescent="0.25">
      <c r="B1253" s="2">
        <v>0.343749999999999</v>
      </c>
      <c r="C1253" s="3">
        <v>506</v>
      </c>
      <c r="D1253" s="3">
        <v>483</v>
      </c>
      <c r="E1253" s="6">
        <f t="shared" si="19"/>
        <v>0</v>
      </c>
    </row>
    <row r="1254" spans="2:5" x14ac:dyDescent="0.25">
      <c r="B1254" s="2">
        <v>0.34722222222222099</v>
      </c>
      <c r="C1254" s="3">
        <v>505</v>
      </c>
      <c r="D1254" s="3">
        <v>483</v>
      </c>
      <c r="E1254" s="6">
        <f t="shared" si="19"/>
        <v>0</v>
      </c>
    </row>
    <row r="1255" spans="2:5" x14ac:dyDescent="0.25">
      <c r="B1255" s="2">
        <v>0.35069444444444398</v>
      </c>
      <c r="C1255" s="3">
        <v>505</v>
      </c>
      <c r="D1255" s="3">
        <v>483</v>
      </c>
      <c r="E1255" s="6">
        <f t="shared" si="19"/>
        <v>0</v>
      </c>
    </row>
    <row r="1256" spans="2:5" x14ac:dyDescent="0.25">
      <c r="B1256" s="2">
        <v>0.35416666666666602</v>
      </c>
      <c r="C1256" s="3">
        <v>504</v>
      </c>
      <c r="D1256" s="3">
        <v>483</v>
      </c>
      <c r="E1256" s="6">
        <f t="shared" si="19"/>
        <v>0</v>
      </c>
    </row>
    <row r="1257" spans="2:5" x14ac:dyDescent="0.25">
      <c r="B1257" s="2">
        <v>0.35763888888888801</v>
      </c>
      <c r="C1257" s="3">
        <v>504</v>
      </c>
      <c r="D1257" s="3">
        <v>483</v>
      </c>
      <c r="E1257" s="6">
        <f t="shared" si="19"/>
        <v>0</v>
      </c>
    </row>
    <row r="1258" spans="2:5" x14ac:dyDescent="0.25">
      <c r="B1258" s="2">
        <v>0.36111111111110999</v>
      </c>
      <c r="C1258" s="3">
        <v>502</v>
      </c>
      <c r="D1258" s="3">
        <v>483</v>
      </c>
      <c r="E1258" s="6">
        <f t="shared" si="19"/>
        <v>0</v>
      </c>
    </row>
    <row r="1259" spans="2:5" x14ac:dyDescent="0.25">
      <c r="B1259" s="2">
        <v>0.36458333333333298</v>
      </c>
      <c r="C1259" s="3">
        <v>502</v>
      </c>
      <c r="D1259" s="3">
        <v>486</v>
      </c>
      <c r="E1259" s="6">
        <f t="shared" si="19"/>
        <v>0</v>
      </c>
    </row>
    <row r="1260" spans="2:5" x14ac:dyDescent="0.25">
      <c r="B1260" s="2">
        <v>0.36805555555555503</v>
      </c>
      <c r="C1260" s="3">
        <v>501</v>
      </c>
      <c r="D1260" s="3">
        <v>486</v>
      </c>
      <c r="E1260" s="6">
        <f t="shared" si="19"/>
        <v>0</v>
      </c>
    </row>
    <row r="1261" spans="2:5" x14ac:dyDescent="0.25">
      <c r="B1261" s="2">
        <v>0.37152777777777701</v>
      </c>
      <c r="C1261" s="3">
        <v>501</v>
      </c>
      <c r="D1261" s="3">
        <v>492</v>
      </c>
      <c r="E1261" s="6">
        <f t="shared" si="19"/>
        <v>0</v>
      </c>
    </row>
    <row r="1262" spans="2:5" x14ac:dyDescent="0.25">
      <c r="B1262" s="2">
        <v>0.374999999999999</v>
      </c>
      <c r="C1262" s="3">
        <v>501</v>
      </c>
      <c r="D1262" s="3">
        <v>492</v>
      </c>
      <c r="E1262" s="6">
        <f t="shared" si="19"/>
        <v>0</v>
      </c>
    </row>
    <row r="1263" spans="2:5" x14ac:dyDescent="0.25">
      <c r="B1263" s="2">
        <v>0.37847222222222099</v>
      </c>
      <c r="C1263" s="3">
        <v>500</v>
      </c>
      <c r="D1263" s="3">
        <v>492</v>
      </c>
      <c r="E1263" s="6">
        <f t="shared" si="19"/>
        <v>0</v>
      </c>
    </row>
    <row r="1264" spans="2:5" x14ac:dyDescent="0.25">
      <c r="B1264" s="2">
        <v>0.38194444444444398</v>
      </c>
      <c r="C1264" s="3">
        <v>500</v>
      </c>
      <c r="D1264" s="3">
        <v>492</v>
      </c>
      <c r="E1264" s="6">
        <f t="shared" si="19"/>
        <v>0</v>
      </c>
    </row>
    <row r="1265" spans="2:5" x14ac:dyDescent="0.25">
      <c r="B1265" s="2">
        <v>0.38541666666666602</v>
      </c>
      <c r="C1265" s="3">
        <v>500</v>
      </c>
      <c r="D1265" s="3">
        <v>492</v>
      </c>
      <c r="E1265" s="6">
        <f t="shared" si="19"/>
        <v>0</v>
      </c>
    </row>
    <row r="1266" spans="2:5" x14ac:dyDescent="0.25">
      <c r="B1266" s="2">
        <v>0.38888888888888801</v>
      </c>
      <c r="C1266" s="3">
        <v>500</v>
      </c>
      <c r="D1266" s="3">
        <v>493</v>
      </c>
      <c r="E1266" s="6">
        <f t="shared" si="19"/>
        <v>0</v>
      </c>
    </row>
    <row r="1267" spans="2:5" x14ac:dyDescent="0.25">
      <c r="B1267" s="2">
        <v>0.39236111111110999</v>
      </c>
      <c r="C1267" s="3">
        <v>499</v>
      </c>
      <c r="D1267" s="3">
        <v>490</v>
      </c>
      <c r="E1267" s="6">
        <f t="shared" si="19"/>
        <v>0</v>
      </c>
    </row>
    <row r="1268" spans="2:5" x14ac:dyDescent="0.25">
      <c r="B1268" s="2">
        <v>0.39583333333333198</v>
      </c>
      <c r="C1268" s="3">
        <v>498</v>
      </c>
      <c r="D1268" s="3">
        <v>490</v>
      </c>
      <c r="E1268" s="6">
        <f t="shared" si="19"/>
        <v>0</v>
      </c>
    </row>
    <row r="1269" spans="2:5" x14ac:dyDescent="0.25">
      <c r="B1269" s="2">
        <v>0.39930555555555503</v>
      </c>
      <c r="C1269" s="3">
        <v>497</v>
      </c>
      <c r="D1269" s="3">
        <v>490</v>
      </c>
      <c r="E1269" s="6">
        <f t="shared" si="19"/>
        <v>0</v>
      </c>
    </row>
    <row r="1270" spans="2:5" x14ac:dyDescent="0.25">
      <c r="B1270" s="2">
        <v>0.40277777777777701</v>
      </c>
      <c r="C1270" s="3">
        <v>496</v>
      </c>
      <c r="D1270" s="3">
        <v>490</v>
      </c>
      <c r="E1270" s="6">
        <f t="shared" si="19"/>
        <v>0</v>
      </c>
    </row>
    <row r="1271" spans="2:5" x14ac:dyDescent="0.25">
      <c r="B1271" s="2">
        <v>0.406249999999999</v>
      </c>
      <c r="C1271" s="3">
        <v>496</v>
      </c>
      <c r="D1271" s="3">
        <v>490</v>
      </c>
      <c r="E1271" s="6">
        <f t="shared" si="19"/>
        <v>0</v>
      </c>
    </row>
    <row r="1272" spans="2:5" x14ac:dyDescent="0.25">
      <c r="B1272" s="2">
        <v>0.40972222222222099</v>
      </c>
      <c r="C1272" s="3">
        <v>497</v>
      </c>
      <c r="D1272" s="3">
        <v>496</v>
      </c>
      <c r="E1272" s="6">
        <f t="shared" si="19"/>
        <v>0</v>
      </c>
    </row>
    <row r="1273" spans="2:5" x14ac:dyDescent="0.25">
      <c r="B1273" s="2">
        <v>0.41319444444444298</v>
      </c>
      <c r="C1273" s="3">
        <v>500</v>
      </c>
      <c r="D1273" s="3">
        <v>499</v>
      </c>
      <c r="E1273" s="6">
        <f t="shared" si="19"/>
        <v>0</v>
      </c>
    </row>
    <row r="1274" spans="2:5" x14ac:dyDescent="0.25">
      <c r="B1274" s="2">
        <v>0.41666666666666602</v>
      </c>
      <c r="C1274" s="3">
        <v>499</v>
      </c>
      <c r="D1274" s="3">
        <v>493</v>
      </c>
      <c r="E1274" s="6">
        <f t="shared" si="19"/>
        <v>0</v>
      </c>
    </row>
    <row r="1275" spans="2:5" x14ac:dyDescent="0.25">
      <c r="B1275" s="2">
        <v>0.42013888888888801</v>
      </c>
      <c r="C1275" s="3">
        <v>499</v>
      </c>
      <c r="D1275" s="3">
        <v>493</v>
      </c>
      <c r="E1275" s="6">
        <f t="shared" si="19"/>
        <v>0</v>
      </c>
    </row>
    <row r="1276" spans="2:5" x14ac:dyDescent="0.25">
      <c r="B1276" s="2">
        <v>0.42361111111110999</v>
      </c>
      <c r="C1276" s="3">
        <v>500</v>
      </c>
      <c r="D1276" s="3">
        <v>498</v>
      </c>
      <c r="E1276" s="6">
        <f t="shared" si="19"/>
        <v>0</v>
      </c>
    </row>
    <row r="1277" spans="2:5" x14ac:dyDescent="0.25">
      <c r="B1277" s="2">
        <v>0.42708333333333198</v>
      </c>
      <c r="C1277" s="3">
        <v>499</v>
      </c>
      <c r="D1277" s="3">
        <v>498</v>
      </c>
      <c r="E1277" s="6">
        <f t="shared" si="19"/>
        <v>0</v>
      </c>
    </row>
    <row r="1278" spans="2:5" x14ac:dyDescent="0.25">
      <c r="B1278" s="2">
        <v>0.43055555555555503</v>
      </c>
      <c r="C1278" s="3">
        <v>499</v>
      </c>
      <c r="D1278" s="3">
        <v>496</v>
      </c>
      <c r="E1278" s="6">
        <f t="shared" si="19"/>
        <v>0</v>
      </c>
    </row>
    <row r="1279" spans="2:5" x14ac:dyDescent="0.25">
      <c r="B1279" s="2">
        <v>0.43402777777777701</v>
      </c>
      <c r="C1279" s="3">
        <v>499</v>
      </c>
      <c r="D1279" s="3">
        <v>496</v>
      </c>
      <c r="E1279" s="6">
        <f t="shared" si="19"/>
        <v>0</v>
      </c>
    </row>
    <row r="1280" spans="2:5" x14ac:dyDescent="0.25">
      <c r="B1280" s="2">
        <v>0.437499999999999</v>
      </c>
      <c r="C1280" s="3">
        <v>500</v>
      </c>
      <c r="D1280" s="3">
        <v>496</v>
      </c>
      <c r="E1280" s="6">
        <f t="shared" si="19"/>
        <v>0</v>
      </c>
    </row>
    <row r="1281" spans="2:5" x14ac:dyDescent="0.25">
      <c r="B1281" s="2">
        <v>0.44097222222222099</v>
      </c>
      <c r="C1281" s="3">
        <v>500</v>
      </c>
      <c r="D1281" s="3">
        <v>496</v>
      </c>
      <c r="E1281" s="6">
        <f t="shared" si="19"/>
        <v>0</v>
      </c>
    </row>
    <row r="1282" spans="2:5" x14ac:dyDescent="0.25">
      <c r="B1282" s="2">
        <v>0.44444444444444298</v>
      </c>
      <c r="C1282" s="3">
        <v>500</v>
      </c>
      <c r="D1282" s="3">
        <v>496</v>
      </c>
      <c r="E1282" s="6">
        <f t="shared" si="19"/>
        <v>0</v>
      </c>
    </row>
    <row r="1283" spans="2:5" x14ac:dyDescent="0.25">
      <c r="B1283" s="2">
        <v>0.44791666666666602</v>
      </c>
      <c r="C1283" s="3">
        <v>500</v>
      </c>
      <c r="D1283" s="3">
        <v>496</v>
      </c>
      <c r="E1283" s="6">
        <f t="shared" ref="E1283:E1346" si="20">IF((D1283-C1283)&gt;0,(D1283-C1283)/C1283,0)</f>
        <v>0</v>
      </c>
    </row>
    <row r="1284" spans="2:5" x14ac:dyDescent="0.25">
      <c r="B1284" s="2">
        <v>0.45138888888888801</v>
      </c>
      <c r="C1284" s="3">
        <v>500</v>
      </c>
      <c r="D1284" s="3">
        <v>496</v>
      </c>
      <c r="E1284" s="6">
        <f t="shared" si="20"/>
        <v>0</v>
      </c>
    </row>
    <row r="1285" spans="2:5" x14ac:dyDescent="0.25">
      <c r="B1285" s="2">
        <v>0.45486111111110999</v>
      </c>
      <c r="C1285" s="3">
        <v>497</v>
      </c>
      <c r="D1285" s="3">
        <v>496</v>
      </c>
      <c r="E1285" s="6">
        <f t="shared" si="20"/>
        <v>0</v>
      </c>
    </row>
    <row r="1286" spans="2:5" x14ac:dyDescent="0.25">
      <c r="B1286" s="2">
        <v>0.45833333333333198</v>
      </c>
      <c r="C1286" s="3">
        <v>496</v>
      </c>
      <c r="D1286" s="3">
        <v>499</v>
      </c>
      <c r="E1286" s="6">
        <f t="shared" si="20"/>
        <v>6.0483870967741934E-3</v>
      </c>
    </row>
    <row r="1287" spans="2:5" x14ac:dyDescent="0.25">
      <c r="B1287" s="2">
        <v>0.46180555555555403</v>
      </c>
      <c r="C1287" s="3">
        <v>497</v>
      </c>
      <c r="D1287" s="3">
        <v>510</v>
      </c>
      <c r="E1287" s="6">
        <f t="shared" si="20"/>
        <v>2.6156941649899398E-2</v>
      </c>
    </row>
    <row r="1288" spans="2:5" x14ac:dyDescent="0.25">
      <c r="B1288" s="2">
        <v>0.46527777777777701</v>
      </c>
      <c r="C1288" s="3">
        <v>497</v>
      </c>
      <c r="D1288" s="3">
        <v>510</v>
      </c>
      <c r="E1288" s="6">
        <f t="shared" si="20"/>
        <v>2.6156941649899398E-2</v>
      </c>
    </row>
    <row r="1289" spans="2:5" x14ac:dyDescent="0.25">
      <c r="B1289" s="2">
        <v>0.468749999999999</v>
      </c>
      <c r="C1289" s="3">
        <v>500</v>
      </c>
      <c r="D1289" s="3">
        <v>510</v>
      </c>
      <c r="E1289" s="6">
        <f t="shared" si="20"/>
        <v>0.02</v>
      </c>
    </row>
    <row r="1290" spans="2:5" x14ac:dyDescent="0.25">
      <c r="B1290" s="2">
        <v>0.47222222222222099</v>
      </c>
      <c r="C1290" s="3">
        <v>501</v>
      </c>
      <c r="D1290" s="3">
        <v>513</v>
      </c>
      <c r="E1290" s="6">
        <f t="shared" si="20"/>
        <v>2.3952095808383235E-2</v>
      </c>
    </row>
    <row r="1291" spans="2:5" x14ac:dyDescent="0.25">
      <c r="B1291" s="2">
        <v>0.47569444444444298</v>
      </c>
      <c r="C1291" s="3">
        <v>500</v>
      </c>
      <c r="D1291" s="3">
        <v>508</v>
      </c>
      <c r="E1291" s="6">
        <f t="shared" si="20"/>
        <v>1.6E-2</v>
      </c>
    </row>
    <row r="1292" spans="2:5" x14ac:dyDescent="0.25">
      <c r="B1292" s="2">
        <v>0.47916666666666502</v>
      </c>
      <c r="C1292" s="3">
        <v>501</v>
      </c>
      <c r="D1292" s="3">
        <v>506</v>
      </c>
      <c r="E1292" s="6">
        <f t="shared" si="20"/>
        <v>9.9800399201596807E-3</v>
      </c>
    </row>
    <row r="1293" spans="2:5" x14ac:dyDescent="0.25">
      <c r="B1293" s="2">
        <v>0.48263888888888801</v>
      </c>
      <c r="C1293" s="3">
        <v>500</v>
      </c>
      <c r="D1293" s="3">
        <v>503</v>
      </c>
      <c r="E1293" s="6">
        <f t="shared" si="20"/>
        <v>6.0000000000000001E-3</v>
      </c>
    </row>
    <row r="1294" spans="2:5" x14ac:dyDescent="0.25">
      <c r="B1294" s="2">
        <v>0.48611111111110999</v>
      </c>
      <c r="C1294" s="3">
        <v>500</v>
      </c>
      <c r="D1294" s="3">
        <v>503</v>
      </c>
      <c r="E1294" s="6">
        <f t="shared" si="20"/>
        <v>6.0000000000000001E-3</v>
      </c>
    </row>
    <row r="1295" spans="2:5" x14ac:dyDescent="0.25">
      <c r="B1295" s="2">
        <v>0.48958333333333198</v>
      </c>
      <c r="C1295" s="3">
        <v>499</v>
      </c>
      <c r="D1295" s="3">
        <v>497</v>
      </c>
      <c r="E1295" s="6">
        <f t="shared" si="20"/>
        <v>0</v>
      </c>
    </row>
    <row r="1296" spans="2:5" x14ac:dyDescent="0.25">
      <c r="B1296" s="2">
        <v>0.49305555555555403</v>
      </c>
      <c r="C1296" s="3">
        <v>502</v>
      </c>
      <c r="D1296" s="3">
        <v>497</v>
      </c>
      <c r="E1296" s="6">
        <f t="shared" si="20"/>
        <v>0</v>
      </c>
    </row>
    <row r="1297" spans="2:5" x14ac:dyDescent="0.25">
      <c r="B1297" s="2">
        <v>0.49652777777777701</v>
      </c>
      <c r="C1297" s="3">
        <v>502</v>
      </c>
      <c r="D1297" s="3">
        <v>497</v>
      </c>
      <c r="E1297" s="6">
        <f t="shared" si="20"/>
        <v>0</v>
      </c>
    </row>
    <row r="1298" spans="2:5" x14ac:dyDescent="0.25">
      <c r="B1298" s="2">
        <v>0.499999999999999</v>
      </c>
      <c r="C1298" s="3">
        <v>500</v>
      </c>
      <c r="D1298" s="3">
        <v>490</v>
      </c>
      <c r="E1298" s="6">
        <f t="shared" si="20"/>
        <v>0</v>
      </c>
    </row>
    <row r="1299" spans="2:5" x14ac:dyDescent="0.25">
      <c r="B1299" s="2">
        <v>0.50347222222222099</v>
      </c>
      <c r="C1299" s="3">
        <v>500</v>
      </c>
      <c r="D1299" s="3">
        <v>490</v>
      </c>
      <c r="E1299" s="6">
        <f t="shared" si="20"/>
        <v>0</v>
      </c>
    </row>
    <row r="1300" spans="2:5" x14ac:dyDescent="0.25">
      <c r="B1300" s="2">
        <v>0.50694444444444298</v>
      </c>
      <c r="C1300" s="3">
        <v>501</v>
      </c>
      <c r="D1300" s="3">
        <v>490</v>
      </c>
      <c r="E1300" s="6">
        <f t="shared" si="20"/>
        <v>0</v>
      </c>
    </row>
    <row r="1301" spans="2:5" x14ac:dyDescent="0.25">
      <c r="B1301" s="2">
        <v>0.51041666666666496</v>
      </c>
      <c r="C1301" s="3">
        <v>501</v>
      </c>
      <c r="D1301" s="3">
        <v>493</v>
      </c>
      <c r="E1301" s="6">
        <f t="shared" si="20"/>
        <v>0</v>
      </c>
    </row>
    <row r="1302" spans="2:5" x14ac:dyDescent="0.25">
      <c r="B1302" s="2">
        <v>0.51388888888888795</v>
      </c>
      <c r="C1302" s="3">
        <v>497</v>
      </c>
      <c r="D1302" s="3">
        <v>493</v>
      </c>
      <c r="E1302" s="6">
        <f t="shared" si="20"/>
        <v>0</v>
      </c>
    </row>
    <row r="1303" spans="2:5" x14ac:dyDescent="0.25">
      <c r="B1303" s="2">
        <v>0.51736111111111005</v>
      </c>
      <c r="C1303" s="3">
        <v>498</v>
      </c>
      <c r="D1303" s="3">
        <v>493</v>
      </c>
      <c r="E1303" s="6">
        <f t="shared" si="20"/>
        <v>0</v>
      </c>
    </row>
    <row r="1304" spans="2:5" x14ac:dyDescent="0.25">
      <c r="B1304" s="2">
        <v>0.52083333333333204</v>
      </c>
      <c r="C1304" s="3">
        <v>498</v>
      </c>
      <c r="D1304" s="3">
        <v>493</v>
      </c>
      <c r="E1304" s="6">
        <f t="shared" si="20"/>
        <v>0</v>
      </c>
    </row>
    <row r="1305" spans="2:5" x14ac:dyDescent="0.25">
      <c r="B1305" s="2">
        <v>0.52430555555555403</v>
      </c>
      <c r="C1305" s="3">
        <v>499</v>
      </c>
      <c r="D1305" s="3">
        <v>493</v>
      </c>
      <c r="E1305" s="6">
        <f t="shared" si="20"/>
        <v>0</v>
      </c>
    </row>
    <row r="1306" spans="2:5" x14ac:dyDescent="0.25">
      <c r="B1306" s="2">
        <v>0.52777777777777601</v>
      </c>
      <c r="C1306" s="3">
        <v>498</v>
      </c>
      <c r="D1306" s="3">
        <v>492</v>
      </c>
      <c r="E1306" s="6">
        <f t="shared" si="20"/>
        <v>0</v>
      </c>
    </row>
    <row r="1307" spans="2:5" x14ac:dyDescent="0.25">
      <c r="B1307" s="2">
        <v>0.531249999999999</v>
      </c>
      <c r="C1307" s="3">
        <v>498</v>
      </c>
      <c r="D1307" s="3">
        <v>492</v>
      </c>
      <c r="E1307" s="6">
        <f t="shared" si="20"/>
        <v>0</v>
      </c>
    </row>
    <row r="1308" spans="2:5" x14ac:dyDescent="0.25">
      <c r="B1308" s="2">
        <v>0.53472222222222099</v>
      </c>
      <c r="C1308" s="3">
        <v>500</v>
      </c>
      <c r="D1308" s="3">
        <v>492</v>
      </c>
      <c r="E1308" s="6">
        <f t="shared" si="20"/>
        <v>0</v>
      </c>
    </row>
    <row r="1309" spans="2:5" x14ac:dyDescent="0.25">
      <c r="B1309" s="2">
        <v>0.53819444444444298</v>
      </c>
      <c r="C1309" s="3">
        <v>499</v>
      </c>
      <c r="D1309" s="3">
        <v>492</v>
      </c>
      <c r="E1309" s="6">
        <f t="shared" si="20"/>
        <v>0</v>
      </c>
    </row>
    <row r="1310" spans="2:5" x14ac:dyDescent="0.25">
      <c r="B1310" s="2">
        <v>0.54166666666666496</v>
      </c>
      <c r="C1310" s="3">
        <v>500</v>
      </c>
      <c r="D1310" s="3">
        <v>498</v>
      </c>
      <c r="E1310" s="6">
        <f t="shared" si="20"/>
        <v>0</v>
      </c>
    </row>
    <row r="1311" spans="2:5" x14ac:dyDescent="0.25">
      <c r="B1311" s="2">
        <v>0.54513888888888795</v>
      </c>
      <c r="C1311" s="3">
        <v>503</v>
      </c>
      <c r="D1311" s="3">
        <v>495</v>
      </c>
      <c r="E1311" s="6">
        <f t="shared" si="20"/>
        <v>0</v>
      </c>
    </row>
    <row r="1312" spans="2:5" x14ac:dyDescent="0.25">
      <c r="B1312" s="2">
        <v>0.54861111111111005</v>
      </c>
      <c r="C1312" s="3">
        <v>504</v>
      </c>
      <c r="D1312" s="3">
        <v>499</v>
      </c>
      <c r="E1312" s="6">
        <f t="shared" si="20"/>
        <v>0</v>
      </c>
    </row>
    <row r="1313" spans="2:5" x14ac:dyDescent="0.25">
      <c r="B1313" s="2">
        <v>0.55208333333333204</v>
      </c>
      <c r="C1313" s="3">
        <v>504</v>
      </c>
      <c r="D1313" s="3">
        <v>499</v>
      </c>
      <c r="E1313" s="6">
        <f t="shared" si="20"/>
        <v>0</v>
      </c>
    </row>
    <row r="1314" spans="2:5" x14ac:dyDescent="0.25">
      <c r="B1314" s="2">
        <v>0.55555555555555403</v>
      </c>
      <c r="C1314" s="3">
        <v>506</v>
      </c>
      <c r="D1314" s="3">
        <v>507</v>
      </c>
      <c r="E1314" s="6">
        <f t="shared" si="20"/>
        <v>1.976284584980237E-3</v>
      </c>
    </row>
    <row r="1315" spans="2:5" x14ac:dyDescent="0.25">
      <c r="B1315" s="2">
        <v>0.55902777777777601</v>
      </c>
      <c r="C1315" s="3">
        <v>508</v>
      </c>
      <c r="D1315" s="3">
        <v>509</v>
      </c>
      <c r="E1315" s="6">
        <f t="shared" si="20"/>
        <v>1.968503937007874E-3</v>
      </c>
    </row>
    <row r="1316" spans="2:5" x14ac:dyDescent="0.25">
      <c r="B1316" s="2">
        <v>0.562499999999999</v>
      </c>
      <c r="C1316" s="3">
        <v>508</v>
      </c>
      <c r="D1316" s="3">
        <v>509</v>
      </c>
      <c r="E1316" s="6">
        <f t="shared" si="20"/>
        <v>1.968503937007874E-3</v>
      </c>
    </row>
    <row r="1317" spans="2:5" x14ac:dyDescent="0.25">
      <c r="B1317" s="2">
        <v>0.56597222222222099</v>
      </c>
      <c r="C1317" s="3">
        <v>509</v>
      </c>
      <c r="D1317" s="3">
        <v>509</v>
      </c>
      <c r="E1317" s="6">
        <f t="shared" si="20"/>
        <v>0</v>
      </c>
    </row>
    <row r="1318" spans="2:5" x14ac:dyDescent="0.25">
      <c r="B1318" s="2">
        <v>0.56944444444444298</v>
      </c>
      <c r="C1318" s="3">
        <v>511</v>
      </c>
      <c r="D1318" s="3">
        <v>512</v>
      </c>
      <c r="E1318" s="6">
        <f t="shared" si="20"/>
        <v>1.9569471624266144E-3</v>
      </c>
    </row>
    <row r="1319" spans="2:5" x14ac:dyDescent="0.25">
      <c r="B1319" s="2">
        <v>0.57291666666666496</v>
      </c>
      <c r="C1319" s="3">
        <v>512</v>
      </c>
      <c r="D1319" s="3">
        <v>512</v>
      </c>
      <c r="E1319" s="6">
        <f t="shared" si="20"/>
        <v>0</v>
      </c>
    </row>
    <row r="1320" spans="2:5" x14ac:dyDescent="0.25">
      <c r="B1320" s="2">
        <v>0.57638888888888695</v>
      </c>
      <c r="C1320" s="3">
        <v>512</v>
      </c>
      <c r="D1320" s="3">
        <v>512</v>
      </c>
      <c r="E1320" s="6">
        <f t="shared" si="20"/>
        <v>0</v>
      </c>
    </row>
    <row r="1321" spans="2:5" x14ac:dyDescent="0.25">
      <c r="B1321" s="2">
        <v>0.57986111111111005</v>
      </c>
      <c r="C1321" s="3">
        <v>510</v>
      </c>
      <c r="D1321" s="3">
        <v>512</v>
      </c>
      <c r="E1321" s="6">
        <f t="shared" si="20"/>
        <v>3.9215686274509803E-3</v>
      </c>
    </row>
    <row r="1322" spans="2:5" x14ac:dyDescent="0.25">
      <c r="B1322" s="2">
        <v>0.58333333333333204</v>
      </c>
      <c r="C1322" s="3">
        <v>510</v>
      </c>
      <c r="D1322" s="3">
        <v>512</v>
      </c>
      <c r="E1322" s="6">
        <f t="shared" si="20"/>
        <v>3.9215686274509803E-3</v>
      </c>
    </row>
    <row r="1323" spans="2:5" x14ac:dyDescent="0.25">
      <c r="B1323" s="2">
        <v>0.58680555555555403</v>
      </c>
      <c r="C1323" s="3">
        <v>510</v>
      </c>
      <c r="D1323" s="3">
        <v>517</v>
      </c>
      <c r="E1323" s="6">
        <f t="shared" si="20"/>
        <v>1.3725490196078431E-2</v>
      </c>
    </row>
    <row r="1324" spans="2:5" x14ac:dyDescent="0.25">
      <c r="B1324" s="2">
        <v>0.59027777777777601</v>
      </c>
      <c r="C1324" s="3">
        <v>511</v>
      </c>
      <c r="D1324" s="3">
        <v>517</v>
      </c>
      <c r="E1324" s="6">
        <f t="shared" si="20"/>
        <v>1.1741682974559686E-2</v>
      </c>
    </row>
    <row r="1325" spans="2:5" x14ac:dyDescent="0.25">
      <c r="B1325" s="2">
        <v>0.593749999999998</v>
      </c>
      <c r="C1325" s="3">
        <v>511</v>
      </c>
      <c r="D1325" s="3">
        <v>515</v>
      </c>
      <c r="E1325" s="6">
        <f t="shared" si="20"/>
        <v>7.8277886497064575E-3</v>
      </c>
    </row>
    <row r="1326" spans="2:5" x14ac:dyDescent="0.25">
      <c r="B1326" s="2">
        <v>0.59722222222222099</v>
      </c>
      <c r="C1326" s="3">
        <v>509</v>
      </c>
      <c r="D1326" s="3">
        <v>515</v>
      </c>
      <c r="E1326" s="6">
        <f t="shared" si="20"/>
        <v>1.1787819253438114E-2</v>
      </c>
    </row>
    <row r="1327" spans="2:5" x14ac:dyDescent="0.25">
      <c r="B1327" s="2">
        <v>0.60069444444444298</v>
      </c>
      <c r="C1327" s="3">
        <v>506</v>
      </c>
      <c r="D1327" s="3">
        <v>506</v>
      </c>
      <c r="E1327" s="6">
        <f t="shared" si="20"/>
        <v>0</v>
      </c>
    </row>
    <row r="1328" spans="2:5" x14ac:dyDescent="0.25">
      <c r="B1328" s="2">
        <v>0.60416666666666496</v>
      </c>
      <c r="C1328" s="3">
        <v>506</v>
      </c>
      <c r="D1328" s="3">
        <v>499</v>
      </c>
      <c r="E1328" s="6">
        <f t="shared" si="20"/>
        <v>0</v>
      </c>
    </row>
    <row r="1329" spans="2:5" x14ac:dyDescent="0.25">
      <c r="B1329" s="2">
        <v>0.60763888888888695</v>
      </c>
      <c r="C1329" s="3">
        <v>505</v>
      </c>
      <c r="D1329" s="3">
        <v>499</v>
      </c>
      <c r="E1329" s="6">
        <f t="shared" si="20"/>
        <v>0</v>
      </c>
    </row>
    <row r="1330" spans="2:5" x14ac:dyDescent="0.25">
      <c r="B1330" s="2">
        <v>0.61111111111111005</v>
      </c>
      <c r="C1330" s="3">
        <v>508</v>
      </c>
      <c r="D1330" s="3">
        <v>499</v>
      </c>
      <c r="E1330" s="6">
        <f t="shared" si="20"/>
        <v>0</v>
      </c>
    </row>
    <row r="1331" spans="2:5" x14ac:dyDescent="0.25">
      <c r="B1331" s="2">
        <v>0.61458333333333204</v>
      </c>
      <c r="C1331" s="3">
        <v>508</v>
      </c>
      <c r="D1331" s="3">
        <v>502</v>
      </c>
      <c r="E1331" s="6">
        <f t="shared" si="20"/>
        <v>0</v>
      </c>
    </row>
    <row r="1332" spans="2:5" x14ac:dyDescent="0.25">
      <c r="B1332" s="2">
        <v>0.61805555555555403</v>
      </c>
      <c r="C1332" s="3">
        <v>509</v>
      </c>
      <c r="D1332" s="3">
        <v>502</v>
      </c>
      <c r="E1332" s="6">
        <f t="shared" si="20"/>
        <v>0</v>
      </c>
    </row>
    <row r="1333" spans="2:5" x14ac:dyDescent="0.25">
      <c r="B1333" s="2">
        <v>0.62152777777777601</v>
      </c>
      <c r="C1333" s="3">
        <v>509</v>
      </c>
      <c r="D1333" s="3">
        <v>495</v>
      </c>
      <c r="E1333" s="6">
        <f t="shared" si="20"/>
        <v>0</v>
      </c>
    </row>
    <row r="1334" spans="2:5" x14ac:dyDescent="0.25">
      <c r="B1334" s="2">
        <v>0.624999999999998</v>
      </c>
      <c r="C1334" s="3">
        <v>508</v>
      </c>
      <c r="D1334" s="3">
        <v>495</v>
      </c>
      <c r="E1334" s="6">
        <f t="shared" si="20"/>
        <v>0</v>
      </c>
    </row>
    <row r="1335" spans="2:5" x14ac:dyDescent="0.25">
      <c r="B1335" s="2">
        <v>0.62847222222222099</v>
      </c>
      <c r="C1335" s="3">
        <v>509</v>
      </c>
      <c r="D1335" s="3">
        <v>500</v>
      </c>
      <c r="E1335" s="6">
        <f t="shared" si="20"/>
        <v>0</v>
      </c>
    </row>
    <row r="1336" spans="2:5" x14ac:dyDescent="0.25">
      <c r="B1336" s="2">
        <v>0.63194444444444298</v>
      </c>
      <c r="C1336" s="3">
        <v>509</v>
      </c>
      <c r="D1336" s="3">
        <v>500</v>
      </c>
      <c r="E1336" s="6">
        <f t="shared" si="20"/>
        <v>0</v>
      </c>
    </row>
    <row r="1337" spans="2:5" x14ac:dyDescent="0.25">
      <c r="B1337" s="2">
        <v>0.63541666666666496</v>
      </c>
      <c r="C1337" s="3">
        <v>512</v>
      </c>
      <c r="D1337" s="3">
        <v>500</v>
      </c>
      <c r="E1337" s="6">
        <f t="shared" si="20"/>
        <v>0</v>
      </c>
    </row>
    <row r="1338" spans="2:5" x14ac:dyDescent="0.25">
      <c r="B1338" s="2">
        <v>0.63888888888888695</v>
      </c>
      <c r="C1338" s="3">
        <v>517</v>
      </c>
      <c r="D1338" s="3">
        <v>502</v>
      </c>
      <c r="E1338" s="6">
        <f t="shared" si="20"/>
        <v>0</v>
      </c>
    </row>
    <row r="1339" spans="2:5" x14ac:dyDescent="0.25">
      <c r="B1339" s="2">
        <v>0.64236111111110905</v>
      </c>
      <c r="C1339" s="3">
        <v>518</v>
      </c>
      <c r="D1339" s="3">
        <v>502</v>
      </c>
      <c r="E1339" s="6">
        <f t="shared" si="20"/>
        <v>0</v>
      </c>
    </row>
    <row r="1340" spans="2:5" x14ac:dyDescent="0.25">
      <c r="B1340" s="2">
        <v>0.64583333333333204</v>
      </c>
      <c r="C1340" s="3">
        <v>518</v>
      </c>
      <c r="D1340" s="3">
        <v>502</v>
      </c>
      <c r="E1340" s="6">
        <f t="shared" si="20"/>
        <v>0</v>
      </c>
    </row>
    <row r="1341" spans="2:5" x14ac:dyDescent="0.25">
      <c r="B1341" s="2">
        <v>0.64930555555555403</v>
      </c>
      <c r="C1341" s="3">
        <v>518</v>
      </c>
      <c r="D1341" s="3">
        <v>502</v>
      </c>
      <c r="E1341" s="6">
        <f t="shared" si="20"/>
        <v>0</v>
      </c>
    </row>
    <row r="1342" spans="2:5" x14ac:dyDescent="0.25">
      <c r="B1342" s="2">
        <v>0.65277777777777601</v>
      </c>
      <c r="C1342" s="3">
        <v>518</v>
      </c>
      <c r="D1342" s="3">
        <v>502</v>
      </c>
      <c r="E1342" s="6">
        <f t="shared" si="20"/>
        <v>0</v>
      </c>
    </row>
    <row r="1343" spans="2:5" x14ac:dyDescent="0.25">
      <c r="B1343" s="2">
        <v>0.656249999999998</v>
      </c>
      <c r="C1343" s="3">
        <v>517</v>
      </c>
      <c r="D1343" s="3">
        <v>499</v>
      </c>
      <c r="E1343" s="6">
        <f t="shared" si="20"/>
        <v>0</v>
      </c>
    </row>
    <row r="1344" spans="2:5" x14ac:dyDescent="0.25">
      <c r="B1344" s="2">
        <v>0.65972222222221999</v>
      </c>
      <c r="C1344" s="3">
        <v>513</v>
      </c>
      <c r="D1344" s="3">
        <v>499</v>
      </c>
      <c r="E1344" s="6">
        <f t="shared" si="20"/>
        <v>0</v>
      </c>
    </row>
    <row r="1345" spans="2:5" x14ac:dyDescent="0.25">
      <c r="B1345" s="2">
        <v>0.66319444444444298</v>
      </c>
      <c r="C1345" s="3">
        <v>512</v>
      </c>
      <c r="D1345" s="3">
        <v>499</v>
      </c>
      <c r="E1345" s="6">
        <f t="shared" si="20"/>
        <v>0</v>
      </c>
    </row>
    <row r="1346" spans="2:5" x14ac:dyDescent="0.25">
      <c r="B1346" s="2">
        <v>0.66666666666666496</v>
      </c>
      <c r="C1346" s="3">
        <v>512</v>
      </c>
      <c r="D1346" s="3">
        <v>499</v>
      </c>
      <c r="E1346" s="6">
        <f t="shared" si="20"/>
        <v>0</v>
      </c>
    </row>
    <row r="1347" spans="2:5" x14ac:dyDescent="0.25">
      <c r="B1347" s="2">
        <v>0.67013888888888695</v>
      </c>
      <c r="C1347" s="3">
        <v>511</v>
      </c>
      <c r="D1347" s="3">
        <v>499</v>
      </c>
      <c r="E1347" s="6">
        <f t="shared" ref="E1347:E1410" si="21">IF((D1347-C1347)&gt;0,(D1347-C1347)/C1347,0)</f>
        <v>0</v>
      </c>
    </row>
    <row r="1348" spans="2:5" x14ac:dyDescent="0.25">
      <c r="B1348" s="2">
        <v>0.67361111111110905</v>
      </c>
      <c r="C1348" s="3">
        <v>509</v>
      </c>
      <c r="D1348" s="3">
        <v>499</v>
      </c>
      <c r="E1348" s="6">
        <f t="shared" si="21"/>
        <v>0</v>
      </c>
    </row>
    <row r="1349" spans="2:5" x14ac:dyDescent="0.25">
      <c r="B1349" s="2">
        <v>0.67708333333333104</v>
      </c>
      <c r="C1349" s="3">
        <v>509</v>
      </c>
      <c r="D1349" s="3">
        <v>496</v>
      </c>
      <c r="E1349" s="6">
        <f t="shared" si="21"/>
        <v>0</v>
      </c>
    </row>
    <row r="1350" spans="2:5" x14ac:dyDescent="0.25">
      <c r="B1350" s="2">
        <v>0.68055555555555403</v>
      </c>
      <c r="C1350" s="3">
        <v>508</v>
      </c>
      <c r="D1350" s="3">
        <v>491</v>
      </c>
      <c r="E1350" s="6">
        <f t="shared" si="21"/>
        <v>0</v>
      </c>
    </row>
    <row r="1351" spans="2:5" x14ac:dyDescent="0.25">
      <c r="B1351" s="2">
        <v>0.68402777777777601</v>
      </c>
      <c r="C1351" s="3">
        <v>509</v>
      </c>
      <c r="D1351" s="3">
        <v>491</v>
      </c>
      <c r="E1351" s="6">
        <f t="shared" si="21"/>
        <v>0</v>
      </c>
    </row>
    <row r="1352" spans="2:5" x14ac:dyDescent="0.25">
      <c r="B1352" s="2">
        <v>0.687499999999998</v>
      </c>
      <c r="C1352" s="3">
        <v>510</v>
      </c>
      <c r="D1352" s="3">
        <v>492</v>
      </c>
      <c r="E1352" s="6">
        <f t="shared" si="21"/>
        <v>0</v>
      </c>
    </row>
    <row r="1353" spans="2:5" x14ac:dyDescent="0.25">
      <c r="B1353" s="2">
        <v>0.69097222222221999</v>
      </c>
      <c r="C1353" s="3">
        <v>508</v>
      </c>
      <c r="D1353" s="3">
        <v>492</v>
      </c>
      <c r="E1353" s="6">
        <f t="shared" si="21"/>
        <v>0</v>
      </c>
    </row>
    <row r="1354" spans="2:5" x14ac:dyDescent="0.25">
      <c r="B1354" s="2">
        <v>0.69444444444444298</v>
      </c>
      <c r="C1354" s="3">
        <v>507</v>
      </c>
      <c r="D1354" s="3">
        <v>489</v>
      </c>
      <c r="E1354" s="6">
        <f t="shared" si="21"/>
        <v>0</v>
      </c>
    </row>
    <row r="1355" spans="2:5" x14ac:dyDescent="0.25">
      <c r="B1355" s="2">
        <v>0.69791666666666496</v>
      </c>
      <c r="C1355" s="3">
        <v>506</v>
      </c>
      <c r="D1355" s="3">
        <v>491</v>
      </c>
      <c r="E1355" s="6">
        <f t="shared" si="21"/>
        <v>0</v>
      </c>
    </row>
    <row r="1356" spans="2:5" x14ac:dyDescent="0.25">
      <c r="B1356" s="2">
        <v>0.70138888888888695</v>
      </c>
      <c r="C1356" s="3">
        <v>505</v>
      </c>
      <c r="D1356" s="3">
        <v>491</v>
      </c>
      <c r="E1356" s="6">
        <f t="shared" si="21"/>
        <v>0</v>
      </c>
    </row>
    <row r="1357" spans="2:5" x14ac:dyDescent="0.25">
      <c r="B1357" s="2">
        <v>0.70486111111110905</v>
      </c>
      <c r="C1357" s="3">
        <v>505</v>
      </c>
      <c r="D1357" s="3">
        <v>492</v>
      </c>
      <c r="E1357" s="6">
        <f t="shared" si="21"/>
        <v>0</v>
      </c>
    </row>
    <row r="1358" spans="2:5" x14ac:dyDescent="0.25">
      <c r="B1358" s="2">
        <v>0.70833333333333104</v>
      </c>
      <c r="C1358" s="3">
        <v>500</v>
      </c>
      <c r="D1358" s="3">
        <v>483</v>
      </c>
      <c r="E1358" s="6">
        <f t="shared" si="21"/>
        <v>0</v>
      </c>
    </row>
    <row r="1359" spans="2:5" x14ac:dyDescent="0.25">
      <c r="B1359" s="2">
        <v>0.71180555555555403</v>
      </c>
      <c r="C1359" s="3">
        <v>498</v>
      </c>
      <c r="D1359" s="3">
        <v>483</v>
      </c>
      <c r="E1359" s="6">
        <f t="shared" si="21"/>
        <v>0</v>
      </c>
    </row>
    <row r="1360" spans="2:5" x14ac:dyDescent="0.25">
      <c r="B1360" s="2">
        <v>0.71527777777777601</v>
      </c>
      <c r="C1360" s="3">
        <v>501</v>
      </c>
      <c r="D1360" s="3">
        <v>483</v>
      </c>
      <c r="E1360" s="6">
        <f t="shared" si="21"/>
        <v>0</v>
      </c>
    </row>
    <row r="1361" spans="2:5" x14ac:dyDescent="0.25">
      <c r="B1361" s="2">
        <v>0.718749999999998</v>
      </c>
      <c r="C1361" s="3">
        <v>502</v>
      </c>
      <c r="D1361" s="3">
        <v>483</v>
      </c>
      <c r="E1361" s="6">
        <f t="shared" si="21"/>
        <v>0</v>
      </c>
    </row>
    <row r="1362" spans="2:5" x14ac:dyDescent="0.25">
      <c r="B1362" s="2">
        <v>0.72222222222221999</v>
      </c>
      <c r="C1362" s="3">
        <v>501</v>
      </c>
      <c r="D1362" s="3">
        <v>483</v>
      </c>
      <c r="E1362" s="6">
        <f t="shared" si="21"/>
        <v>0</v>
      </c>
    </row>
    <row r="1363" spans="2:5" x14ac:dyDescent="0.25">
      <c r="B1363" s="2">
        <v>0.72569444444444198</v>
      </c>
      <c r="C1363" s="3">
        <v>504</v>
      </c>
      <c r="D1363" s="3">
        <v>478</v>
      </c>
      <c r="E1363" s="6">
        <f t="shared" si="21"/>
        <v>0</v>
      </c>
    </row>
    <row r="1364" spans="2:5" x14ac:dyDescent="0.25">
      <c r="B1364" s="2">
        <v>0.72916666666666496</v>
      </c>
      <c r="C1364" s="3">
        <v>505</v>
      </c>
      <c r="D1364" s="3">
        <v>478</v>
      </c>
      <c r="E1364" s="6">
        <f t="shared" si="21"/>
        <v>0</v>
      </c>
    </row>
    <row r="1365" spans="2:5" x14ac:dyDescent="0.25">
      <c r="B1365" s="2">
        <v>0.73263888888888695</v>
      </c>
      <c r="C1365" s="3">
        <v>504</v>
      </c>
      <c r="D1365" s="3">
        <v>478</v>
      </c>
      <c r="E1365" s="6">
        <f t="shared" si="21"/>
        <v>0</v>
      </c>
    </row>
    <row r="1366" spans="2:5" x14ac:dyDescent="0.25">
      <c r="B1366" s="2">
        <v>0.73611111111110905</v>
      </c>
      <c r="C1366" s="3">
        <v>507</v>
      </c>
      <c r="D1366" s="3">
        <v>478</v>
      </c>
      <c r="E1366" s="6">
        <f t="shared" si="21"/>
        <v>0</v>
      </c>
    </row>
    <row r="1367" spans="2:5" x14ac:dyDescent="0.25">
      <c r="B1367" s="2">
        <v>0.73958333333333104</v>
      </c>
      <c r="C1367" s="3">
        <v>507</v>
      </c>
      <c r="D1367" s="3">
        <v>477</v>
      </c>
      <c r="E1367" s="6">
        <f t="shared" si="21"/>
        <v>0</v>
      </c>
    </row>
    <row r="1368" spans="2:5" x14ac:dyDescent="0.25">
      <c r="B1368" s="2">
        <v>0.74305555555555303</v>
      </c>
      <c r="C1368" s="3">
        <v>508</v>
      </c>
      <c r="D1368" s="3">
        <v>475</v>
      </c>
      <c r="E1368" s="6">
        <f t="shared" si="21"/>
        <v>0</v>
      </c>
    </row>
    <row r="1369" spans="2:5" x14ac:dyDescent="0.25">
      <c r="B1369" s="2">
        <v>0.74652777777777601</v>
      </c>
      <c r="C1369" s="3">
        <v>507</v>
      </c>
      <c r="D1369" s="3">
        <v>472</v>
      </c>
      <c r="E1369" s="6">
        <f t="shared" si="21"/>
        <v>0</v>
      </c>
    </row>
    <row r="1370" spans="2:5" x14ac:dyDescent="0.25">
      <c r="B1370" s="2">
        <v>0.749999999999998</v>
      </c>
      <c r="C1370" s="3">
        <v>507</v>
      </c>
      <c r="D1370" s="3">
        <v>472</v>
      </c>
      <c r="E1370" s="6">
        <f t="shared" si="21"/>
        <v>0</v>
      </c>
    </row>
    <row r="1371" spans="2:5" x14ac:dyDescent="0.25">
      <c r="B1371" s="2">
        <v>0.75347222222221999</v>
      </c>
      <c r="C1371" s="3">
        <v>507</v>
      </c>
      <c r="D1371" s="3">
        <v>472</v>
      </c>
      <c r="E1371" s="6">
        <f t="shared" si="21"/>
        <v>0</v>
      </c>
    </row>
    <row r="1372" spans="2:5" x14ac:dyDescent="0.25">
      <c r="B1372" s="2">
        <v>0.75694444444444198</v>
      </c>
      <c r="C1372" s="3">
        <v>505</v>
      </c>
      <c r="D1372" s="3">
        <v>469</v>
      </c>
      <c r="E1372" s="6">
        <f t="shared" si="21"/>
        <v>0</v>
      </c>
    </row>
    <row r="1373" spans="2:5" x14ac:dyDescent="0.25">
      <c r="B1373" s="2">
        <v>0.76041666666666496</v>
      </c>
      <c r="C1373" s="3">
        <v>505</v>
      </c>
      <c r="D1373" s="3">
        <v>469</v>
      </c>
      <c r="E1373" s="6">
        <f t="shared" si="21"/>
        <v>0</v>
      </c>
    </row>
    <row r="1374" spans="2:5" x14ac:dyDescent="0.25">
      <c r="B1374" s="2">
        <v>0.76388888888888695</v>
      </c>
      <c r="C1374" s="3">
        <v>507</v>
      </c>
      <c r="D1374" s="3">
        <v>469</v>
      </c>
      <c r="E1374" s="6">
        <f t="shared" si="21"/>
        <v>0</v>
      </c>
    </row>
    <row r="1375" spans="2:5" x14ac:dyDescent="0.25">
      <c r="B1375" s="2">
        <v>0.76736111111110905</v>
      </c>
      <c r="C1375" s="3">
        <v>505</v>
      </c>
      <c r="D1375" s="3">
        <v>469</v>
      </c>
      <c r="E1375" s="6">
        <f t="shared" si="21"/>
        <v>0</v>
      </c>
    </row>
    <row r="1376" spans="2:5" x14ac:dyDescent="0.25">
      <c r="B1376" s="2">
        <v>0.77083333333333104</v>
      </c>
      <c r="C1376" s="3">
        <v>506</v>
      </c>
      <c r="D1376" s="3">
        <v>469</v>
      </c>
      <c r="E1376" s="6">
        <f t="shared" si="21"/>
        <v>0</v>
      </c>
    </row>
    <row r="1377" spans="2:5" x14ac:dyDescent="0.25">
      <c r="B1377" s="2">
        <v>0.77430555555555303</v>
      </c>
      <c r="C1377" s="3">
        <v>506</v>
      </c>
      <c r="D1377" s="3">
        <v>469</v>
      </c>
      <c r="E1377" s="6">
        <f t="shared" si="21"/>
        <v>0</v>
      </c>
    </row>
    <row r="1378" spans="2:5" x14ac:dyDescent="0.25">
      <c r="B1378" s="2">
        <v>0.77777777777777601</v>
      </c>
      <c r="C1378" s="3">
        <v>505</v>
      </c>
      <c r="D1378" s="3">
        <v>469</v>
      </c>
      <c r="E1378" s="6">
        <f t="shared" si="21"/>
        <v>0</v>
      </c>
    </row>
    <row r="1379" spans="2:5" x14ac:dyDescent="0.25">
      <c r="B1379" s="2">
        <v>0.781249999999998</v>
      </c>
      <c r="C1379" s="3">
        <v>506</v>
      </c>
      <c r="D1379" s="3">
        <v>472</v>
      </c>
      <c r="E1379" s="6">
        <f t="shared" si="21"/>
        <v>0</v>
      </c>
    </row>
    <row r="1380" spans="2:5" x14ac:dyDescent="0.25">
      <c r="B1380" s="2">
        <v>0.78472222222221999</v>
      </c>
      <c r="C1380" s="3">
        <v>506</v>
      </c>
      <c r="D1380" s="3">
        <v>472</v>
      </c>
      <c r="E1380" s="6">
        <f t="shared" si="21"/>
        <v>0</v>
      </c>
    </row>
    <row r="1381" spans="2:5" x14ac:dyDescent="0.25">
      <c r="B1381" s="2">
        <v>0.78819444444444198</v>
      </c>
      <c r="C1381" s="3">
        <v>503</v>
      </c>
      <c r="D1381" s="3">
        <v>472</v>
      </c>
      <c r="E1381" s="6">
        <f t="shared" si="21"/>
        <v>0</v>
      </c>
    </row>
    <row r="1382" spans="2:5" x14ac:dyDescent="0.25">
      <c r="B1382" s="2">
        <v>0.79166666666666397</v>
      </c>
      <c r="C1382" s="3">
        <v>503</v>
      </c>
      <c r="D1382" s="3">
        <v>472</v>
      </c>
      <c r="E1382" s="6">
        <f t="shared" si="21"/>
        <v>0</v>
      </c>
    </row>
    <row r="1383" spans="2:5" x14ac:dyDescent="0.25">
      <c r="B1383" s="2">
        <v>0.79513888888888695</v>
      </c>
      <c r="C1383" s="3">
        <v>503</v>
      </c>
      <c r="D1383" s="3">
        <v>472</v>
      </c>
      <c r="E1383" s="6">
        <f t="shared" si="21"/>
        <v>0</v>
      </c>
    </row>
    <row r="1384" spans="2:5" x14ac:dyDescent="0.25">
      <c r="B1384" s="2">
        <v>0.79861111111110905</v>
      </c>
      <c r="C1384" s="3">
        <v>503</v>
      </c>
      <c r="D1384" s="3">
        <v>472</v>
      </c>
      <c r="E1384" s="6">
        <f t="shared" si="21"/>
        <v>0</v>
      </c>
    </row>
    <row r="1385" spans="2:5" x14ac:dyDescent="0.25">
      <c r="B1385" s="2">
        <v>0.80208333333333104</v>
      </c>
      <c r="C1385" s="3">
        <v>502</v>
      </c>
      <c r="D1385" s="3">
        <v>472</v>
      </c>
      <c r="E1385" s="6">
        <f t="shared" si="21"/>
        <v>0</v>
      </c>
    </row>
    <row r="1386" spans="2:5" x14ac:dyDescent="0.25">
      <c r="B1386" s="2">
        <v>0.80555555555555303</v>
      </c>
      <c r="C1386" s="3">
        <v>500</v>
      </c>
      <c r="D1386" s="3">
        <v>472</v>
      </c>
      <c r="E1386" s="6">
        <f t="shared" si="21"/>
        <v>0</v>
      </c>
    </row>
    <row r="1387" spans="2:5" x14ac:dyDescent="0.25">
      <c r="B1387" s="2">
        <v>0.80902777777777501</v>
      </c>
      <c r="C1387" s="3">
        <v>500</v>
      </c>
      <c r="D1387" s="3">
        <v>472</v>
      </c>
      <c r="E1387" s="6">
        <f t="shared" si="21"/>
        <v>0</v>
      </c>
    </row>
    <row r="1388" spans="2:5" x14ac:dyDescent="0.25">
      <c r="B1388" s="2">
        <v>0.812499999999998</v>
      </c>
      <c r="C1388" s="3">
        <v>500</v>
      </c>
      <c r="D1388" s="3">
        <v>472</v>
      </c>
      <c r="E1388" s="6">
        <f t="shared" si="21"/>
        <v>0</v>
      </c>
    </row>
    <row r="1389" spans="2:5" x14ac:dyDescent="0.25">
      <c r="B1389" s="2">
        <v>0.81597222222221999</v>
      </c>
      <c r="C1389" s="3">
        <v>500</v>
      </c>
      <c r="D1389" s="3">
        <v>472</v>
      </c>
      <c r="E1389" s="6">
        <f t="shared" si="21"/>
        <v>0</v>
      </c>
    </row>
    <row r="1390" spans="2:5" x14ac:dyDescent="0.25">
      <c r="B1390" s="2">
        <v>0.81944444444444198</v>
      </c>
      <c r="C1390" s="3">
        <v>498</v>
      </c>
      <c r="D1390" s="3">
        <v>472</v>
      </c>
      <c r="E1390" s="6">
        <f t="shared" si="21"/>
        <v>0</v>
      </c>
    </row>
    <row r="1391" spans="2:5" x14ac:dyDescent="0.25">
      <c r="B1391" s="2">
        <v>0.82291666666666397</v>
      </c>
      <c r="C1391" s="3">
        <v>498</v>
      </c>
      <c r="D1391" s="3">
        <v>472</v>
      </c>
      <c r="E1391" s="6">
        <f t="shared" si="21"/>
        <v>0</v>
      </c>
    </row>
    <row r="1392" spans="2:5" x14ac:dyDescent="0.25">
      <c r="B1392" s="2">
        <v>0.82638888888888695</v>
      </c>
      <c r="C1392" s="3">
        <v>495</v>
      </c>
      <c r="D1392" s="3">
        <v>472</v>
      </c>
      <c r="E1392" s="6">
        <f t="shared" si="21"/>
        <v>0</v>
      </c>
    </row>
    <row r="1393" spans="2:5" x14ac:dyDescent="0.25">
      <c r="B1393" s="2">
        <v>0.82986111111110905</v>
      </c>
      <c r="C1393" s="3">
        <v>493</v>
      </c>
      <c r="D1393" s="3">
        <v>472</v>
      </c>
      <c r="E1393" s="6">
        <f t="shared" si="21"/>
        <v>0</v>
      </c>
    </row>
    <row r="1394" spans="2:5" x14ac:dyDescent="0.25">
      <c r="B1394" s="2">
        <v>0.83333333333333104</v>
      </c>
      <c r="C1394" s="3">
        <v>493</v>
      </c>
      <c r="D1394" s="3">
        <v>472</v>
      </c>
      <c r="E1394" s="6">
        <f t="shared" si="21"/>
        <v>0</v>
      </c>
    </row>
    <row r="1395" spans="2:5" x14ac:dyDescent="0.25">
      <c r="B1395" s="2">
        <v>0.83680555555555303</v>
      </c>
      <c r="C1395" s="3">
        <v>491</v>
      </c>
      <c r="D1395" s="3">
        <v>472</v>
      </c>
      <c r="E1395" s="6">
        <f t="shared" si="21"/>
        <v>0</v>
      </c>
    </row>
    <row r="1396" spans="2:5" x14ac:dyDescent="0.25">
      <c r="B1396" s="2">
        <v>0.84027777777777501</v>
      </c>
      <c r="C1396" s="3">
        <v>491</v>
      </c>
      <c r="D1396" s="3">
        <v>472</v>
      </c>
      <c r="E1396" s="6">
        <f t="shared" si="21"/>
        <v>0</v>
      </c>
    </row>
    <row r="1397" spans="2:5" x14ac:dyDescent="0.25">
      <c r="B1397" s="2">
        <v>0.843749999999998</v>
      </c>
      <c r="C1397" s="3">
        <v>491</v>
      </c>
      <c r="D1397" s="3">
        <v>470</v>
      </c>
      <c r="E1397" s="6">
        <f t="shared" si="21"/>
        <v>0</v>
      </c>
    </row>
    <row r="1398" spans="2:5" x14ac:dyDescent="0.25">
      <c r="B1398" s="2">
        <v>0.84722222222221999</v>
      </c>
      <c r="C1398" s="3">
        <v>491</v>
      </c>
      <c r="D1398" s="3">
        <v>470</v>
      </c>
      <c r="E1398" s="6">
        <f t="shared" si="21"/>
        <v>0</v>
      </c>
    </row>
    <row r="1399" spans="2:5" x14ac:dyDescent="0.25">
      <c r="B1399" s="2">
        <v>0.85069444444444198</v>
      </c>
      <c r="C1399" s="3">
        <v>490</v>
      </c>
      <c r="D1399" s="3">
        <v>470</v>
      </c>
      <c r="E1399" s="6">
        <f t="shared" si="21"/>
        <v>0</v>
      </c>
    </row>
    <row r="1400" spans="2:5" x14ac:dyDescent="0.25">
      <c r="B1400" s="2">
        <v>0.85416666666666397</v>
      </c>
      <c r="C1400" s="3">
        <v>489</v>
      </c>
      <c r="D1400" s="3">
        <v>473</v>
      </c>
      <c r="E1400" s="6">
        <f t="shared" si="21"/>
        <v>0</v>
      </c>
    </row>
    <row r="1401" spans="2:5" x14ac:dyDescent="0.25">
      <c r="B1401" s="2">
        <v>0.85763888888888595</v>
      </c>
      <c r="C1401" s="3">
        <v>489</v>
      </c>
      <c r="D1401" s="3">
        <v>473</v>
      </c>
      <c r="E1401" s="6">
        <f t="shared" si="21"/>
        <v>0</v>
      </c>
    </row>
    <row r="1402" spans="2:5" x14ac:dyDescent="0.25">
      <c r="B1402" s="2">
        <v>0.86111111111110905</v>
      </c>
      <c r="C1402" s="3">
        <v>489</v>
      </c>
      <c r="D1402" s="3">
        <v>473</v>
      </c>
      <c r="E1402" s="6">
        <f t="shared" si="21"/>
        <v>0</v>
      </c>
    </row>
    <row r="1403" spans="2:5" x14ac:dyDescent="0.25">
      <c r="B1403" s="2">
        <v>0.86458333333333104</v>
      </c>
      <c r="C1403" s="3">
        <v>486</v>
      </c>
      <c r="D1403" s="3">
        <v>473</v>
      </c>
      <c r="E1403" s="6">
        <f t="shared" si="21"/>
        <v>0</v>
      </c>
    </row>
    <row r="1404" spans="2:5" x14ac:dyDescent="0.25">
      <c r="B1404" s="2">
        <v>0.86805555555555303</v>
      </c>
      <c r="C1404" s="3">
        <v>486</v>
      </c>
      <c r="D1404" s="3">
        <v>473</v>
      </c>
      <c r="E1404" s="6">
        <f t="shared" si="21"/>
        <v>0</v>
      </c>
    </row>
    <row r="1405" spans="2:5" x14ac:dyDescent="0.25">
      <c r="B1405" s="2">
        <v>0.87152777777777501</v>
      </c>
      <c r="C1405" s="3">
        <v>486</v>
      </c>
      <c r="D1405" s="3">
        <v>473</v>
      </c>
      <c r="E1405" s="6">
        <f t="shared" si="21"/>
        <v>0</v>
      </c>
    </row>
    <row r="1406" spans="2:5" x14ac:dyDescent="0.25">
      <c r="B1406" s="2">
        <v>0.874999999999997</v>
      </c>
      <c r="C1406" s="3">
        <v>486</v>
      </c>
      <c r="D1406" s="3">
        <v>473</v>
      </c>
      <c r="E1406" s="6">
        <f t="shared" si="21"/>
        <v>0</v>
      </c>
    </row>
    <row r="1407" spans="2:5" x14ac:dyDescent="0.25">
      <c r="B1407" s="2">
        <v>0.87847222222221999</v>
      </c>
      <c r="C1407" s="3">
        <v>484</v>
      </c>
      <c r="D1407" s="3">
        <v>470</v>
      </c>
      <c r="E1407" s="6">
        <f t="shared" si="21"/>
        <v>0</v>
      </c>
    </row>
    <row r="1408" spans="2:5" x14ac:dyDescent="0.25">
      <c r="B1408" s="2">
        <v>0.88194444444444198</v>
      </c>
      <c r="C1408" s="3">
        <v>484</v>
      </c>
      <c r="D1408" s="3">
        <v>470</v>
      </c>
      <c r="E1408" s="6">
        <f t="shared" si="21"/>
        <v>0</v>
      </c>
    </row>
    <row r="1409" spans="2:5" x14ac:dyDescent="0.25">
      <c r="B1409" s="2">
        <v>0.88541666666666397</v>
      </c>
      <c r="C1409" s="3">
        <v>483</v>
      </c>
      <c r="D1409" s="3">
        <v>470</v>
      </c>
      <c r="E1409" s="6">
        <f t="shared" si="21"/>
        <v>0</v>
      </c>
    </row>
    <row r="1410" spans="2:5" x14ac:dyDescent="0.25">
      <c r="B1410" s="2">
        <v>0.88888888888888595</v>
      </c>
      <c r="C1410" s="3">
        <v>483</v>
      </c>
      <c r="D1410" s="3">
        <v>470</v>
      </c>
      <c r="E1410" s="6">
        <f t="shared" si="21"/>
        <v>0</v>
      </c>
    </row>
    <row r="1411" spans="2:5" x14ac:dyDescent="0.25">
      <c r="B1411" s="2">
        <v>0.89236111111110905</v>
      </c>
      <c r="C1411" s="3">
        <v>485</v>
      </c>
      <c r="D1411" s="3">
        <v>470</v>
      </c>
      <c r="E1411" s="6">
        <f t="shared" ref="E1411:E1474" si="22">IF((D1411-C1411)&gt;0,(D1411-C1411)/C1411,0)</f>
        <v>0</v>
      </c>
    </row>
    <row r="1412" spans="2:5" x14ac:dyDescent="0.25">
      <c r="B1412" s="2">
        <v>0.89583333333333104</v>
      </c>
      <c r="C1412" s="3">
        <v>486</v>
      </c>
      <c r="D1412" s="3">
        <v>470</v>
      </c>
      <c r="E1412" s="6">
        <f t="shared" si="22"/>
        <v>0</v>
      </c>
    </row>
    <row r="1413" spans="2:5" x14ac:dyDescent="0.25">
      <c r="B1413" s="2">
        <v>0.89930555555555303</v>
      </c>
      <c r="C1413" s="3">
        <v>486</v>
      </c>
      <c r="D1413" s="3">
        <v>470</v>
      </c>
      <c r="E1413" s="6">
        <f t="shared" si="22"/>
        <v>0</v>
      </c>
    </row>
    <row r="1414" spans="2:5" x14ac:dyDescent="0.25">
      <c r="B1414" s="2">
        <v>0.90277777777777501</v>
      </c>
      <c r="C1414" s="3">
        <v>486</v>
      </c>
      <c r="D1414" s="3">
        <v>470</v>
      </c>
      <c r="E1414" s="6">
        <f t="shared" si="22"/>
        <v>0</v>
      </c>
    </row>
    <row r="1415" spans="2:5" x14ac:dyDescent="0.25">
      <c r="B1415" s="2">
        <v>0.906249999999997</v>
      </c>
      <c r="C1415" s="3">
        <v>486</v>
      </c>
      <c r="D1415" s="3">
        <v>470</v>
      </c>
      <c r="E1415" s="6">
        <f t="shared" si="22"/>
        <v>0</v>
      </c>
    </row>
    <row r="1416" spans="2:5" x14ac:dyDescent="0.25">
      <c r="B1416" s="2">
        <v>0.90972222222221999</v>
      </c>
      <c r="C1416" s="3">
        <v>488</v>
      </c>
      <c r="D1416" s="3">
        <v>470</v>
      </c>
      <c r="E1416" s="6">
        <f t="shared" si="22"/>
        <v>0</v>
      </c>
    </row>
    <row r="1417" spans="2:5" x14ac:dyDescent="0.25">
      <c r="B1417" s="2">
        <v>0.91319444444444198</v>
      </c>
      <c r="C1417" s="3">
        <v>487</v>
      </c>
      <c r="D1417" s="3">
        <v>470</v>
      </c>
      <c r="E1417" s="6">
        <f t="shared" si="22"/>
        <v>0</v>
      </c>
    </row>
    <row r="1418" spans="2:5" x14ac:dyDescent="0.25">
      <c r="B1418" s="2">
        <v>0.91666666666666397</v>
      </c>
      <c r="C1418" s="3">
        <v>486</v>
      </c>
      <c r="D1418" s="3">
        <v>470</v>
      </c>
      <c r="E1418" s="6">
        <f t="shared" si="22"/>
        <v>0</v>
      </c>
    </row>
    <row r="1419" spans="2:5" x14ac:dyDescent="0.25">
      <c r="B1419" s="2">
        <v>0.92013888888888595</v>
      </c>
      <c r="C1419" s="3">
        <v>485</v>
      </c>
      <c r="D1419" s="3">
        <v>470</v>
      </c>
      <c r="E1419" s="6">
        <f t="shared" si="22"/>
        <v>0</v>
      </c>
    </row>
    <row r="1420" spans="2:5" x14ac:dyDescent="0.25">
      <c r="B1420" s="2">
        <v>0.92361111111110805</v>
      </c>
      <c r="C1420" s="3">
        <v>485</v>
      </c>
      <c r="D1420" s="3">
        <v>470</v>
      </c>
      <c r="E1420" s="6">
        <f t="shared" si="22"/>
        <v>0</v>
      </c>
    </row>
    <row r="1421" spans="2:5" x14ac:dyDescent="0.25">
      <c r="B1421" s="2">
        <v>0.92708333333333104</v>
      </c>
      <c r="C1421" s="3">
        <v>486</v>
      </c>
      <c r="D1421" s="3">
        <v>470</v>
      </c>
      <c r="E1421" s="6">
        <f t="shared" si="22"/>
        <v>0</v>
      </c>
    </row>
    <row r="1422" spans="2:5" x14ac:dyDescent="0.25">
      <c r="B1422" s="2">
        <v>0.93055555555555303</v>
      </c>
      <c r="C1422" s="3">
        <v>486</v>
      </c>
      <c r="D1422" s="3">
        <v>470</v>
      </c>
      <c r="E1422" s="6">
        <f t="shared" si="22"/>
        <v>0</v>
      </c>
    </row>
    <row r="1423" spans="2:5" x14ac:dyDescent="0.25">
      <c r="B1423" s="2">
        <v>0.93402777777777501</v>
      </c>
      <c r="C1423" s="3">
        <v>486</v>
      </c>
      <c r="D1423" s="3">
        <v>470</v>
      </c>
      <c r="E1423" s="6">
        <f t="shared" si="22"/>
        <v>0</v>
      </c>
    </row>
    <row r="1424" spans="2:5" x14ac:dyDescent="0.25">
      <c r="B1424" s="2">
        <v>0.937499999999997</v>
      </c>
      <c r="C1424" s="3">
        <v>486</v>
      </c>
      <c r="D1424" s="3">
        <v>470</v>
      </c>
      <c r="E1424" s="6">
        <f t="shared" si="22"/>
        <v>0</v>
      </c>
    </row>
    <row r="1425" spans="2:5" x14ac:dyDescent="0.25">
      <c r="B1425" s="2">
        <v>0.94097222222221899</v>
      </c>
      <c r="C1425" s="3">
        <v>486</v>
      </c>
      <c r="D1425" s="3">
        <v>470</v>
      </c>
      <c r="E1425" s="6">
        <f t="shared" si="22"/>
        <v>0</v>
      </c>
    </row>
    <row r="1426" spans="2:5" x14ac:dyDescent="0.25">
      <c r="B1426" s="2">
        <v>0.94444444444444198</v>
      </c>
      <c r="C1426" s="3">
        <v>486</v>
      </c>
      <c r="D1426" s="3">
        <v>467</v>
      </c>
      <c r="E1426" s="6">
        <f t="shared" si="22"/>
        <v>0</v>
      </c>
    </row>
    <row r="1427" spans="2:5" x14ac:dyDescent="0.25">
      <c r="B1427" s="2">
        <v>0.94791666666666397</v>
      </c>
      <c r="C1427" s="3">
        <v>485</v>
      </c>
      <c r="D1427" s="3">
        <v>467</v>
      </c>
      <c r="E1427" s="6">
        <f t="shared" si="22"/>
        <v>0</v>
      </c>
    </row>
    <row r="1428" spans="2:5" x14ac:dyDescent="0.25">
      <c r="B1428" s="2">
        <v>0.95138888888888595</v>
      </c>
      <c r="C1428" s="3">
        <v>485</v>
      </c>
      <c r="D1428" s="3">
        <v>467</v>
      </c>
      <c r="E1428" s="6">
        <f t="shared" si="22"/>
        <v>0</v>
      </c>
    </row>
    <row r="1429" spans="2:5" x14ac:dyDescent="0.25">
      <c r="B1429" s="2">
        <v>0.95486111111110805</v>
      </c>
      <c r="C1429" s="3">
        <v>485</v>
      </c>
      <c r="D1429" s="3">
        <v>467</v>
      </c>
      <c r="E1429" s="6">
        <f t="shared" si="22"/>
        <v>0</v>
      </c>
    </row>
    <row r="1430" spans="2:5" x14ac:dyDescent="0.25">
      <c r="B1430" s="2">
        <v>0.95833333333333004</v>
      </c>
      <c r="C1430" s="3">
        <v>484</v>
      </c>
      <c r="D1430" s="3">
        <v>467</v>
      </c>
      <c r="E1430" s="6">
        <f t="shared" si="22"/>
        <v>0</v>
      </c>
    </row>
    <row r="1431" spans="2:5" x14ac:dyDescent="0.25">
      <c r="B1431" s="2">
        <v>0.96180555555555303</v>
      </c>
      <c r="C1431" s="3">
        <v>484</v>
      </c>
      <c r="D1431" s="3">
        <v>467</v>
      </c>
      <c r="E1431" s="6">
        <f t="shared" si="22"/>
        <v>0</v>
      </c>
    </row>
    <row r="1432" spans="2:5" x14ac:dyDescent="0.25">
      <c r="B1432" s="2">
        <v>0.96527777777777501</v>
      </c>
      <c r="C1432" s="3">
        <v>484</v>
      </c>
      <c r="D1432" s="3">
        <v>467</v>
      </c>
      <c r="E1432" s="6">
        <f t="shared" si="22"/>
        <v>0</v>
      </c>
    </row>
    <row r="1433" spans="2:5" x14ac:dyDescent="0.25">
      <c r="B1433" s="2">
        <v>0.968749999999997</v>
      </c>
      <c r="C1433" s="3">
        <v>484</v>
      </c>
      <c r="D1433" s="3">
        <v>467</v>
      </c>
      <c r="E1433" s="6">
        <f t="shared" si="22"/>
        <v>0</v>
      </c>
    </row>
    <row r="1434" spans="2:5" x14ac:dyDescent="0.25">
      <c r="B1434" s="2">
        <v>0.97222222222221899</v>
      </c>
      <c r="C1434" s="3">
        <v>484</v>
      </c>
      <c r="D1434" s="3">
        <v>467</v>
      </c>
      <c r="E1434" s="6">
        <f t="shared" si="22"/>
        <v>0</v>
      </c>
    </row>
    <row r="1435" spans="2:5" x14ac:dyDescent="0.25">
      <c r="B1435" s="2">
        <v>0.97569444444444198</v>
      </c>
      <c r="C1435" s="3">
        <v>484</v>
      </c>
      <c r="D1435" s="3">
        <v>467</v>
      </c>
      <c r="E1435" s="6">
        <f t="shared" si="22"/>
        <v>0</v>
      </c>
    </row>
    <row r="1436" spans="2:5" x14ac:dyDescent="0.25">
      <c r="B1436" s="2">
        <v>0.97916666666666397</v>
      </c>
      <c r="C1436" s="3">
        <v>484</v>
      </c>
      <c r="D1436" s="3">
        <v>470</v>
      </c>
      <c r="E1436" s="6">
        <f t="shared" si="22"/>
        <v>0</v>
      </c>
    </row>
    <row r="1437" spans="2:5" x14ac:dyDescent="0.25">
      <c r="B1437" s="2">
        <v>0.98263888888888595</v>
      </c>
      <c r="C1437" s="3">
        <v>484</v>
      </c>
      <c r="D1437" s="3">
        <v>470</v>
      </c>
      <c r="E1437" s="6">
        <f t="shared" si="22"/>
        <v>0</v>
      </c>
    </row>
    <row r="1438" spans="2:5" x14ac:dyDescent="0.25">
      <c r="B1438" s="2">
        <v>0.98611111111110805</v>
      </c>
      <c r="C1438" s="3">
        <v>484</v>
      </c>
      <c r="D1438" s="3">
        <v>470</v>
      </c>
      <c r="E1438" s="6">
        <f t="shared" si="22"/>
        <v>0</v>
      </c>
    </row>
    <row r="1439" spans="2:5" x14ac:dyDescent="0.25">
      <c r="B1439" s="2">
        <v>0.98958333333333004</v>
      </c>
      <c r="C1439" s="3">
        <v>484</v>
      </c>
      <c r="D1439" s="3">
        <v>470</v>
      </c>
      <c r="E1439" s="6">
        <f t="shared" si="22"/>
        <v>0</v>
      </c>
    </row>
    <row r="1440" spans="2:5" x14ac:dyDescent="0.25">
      <c r="B1440" s="2">
        <v>0.99305555555555303</v>
      </c>
      <c r="C1440" s="3">
        <v>484</v>
      </c>
      <c r="D1440" s="3">
        <v>470</v>
      </c>
      <c r="E1440" s="6">
        <f t="shared" si="22"/>
        <v>0</v>
      </c>
    </row>
    <row r="1441" spans="1:5" x14ac:dyDescent="0.25">
      <c r="B1441" s="2">
        <v>0.99652777777777501</v>
      </c>
      <c r="C1441" s="3">
        <v>483</v>
      </c>
      <c r="D1441" s="3">
        <v>470</v>
      </c>
      <c r="E1441" s="6">
        <f t="shared" si="22"/>
        <v>0</v>
      </c>
    </row>
    <row r="1442" spans="1:5" x14ac:dyDescent="0.25">
      <c r="A1442" s="1" t="s">
        <v>7</v>
      </c>
      <c r="B1442" s="2">
        <v>0</v>
      </c>
      <c r="C1442" s="3">
        <v>410</v>
      </c>
      <c r="D1442" s="3">
        <v>470</v>
      </c>
      <c r="E1442" s="6">
        <f t="shared" si="22"/>
        <v>0.14634146341463414</v>
      </c>
    </row>
    <row r="1443" spans="1:5" x14ac:dyDescent="0.25">
      <c r="B1443" s="2">
        <v>3.4722222222222199E-3</v>
      </c>
      <c r="C1443" s="3">
        <v>410</v>
      </c>
      <c r="D1443" s="3">
        <v>470</v>
      </c>
      <c r="E1443" s="6">
        <f t="shared" si="22"/>
        <v>0.14634146341463414</v>
      </c>
    </row>
    <row r="1444" spans="1:5" x14ac:dyDescent="0.25">
      <c r="B1444" s="2">
        <v>6.9444444444444397E-3</v>
      </c>
      <c r="C1444" s="3">
        <v>410</v>
      </c>
      <c r="D1444" s="3">
        <v>470</v>
      </c>
      <c r="E1444" s="6">
        <f t="shared" si="22"/>
        <v>0.14634146341463414</v>
      </c>
    </row>
    <row r="1445" spans="1:5" x14ac:dyDescent="0.25">
      <c r="B1445" s="2">
        <v>1.0416666666666701E-2</v>
      </c>
      <c r="C1445" s="3">
        <v>410</v>
      </c>
      <c r="D1445" s="3">
        <v>470</v>
      </c>
      <c r="E1445" s="6">
        <f t="shared" si="22"/>
        <v>0.14634146341463414</v>
      </c>
    </row>
    <row r="1446" spans="1:5" x14ac:dyDescent="0.25">
      <c r="B1446" s="2">
        <v>1.38888888888889E-2</v>
      </c>
      <c r="C1446" s="3">
        <v>410</v>
      </c>
      <c r="D1446" s="3">
        <v>470</v>
      </c>
      <c r="E1446" s="6">
        <f t="shared" si="22"/>
        <v>0.14634146341463414</v>
      </c>
    </row>
    <row r="1447" spans="1:5" x14ac:dyDescent="0.25">
      <c r="B1447" s="2">
        <v>1.7361111111111101E-2</v>
      </c>
      <c r="C1447" s="3">
        <v>417</v>
      </c>
      <c r="D1447" s="3">
        <v>470</v>
      </c>
      <c r="E1447" s="6">
        <f t="shared" si="22"/>
        <v>0.12709832134292565</v>
      </c>
    </row>
    <row r="1448" spans="1:5" x14ac:dyDescent="0.25">
      <c r="B1448" s="2">
        <v>2.0833333333333301E-2</v>
      </c>
      <c r="C1448" s="3">
        <v>425</v>
      </c>
      <c r="D1448" s="3">
        <v>470</v>
      </c>
      <c r="E1448" s="6">
        <f t="shared" si="22"/>
        <v>0.10588235294117647</v>
      </c>
    </row>
    <row r="1449" spans="1:5" x14ac:dyDescent="0.25">
      <c r="B1449" s="2">
        <v>2.4305555555555601E-2</v>
      </c>
      <c r="C1449" s="3">
        <v>425</v>
      </c>
      <c r="D1449" s="3">
        <v>470</v>
      </c>
      <c r="E1449" s="6">
        <f t="shared" si="22"/>
        <v>0.10588235294117647</v>
      </c>
    </row>
    <row r="1450" spans="1:5" x14ac:dyDescent="0.25">
      <c r="B1450" s="2">
        <v>2.7777777777777801E-2</v>
      </c>
      <c r="C1450" s="3">
        <v>432</v>
      </c>
      <c r="D1450" s="3">
        <v>470</v>
      </c>
      <c r="E1450" s="6">
        <f t="shared" si="22"/>
        <v>8.7962962962962965E-2</v>
      </c>
    </row>
    <row r="1451" spans="1:5" x14ac:dyDescent="0.25">
      <c r="B1451" s="2">
        <v>3.125E-2</v>
      </c>
      <c r="C1451" s="3">
        <v>432</v>
      </c>
      <c r="D1451" s="3">
        <v>470</v>
      </c>
      <c r="E1451" s="6">
        <f t="shared" si="22"/>
        <v>8.7962962962962965E-2</v>
      </c>
    </row>
    <row r="1452" spans="1:5" x14ac:dyDescent="0.25">
      <c r="B1452" s="2">
        <v>3.4722222222222203E-2</v>
      </c>
      <c r="C1452" s="3">
        <v>447</v>
      </c>
      <c r="D1452" s="3">
        <v>470</v>
      </c>
      <c r="E1452" s="6">
        <f t="shared" si="22"/>
        <v>5.145413870246085E-2</v>
      </c>
    </row>
    <row r="1453" spans="1:5" x14ac:dyDescent="0.25">
      <c r="B1453" s="2">
        <v>3.8194444444444503E-2</v>
      </c>
      <c r="C1453" s="3">
        <v>447</v>
      </c>
      <c r="D1453" s="3">
        <v>470</v>
      </c>
      <c r="E1453" s="6">
        <f t="shared" si="22"/>
        <v>5.145413870246085E-2</v>
      </c>
    </row>
    <row r="1454" spans="1:5" x14ac:dyDescent="0.25">
      <c r="B1454" s="2">
        <v>4.1666666666666699E-2</v>
      </c>
      <c r="C1454" s="3">
        <v>447</v>
      </c>
      <c r="D1454" s="3">
        <v>470</v>
      </c>
      <c r="E1454" s="6">
        <f t="shared" si="22"/>
        <v>5.145413870246085E-2</v>
      </c>
    </row>
    <row r="1455" spans="1:5" x14ac:dyDescent="0.25">
      <c r="B1455" s="2">
        <v>4.5138888888888902E-2</v>
      </c>
      <c r="C1455" s="3">
        <v>447</v>
      </c>
      <c r="D1455" s="3">
        <v>470</v>
      </c>
      <c r="E1455" s="6">
        <f t="shared" si="22"/>
        <v>5.145413870246085E-2</v>
      </c>
    </row>
    <row r="1456" spans="1:5" x14ac:dyDescent="0.25">
      <c r="B1456" s="2">
        <v>4.8611111111111098E-2</v>
      </c>
      <c r="C1456" s="3">
        <v>447</v>
      </c>
      <c r="D1456" s="3">
        <v>470</v>
      </c>
      <c r="E1456" s="6">
        <f t="shared" si="22"/>
        <v>5.145413870246085E-2</v>
      </c>
    </row>
    <row r="1457" spans="2:5" x14ac:dyDescent="0.25">
      <c r="B1457" s="2">
        <v>5.2083333333333398E-2</v>
      </c>
      <c r="C1457" s="3">
        <v>447</v>
      </c>
      <c r="D1457" s="3">
        <v>470</v>
      </c>
      <c r="E1457" s="6">
        <f t="shared" si="22"/>
        <v>5.145413870246085E-2</v>
      </c>
    </row>
    <row r="1458" spans="2:5" x14ac:dyDescent="0.25">
      <c r="B1458" s="2">
        <v>5.5555555555555601E-2</v>
      </c>
      <c r="C1458" s="3">
        <v>447</v>
      </c>
      <c r="D1458" s="3">
        <v>470</v>
      </c>
      <c r="E1458" s="6">
        <f t="shared" si="22"/>
        <v>5.145413870246085E-2</v>
      </c>
    </row>
    <row r="1459" spans="2:5" x14ac:dyDescent="0.25">
      <c r="B1459" s="2">
        <v>5.9027777777777797E-2</v>
      </c>
      <c r="C1459" s="3">
        <v>448</v>
      </c>
      <c r="D1459" s="3">
        <v>470</v>
      </c>
      <c r="E1459" s="6">
        <f t="shared" si="22"/>
        <v>4.9107142857142856E-2</v>
      </c>
    </row>
    <row r="1460" spans="2:5" x14ac:dyDescent="0.25">
      <c r="B1460" s="2">
        <v>6.25E-2</v>
      </c>
      <c r="C1460" s="3">
        <v>470</v>
      </c>
      <c r="D1460" s="3">
        <v>473</v>
      </c>
      <c r="E1460" s="6">
        <f t="shared" si="22"/>
        <v>6.382978723404255E-3</v>
      </c>
    </row>
    <row r="1461" spans="2:5" x14ac:dyDescent="0.25">
      <c r="B1461" s="2">
        <v>6.5972222222222196E-2</v>
      </c>
      <c r="C1461" s="3">
        <v>470</v>
      </c>
      <c r="D1461" s="3">
        <v>473</v>
      </c>
      <c r="E1461" s="6">
        <f t="shared" si="22"/>
        <v>6.382978723404255E-3</v>
      </c>
    </row>
    <row r="1462" spans="2:5" x14ac:dyDescent="0.25">
      <c r="B1462" s="2">
        <v>6.9444444444444503E-2</v>
      </c>
      <c r="C1462" s="3">
        <v>471</v>
      </c>
      <c r="D1462" s="3">
        <v>473</v>
      </c>
      <c r="E1462" s="6">
        <f t="shared" si="22"/>
        <v>4.246284501061571E-3</v>
      </c>
    </row>
    <row r="1463" spans="2:5" x14ac:dyDescent="0.25">
      <c r="B1463" s="2">
        <v>7.2916666666666699E-2</v>
      </c>
      <c r="C1463" s="3">
        <v>471</v>
      </c>
      <c r="D1463" s="3">
        <v>473</v>
      </c>
      <c r="E1463" s="6">
        <f t="shared" si="22"/>
        <v>4.246284501061571E-3</v>
      </c>
    </row>
    <row r="1464" spans="2:5" x14ac:dyDescent="0.25">
      <c r="B1464" s="2">
        <v>7.6388888888888895E-2</v>
      </c>
      <c r="C1464" s="3">
        <v>471</v>
      </c>
      <c r="D1464" s="3">
        <v>473</v>
      </c>
      <c r="E1464" s="6">
        <f t="shared" si="22"/>
        <v>4.246284501061571E-3</v>
      </c>
    </row>
    <row r="1465" spans="2:5" x14ac:dyDescent="0.25">
      <c r="B1465" s="2">
        <v>7.9861111111111105E-2</v>
      </c>
      <c r="C1465" s="3">
        <v>471</v>
      </c>
      <c r="D1465" s="3">
        <v>473</v>
      </c>
      <c r="E1465" s="6">
        <f t="shared" si="22"/>
        <v>4.246284501061571E-3</v>
      </c>
    </row>
    <row r="1466" spans="2:5" x14ac:dyDescent="0.25">
      <c r="B1466" s="2">
        <v>8.3333333333333398E-2</v>
      </c>
      <c r="C1466" s="3">
        <v>471</v>
      </c>
      <c r="D1466" s="3">
        <v>473</v>
      </c>
      <c r="E1466" s="6">
        <f t="shared" si="22"/>
        <v>4.246284501061571E-3</v>
      </c>
    </row>
    <row r="1467" spans="2:5" x14ac:dyDescent="0.25">
      <c r="B1467" s="2">
        <v>8.6805555555555594E-2</v>
      </c>
      <c r="C1467" s="3">
        <v>471</v>
      </c>
      <c r="D1467" s="3">
        <v>473</v>
      </c>
      <c r="E1467" s="6">
        <f t="shared" si="22"/>
        <v>4.246284501061571E-3</v>
      </c>
    </row>
    <row r="1468" spans="2:5" x14ac:dyDescent="0.25">
      <c r="B1468" s="2">
        <v>9.0277777777777804E-2</v>
      </c>
      <c r="C1468" s="3">
        <v>471</v>
      </c>
      <c r="D1468" s="3">
        <v>473</v>
      </c>
      <c r="E1468" s="6">
        <f t="shared" si="22"/>
        <v>4.246284501061571E-3</v>
      </c>
    </row>
    <row r="1469" spans="2:5" x14ac:dyDescent="0.25">
      <c r="B1469" s="2">
        <v>9.375E-2</v>
      </c>
      <c r="C1469" s="3">
        <v>471</v>
      </c>
      <c r="D1469" s="3">
        <v>473</v>
      </c>
      <c r="E1469" s="6">
        <f t="shared" si="22"/>
        <v>4.246284501061571E-3</v>
      </c>
    </row>
    <row r="1470" spans="2:5" x14ac:dyDescent="0.25">
      <c r="B1470" s="2">
        <v>9.7222222222222293E-2</v>
      </c>
      <c r="C1470" s="3">
        <v>471</v>
      </c>
      <c r="D1470" s="3">
        <v>473</v>
      </c>
      <c r="E1470" s="6">
        <f t="shared" si="22"/>
        <v>4.246284501061571E-3</v>
      </c>
    </row>
    <row r="1471" spans="2:5" x14ac:dyDescent="0.25">
      <c r="B1471" s="2">
        <v>0.100694444444444</v>
      </c>
      <c r="C1471" s="3">
        <v>471</v>
      </c>
      <c r="D1471" s="3">
        <v>473</v>
      </c>
      <c r="E1471" s="6">
        <f t="shared" si="22"/>
        <v>4.246284501061571E-3</v>
      </c>
    </row>
    <row r="1472" spans="2:5" x14ac:dyDescent="0.25">
      <c r="B1472" s="2">
        <v>0.104166666666667</v>
      </c>
      <c r="C1472" s="3">
        <v>471</v>
      </c>
      <c r="D1472" s="3">
        <v>473</v>
      </c>
      <c r="E1472" s="6">
        <f t="shared" si="22"/>
        <v>4.246284501061571E-3</v>
      </c>
    </row>
    <row r="1473" spans="2:5" x14ac:dyDescent="0.25">
      <c r="B1473" s="2">
        <v>0.10763888888888901</v>
      </c>
      <c r="C1473" s="3">
        <v>471</v>
      </c>
      <c r="D1473" s="3">
        <v>473</v>
      </c>
      <c r="E1473" s="6">
        <f t="shared" si="22"/>
        <v>4.246284501061571E-3</v>
      </c>
    </row>
    <row r="1474" spans="2:5" x14ac:dyDescent="0.25">
      <c r="B1474" s="2">
        <v>0.11111111111111099</v>
      </c>
      <c r="C1474" s="3">
        <v>471</v>
      </c>
      <c r="D1474" s="3">
        <v>473</v>
      </c>
      <c r="E1474" s="6">
        <f t="shared" si="22"/>
        <v>4.246284501061571E-3</v>
      </c>
    </row>
    <row r="1475" spans="2:5" x14ac:dyDescent="0.25">
      <c r="B1475" s="2">
        <v>0.114583333333333</v>
      </c>
      <c r="C1475" s="3">
        <v>471</v>
      </c>
      <c r="D1475" s="3">
        <v>473</v>
      </c>
      <c r="E1475" s="6">
        <f t="shared" ref="E1475:E1538" si="23">IF((D1475-C1475)&gt;0,(D1475-C1475)/C1475,0)</f>
        <v>4.246284501061571E-3</v>
      </c>
    </row>
    <row r="1476" spans="2:5" x14ac:dyDescent="0.25">
      <c r="B1476" s="2">
        <v>0.118055555555556</v>
      </c>
      <c r="C1476" s="3">
        <v>470</v>
      </c>
      <c r="D1476" s="3">
        <v>473</v>
      </c>
      <c r="E1476" s="6">
        <f t="shared" si="23"/>
        <v>6.382978723404255E-3</v>
      </c>
    </row>
    <row r="1477" spans="2:5" x14ac:dyDescent="0.25">
      <c r="B1477" s="2">
        <v>0.121527777777778</v>
      </c>
      <c r="C1477" s="3">
        <v>470</v>
      </c>
      <c r="D1477" s="3">
        <v>473</v>
      </c>
      <c r="E1477" s="6">
        <f t="shared" si="23"/>
        <v>6.382978723404255E-3</v>
      </c>
    </row>
    <row r="1478" spans="2:5" x14ac:dyDescent="0.25">
      <c r="B1478" s="2">
        <v>0.125</v>
      </c>
      <c r="C1478" s="3">
        <v>470</v>
      </c>
      <c r="D1478" s="3">
        <v>473</v>
      </c>
      <c r="E1478" s="6">
        <f t="shared" si="23"/>
        <v>6.382978723404255E-3</v>
      </c>
    </row>
    <row r="1479" spans="2:5" x14ac:dyDescent="0.25">
      <c r="B1479" s="2">
        <v>0.12847222222222199</v>
      </c>
      <c r="C1479" s="3">
        <v>478</v>
      </c>
      <c r="D1479" s="3">
        <v>473</v>
      </c>
      <c r="E1479" s="6">
        <f t="shared" si="23"/>
        <v>0</v>
      </c>
    </row>
    <row r="1480" spans="2:5" x14ac:dyDescent="0.25">
      <c r="B1480" s="2">
        <v>0.131944444444444</v>
      </c>
      <c r="C1480" s="3">
        <v>478</v>
      </c>
      <c r="D1480" s="3">
        <v>473</v>
      </c>
      <c r="E1480" s="6">
        <f t="shared" si="23"/>
        <v>0</v>
      </c>
    </row>
    <row r="1481" spans="2:5" x14ac:dyDescent="0.25">
      <c r="B1481" s="2">
        <v>0.13541666666666699</v>
      </c>
      <c r="C1481" s="3">
        <v>478</v>
      </c>
      <c r="D1481" s="3">
        <v>473</v>
      </c>
      <c r="E1481" s="6">
        <f t="shared" si="23"/>
        <v>0</v>
      </c>
    </row>
    <row r="1482" spans="2:5" x14ac:dyDescent="0.25">
      <c r="B1482" s="2">
        <v>0.13888888888888901</v>
      </c>
      <c r="C1482" s="3">
        <v>478</v>
      </c>
      <c r="D1482" s="3">
        <v>473</v>
      </c>
      <c r="E1482" s="6">
        <f t="shared" si="23"/>
        <v>0</v>
      </c>
    </row>
    <row r="1483" spans="2:5" x14ac:dyDescent="0.25">
      <c r="B1483" s="2">
        <v>0.14236111111111099</v>
      </c>
      <c r="C1483" s="3">
        <v>478</v>
      </c>
      <c r="D1483" s="3">
        <v>473</v>
      </c>
      <c r="E1483" s="6">
        <f t="shared" si="23"/>
        <v>0</v>
      </c>
    </row>
    <row r="1484" spans="2:5" x14ac:dyDescent="0.25">
      <c r="B1484" s="2">
        <v>0.14583333333333301</v>
      </c>
      <c r="C1484" s="3">
        <v>478</v>
      </c>
      <c r="D1484" s="3">
        <v>473</v>
      </c>
      <c r="E1484" s="6">
        <f t="shared" si="23"/>
        <v>0</v>
      </c>
    </row>
    <row r="1485" spans="2:5" x14ac:dyDescent="0.25">
      <c r="B1485" s="2">
        <v>0.149305555555555</v>
      </c>
      <c r="C1485" s="3">
        <v>478</v>
      </c>
      <c r="D1485" s="3">
        <v>473</v>
      </c>
      <c r="E1485" s="6">
        <f t="shared" si="23"/>
        <v>0</v>
      </c>
    </row>
    <row r="1486" spans="2:5" x14ac:dyDescent="0.25">
      <c r="B1486" s="2">
        <v>0.15277777777777801</v>
      </c>
      <c r="C1486" s="3">
        <v>478</v>
      </c>
      <c r="D1486" s="3">
        <v>473</v>
      </c>
      <c r="E1486" s="6">
        <f t="shared" si="23"/>
        <v>0</v>
      </c>
    </row>
    <row r="1487" spans="2:5" x14ac:dyDescent="0.25">
      <c r="B1487" s="2">
        <v>0.15625</v>
      </c>
      <c r="C1487" s="3">
        <v>478</v>
      </c>
      <c r="D1487" s="3">
        <v>473</v>
      </c>
      <c r="E1487" s="6">
        <f t="shared" si="23"/>
        <v>0</v>
      </c>
    </row>
    <row r="1488" spans="2:5" x14ac:dyDescent="0.25">
      <c r="B1488" s="2">
        <v>0.15972222222222199</v>
      </c>
      <c r="C1488" s="3">
        <v>478</v>
      </c>
      <c r="D1488" s="3">
        <v>473</v>
      </c>
      <c r="E1488" s="6">
        <f t="shared" si="23"/>
        <v>0</v>
      </c>
    </row>
    <row r="1489" spans="2:5" x14ac:dyDescent="0.25">
      <c r="B1489" s="2">
        <v>0.163194444444444</v>
      </c>
      <c r="C1489" s="3">
        <v>478</v>
      </c>
      <c r="D1489" s="3">
        <v>473</v>
      </c>
      <c r="E1489" s="6">
        <f t="shared" si="23"/>
        <v>0</v>
      </c>
    </row>
    <row r="1490" spans="2:5" x14ac:dyDescent="0.25">
      <c r="B1490" s="2">
        <v>0.16666666666666699</v>
      </c>
      <c r="C1490" s="3">
        <v>478</v>
      </c>
      <c r="D1490" s="3">
        <v>473</v>
      </c>
      <c r="E1490" s="6">
        <f t="shared" si="23"/>
        <v>0</v>
      </c>
    </row>
    <row r="1491" spans="2:5" x14ac:dyDescent="0.25">
      <c r="B1491" s="2">
        <v>0.17013888888888901</v>
      </c>
      <c r="C1491" s="3">
        <v>478</v>
      </c>
      <c r="D1491" s="3">
        <v>473</v>
      </c>
      <c r="E1491" s="6">
        <f t="shared" si="23"/>
        <v>0</v>
      </c>
    </row>
    <row r="1492" spans="2:5" x14ac:dyDescent="0.25">
      <c r="B1492" s="2">
        <v>0.17361111111111099</v>
      </c>
      <c r="C1492" s="3">
        <v>478</v>
      </c>
      <c r="D1492" s="3">
        <v>473</v>
      </c>
      <c r="E1492" s="6">
        <f t="shared" si="23"/>
        <v>0</v>
      </c>
    </row>
    <row r="1493" spans="2:5" x14ac:dyDescent="0.25">
      <c r="B1493" s="2">
        <v>0.17708333333333301</v>
      </c>
      <c r="C1493" s="3">
        <v>478</v>
      </c>
      <c r="D1493" s="3">
        <v>473</v>
      </c>
      <c r="E1493" s="6">
        <f t="shared" si="23"/>
        <v>0</v>
      </c>
    </row>
    <row r="1494" spans="2:5" x14ac:dyDescent="0.25">
      <c r="B1494" s="2">
        <v>0.180555555555555</v>
      </c>
      <c r="C1494" s="3">
        <v>478</v>
      </c>
      <c r="D1494" s="3">
        <v>473</v>
      </c>
      <c r="E1494" s="6">
        <f t="shared" si="23"/>
        <v>0</v>
      </c>
    </row>
    <row r="1495" spans="2:5" x14ac:dyDescent="0.25">
      <c r="B1495" s="2">
        <v>0.18402777777777801</v>
      </c>
      <c r="C1495" s="3">
        <v>478</v>
      </c>
      <c r="D1495" s="3">
        <v>473</v>
      </c>
      <c r="E1495" s="6">
        <f t="shared" si="23"/>
        <v>0</v>
      </c>
    </row>
    <row r="1496" spans="2:5" x14ac:dyDescent="0.25">
      <c r="B1496" s="2">
        <v>0.1875</v>
      </c>
      <c r="C1496" s="3">
        <v>489</v>
      </c>
      <c r="D1496" s="3">
        <v>473</v>
      </c>
      <c r="E1496" s="6">
        <f t="shared" si="23"/>
        <v>0</v>
      </c>
    </row>
    <row r="1497" spans="2:5" x14ac:dyDescent="0.25">
      <c r="B1497" s="2">
        <v>0.19097222222222199</v>
      </c>
      <c r="C1497" s="3">
        <v>489</v>
      </c>
      <c r="D1497" s="3">
        <v>473</v>
      </c>
      <c r="E1497" s="6">
        <f t="shared" si="23"/>
        <v>0</v>
      </c>
    </row>
    <row r="1498" spans="2:5" x14ac:dyDescent="0.25">
      <c r="B1498" s="2">
        <v>0.194444444444444</v>
      </c>
      <c r="C1498" s="3">
        <v>488</v>
      </c>
      <c r="D1498" s="3">
        <v>473</v>
      </c>
      <c r="E1498" s="6">
        <f t="shared" si="23"/>
        <v>0</v>
      </c>
    </row>
    <row r="1499" spans="2:5" x14ac:dyDescent="0.25">
      <c r="B1499" s="2">
        <v>0.19791666666666599</v>
      </c>
      <c r="C1499" s="3">
        <v>488</v>
      </c>
      <c r="D1499" s="3">
        <v>473</v>
      </c>
      <c r="E1499" s="6">
        <f t="shared" si="23"/>
        <v>0</v>
      </c>
    </row>
    <row r="1500" spans="2:5" x14ac:dyDescent="0.25">
      <c r="B1500" s="2">
        <v>0.20138888888888901</v>
      </c>
      <c r="C1500" s="3">
        <v>487</v>
      </c>
      <c r="D1500" s="3">
        <v>473</v>
      </c>
      <c r="E1500" s="6">
        <f t="shared" si="23"/>
        <v>0</v>
      </c>
    </row>
    <row r="1501" spans="2:5" x14ac:dyDescent="0.25">
      <c r="B1501" s="2">
        <v>0.20486111111111099</v>
      </c>
      <c r="C1501" s="3">
        <v>487</v>
      </c>
      <c r="D1501" s="3">
        <v>473</v>
      </c>
      <c r="E1501" s="6">
        <f t="shared" si="23"/>
        <v>0</v>
      </c>
    </row>
    <row r="1502" spans="2:5" x14ac:dyDescent="0.25">
      <c r="B1502" s="2">
        <v>0.20833333333333301</v>
      </c>
      <c r="C1502" s="3">
        <v>483</v>
      </c>
      <c r="D1502" s="3">
        <v>473</v>
      </c>
      <c r="E1502" s="6">
        <f t="shared" si="23"/>
        <v>0</v>
      </c>
    </row>
    <row r="1503" spans="2:5" x14ac:dyDescent="0.25">
      <c r="B1503" s="2">
        <v>0.211805555555555</v>
      </c>
      <c r="C1503" s="3">
        <v>483</v>
      </c>
      <c r="D1503" s="3">
        <v>473</v>
      </c>
      <c r="E1503" s="6">
        <f t="shared" si="23"/>
        <v>0</v>
      </c>
    </row>
    <row r="1504" spans="2:5" x14ac:dyDescent="0.25">
      <c r="B1504" s="2">
        <v>0.21527777777777701</v>
      </c>
      <c r="C1504" s="3">
        <v>484</v>
      </c>
      <c r="D1504" s="3">
        <v>473</v>
      </c>
      <c r="E1504" s="6">
        <f t="shared" si="23"/>
        <v>0</v>
      </c>
    </row>
    <row r="1505" spans="2:5" x14ac:dyDescent="0.25">
      <c r="B1505" s="2">
        <v>0.21875</v>
      </c>
      <c r="C1505" s="3">
        <v>486</v>
      </c>
      <c r="D1505" s="3">
        <v>473</v>
      </c>
      <c r="E1505" s="6">
        <f t="shared" si="23"/>
        <v>0</v>
      </c>
    </row>
    <row r="1506" spans="2:5" x14ac:dyDescent="0.25">
      <c r="B1506" s="2">
        <v>0.22222222222222199</v>
      </c>
      <c r="C1506" s="3">
        <v>486</v>
      </c>
      <c r="D1506" s="3">
        <v>473</v>
      </c>
      <c r="E1506" s="6">
        <f t="shared" si="23"/>
        <v>0</v>
      </c>
    </row>
    <row r="1507" spans="2:5" x14ac:dyDescent="0.25">
      <c r="B1507" s="2">
        <v>0.225694444444444</v>
      </c>
      <c r="C1507" s="3">
        <v>485</v>
      </c>
      <c r="D1507" s="3">
        <v>473</v>
      </c>
      <c r="E1507" s="6">
        <f t="shared" si="23"/>
        <v>0</v>
      </c>
    </row>
    <row r="1508" spans="2:5" x14ac:dyDescent="0.25">
      <c r="B1508" s="2">
        <v>0.22916666666666599</v>
      </c>
      <c r="C1508" s="3">
        <v>486</v>
      </c>
      <c r="D1508" s="3">
        <v>473</v>
      </c>
      <c r="E1508" s="6">
        <f t="shared" si="23"/>
        <v>0</v>
      </c>
    </row>
    <row r="1509" spans="2:5" x14ac:dyDescent="0.25">
      <c r="B1509" s="2">
        <v>0.23263888888888901</v>
      </c>
      <c r="C1509" s="3">
        <v>485</v>
      </c>
      <c r="D1509" s="3">
        <v>473</v>
      </c>
      <c r="E1509" s="6">
        <f t="shared" si="23"/>
        <v>0</v>
      </c>
    </row>
    <row r="1510" spans="2:5" x14ac:dyDescent="0.25">
      <c r="B1510" s="2">
        <v>0.23611111111111099</v>
      </c>
      <c r="C1510" s="3">
        <v>488</v>
      </c>
      <c r="D1510" s="3">
        <v>473</v>
      </c>
      <c r="E1510" s="6">
        <f t="shared" si="23"/>
        <v>0</v>
      </c>
    </row>
    <row r="1511" spans="2:5" x14ac:dyDescent="0.25">
      <c r="B1511" s="2">
        <v>0.23958333333333301</v>
      </c>
      <c r="C1511" s="3">
        <v>489</v>
      </c>
      <c r="D1511" s="3">
        <v>473</v>
      </c>
      <c r="E1511" s="6">
        <f t="shared" si="23"/>
        <v>0</v>
      </c>
    </row>
    <row r="1512" spans="2:5" x14ac:dyDescent="0.25">
      <c r="B1512" s="2">
        <v>0.243055555555555</v>
      </c>
      <c r="C1512" s="3">
        <v>489</v>
      </c>
      <c r="D1512" s="3">
        <v>473</v>
      </c>
      <c r="E1512" s="6">
        <f t="shared" si="23"/>
        <v>0</v>
      </c>
    </row>
    <row r="1513" spans="2:5" x14ac:dyDescent="0.25">
      <c r="B1513" s="2">
        <v>0.24652777777777701</v>
      </c>
      <c r="C1513" s="3">
        <v>488</v>
      </c>
      <c r="D1513" s="3">
        <v>473</v>
      </c>
      <c r="E1513" s="6">
        <f t="shared" si="23"/>
        <v>0</v>
      </c>
    </row>
    <row r="1514" spans="2:5" x14ac:dyDescent="0.25">
      <c r="B1514" s="2">
        <v>0.25</v>
      </c>
      <c r="C1514" s="3">
        <v>488</v>
      </c>
      <c r="D1514" s="3">
        <v>473</v>
      </c>
      <c r="E1514" s="6">
        <f t="shared" si="23"/>
        <v>0</v>
      </c>
    </row>
    <row r="1515" spans="2:5" x14ac:dyDescent="0.25">
      <c r="B1515" s="2">
        <v>0.25347222222222199</v>
      </c>
      <c r="C1515" s="3">
        <v>488</v>
      </c>
      <c r="D1515" s="3">
        <v>473</v>
      </c>
      <c r="E1515" s="6">
        <f t="shared" si="23"/>
        <v>0</v>
      </c>
    </row>
    <row r="1516" spans="2:5" x14ac:dyDescent="0.25">
      <c r="B1516" s="2">
        <v>0.25694444444444398</v>
      </c>
      <c r="C1516" s="3">
        <v>488</v>
      </c>
      <c r="D1516" s="3">
        <v>473</v>
      </c>
      <c r="E1516" s="6">
        <f t="shared" si="23"/>
        <v>0</v>
      </c>
    </row>
    <row r="1517" spans="2:5" x14ac:dyDescent="0.25">
      <c r="B1517" s="2">
        <v>0.26041666666666602</v>
      </c>
      <c r="C1517" s="3">
        <v>490</v>
      </c>
      <c r="D1517" s="3">
        <v>473</v>
      </c>
      <c r="E1517" s="6">
        <f t="shared" si="23"/>
        <v>0</v>
      </c>
    </row>
    <row r="1518" spans="2:5" x14ac:dyDescent="0.25">
      <c r="B1518" s="2">
        <v>0.26388888888888801</v>
      </c>
      <c r="C1518" s="3">
        <v>489</v>
      </c>
      <c r="D1518" s="3">
        <v>473</v>
      </c>
      <c r="E1518" s="6">
        <f t="shared" si="23"/>
        <v>0</v>
      </c>
    </row>
    <row r="1519" spans="2:5" x14ac:dyDescent="0.25">
      <c r="B1519" s="2">
        <v>0.26736111111111099</v>
      </c>
      <c r="C1519" s="3">
        <v>490</v>
      </c>
      <c r="D1519" s="3">
        <v>473</v>
      </c>
      <c r="E1519" s="6">
        <f t="shared" si="23"/>
        <v>0</v>
      </c>
    </row>
    <row r="1520" spans="2:5" x14ac:dyDescent="0.25">
      <c r="B1520" s="2">
        <v>0.27083333333333298</v>
      </c>
      <c r="C1520" s="3">
        <v>490</v>
      </c>
      <c r="D1520" s="3">
        <v>473</v>
      </c>
      <c r="E1520" s="6">
        <f t="shared" si="23"/>
        <v>0</v>
      </c>
    </row>
    <row r="1521" spans="2:5" x14ac:dyDescent="0.25">
      <c r="B1521" s="2">
        <v>0.27430555555555503</v>
      </c>
      <c r="C1521" s="3">
        <v>491</v>
      </c>
      <c r="D1521" s="3">
        <v>473</v>
      </c>
      <c r="E1521" s="6">
        <f t="shared" si="23"/>
        <v>0</v>
      </c>
    </row>
    <row r="1522" spans="2:5" x14ac:dyDescent="0.25">
      <c r="B1522" s="2">
        <v>0.27777777777777701</v>
      </c>
      <c r="C1522" s="3">
        <v>491</v>
      </c>
      <c r="D1522" s="3">
        <v>481</v>
      </c>
      <c r="E1522" s="6">
        <f t="shared" si="23"/>
        <v>0</v>
      </c>
    </row>
    <row r="1523" spans="2:5" x14ac:dyDescent="0.25">
      <c r="B1523" s="2">
        <v>0.28125</v>
      </c>
      <c r="C1523" s="3">
        <v>495</v>
      </c>
      <c r="D1523" s="3">
        <v>532</v>
      </c>
      <c r="E1523" s="6">
        <f t="shared" si="23"/>
        <v>7.4747474747474743E-2</v>
      </c>
    </row>
    <row r="1524" spans="2:5" x14ac:dyDescent="0.25">
      <c r="B1524" s="2">
        <v>0.28472222222222199</v>
      </c>
      <c r="C1524" s="3">
        <v>496</v>
      </c>
      <c r="D1524" s="3">
        <v>532</v>
      </c>
      <c r="E1524" s="6">
        <f t="shared" si="23"/>
        <v>7.2580645161290328E-2</v>
      </c>
    </row>
    <row r="1525" spans="2:5" x14ac:dyDescent="0.25">
      <c r="B1525" s="2">
        <v>0.28819444444444398</v>
      </c>
      <c r="C1525" s="3">
        <v>496</v>
      </c>
      <c r="D1525" s="3">
        <v>532</v>
      </c>
      <c r="E1525" s="6">
        <f t="shared" si="23"/>
        <v>7.2580645161290328E-2</v>
      </c>
    </row>
    <row r="1526" spans="2:5" x14ac:dyDescent="0.25">
      <c r="B1526" s="2">
        <v>0.29166666666666602</v>
      </c>
      <c r="C1526" s="3">
        <v>505</v>
      </c>
      <c r="D1526" s="3">
        <v>532</v>
      </c>
      <c r="E1526" s="6">
        <f t="shared" si="23"/>
        <v>5.3465346534653464E-2</v>
      </c>
    </row>
    <row r="1527" spans="2:5" x14ac:dyDescent="0.25">
      <c r="B1527" s="2">
        <v>0.29513888888888801</v>
      </c>
      <c r="C1527" s="3">
        <v>507</v>
      </c>
      <c r="D1527" s="3">
        <v>532</v>
      </c>
      <c r="E1527" s="6">
        <f t="shared" si="23"/>
        <v>4.9309664694280081E-2</v>
      </c>
    </row>
    <row r="1528" spans="2:5" x14ac:dyDescent="0.25">
      <c r="B1528" s="2">
        <v>0.29861111111111099</v>
      </c>
      <c r="C1528" s="3">
        <v>511</v>
      </c>
      <c r="D1528" s="3">
        <v>552</v>
      </c>
      <c r="E1528" s="6">
        <f t="shared" si="23"/>
        <v>8.0234833659491189E-2</v>
      </c>
    </row>
    <row r="1529" spans="2:5" x14ac:dyDescent="0.25">
      <c r="B1529" s="2">
        <v>0.30208333333333298</v>
      </c>
      <c r="C1529" s="3">
        <v>511</v>
      </c>
      <c r="D1529" s="3">
        <v>552</v>
      </c>
      <c r="E1529" s="6">
        <f t="shared" si="23"/>
        <v>8.0234833659491189E-2</v>
      </c>
    </row>
    <row r="1530" spans="2:5" x14ac:dyDescent="0.25">
      <c r="B1530" s="2">
        <v>0.30555555555555503</v>
      </c>
      <c r="C1530" s="3">
        <v>511</v>
      </c>
      <c r="D1530" s="3">
        <v>552</v>
      </c>
      <c r="E1530" s="6">
        <f t="shared" si="23"/>
        <v>8.0234833659491189E-2</v>
      </c>
    </row>
    <row r="1531" spans="2:5" x14ac:dyDescent="0.25">
      <c r="B1531" s="2">
        <v>0.30902777777777701</v>
      </c>
      <c r="C1531" s="3">
        <v>510</v>
      </c>
      <c r="D1531" s="3">
        <v>543</v>
      </c>
      <c r="E1531" s="6">
        <f t="shared" si="23"/>
        <v>6.4705882352941183E-2</v>
      </c>
    </row>
    <row r="1532" spans="2:5" x14ac:dyDescent="0.25">
      <c r="B1532" s="2">
        <v>0.312499999999999</v>
      </c>
      <c r="C1532" s="3">
        <v>510</v>
      </c>
      <c r="D1532" s="3">
        <v>543</v>
      </c>
      <c r="E1532" s="6">
        <f t="shared" si="23"/>
        <v>6.4705882352941183E-2</v>
      </c>
    </row>
    <row r="1533" spans="2:5" x14ac:dyDescent="0.25">
      <c r="B1533" s="2">
        <v>0.31597222222222199</v>
      </c>
      <c r="C1533" s="3">
        <v>510</v>
      </c>
      <c r="D1533" s="3">
        <v>543</v>
      </c>
      <c r="E1533" s="6">
        <f t="shared" si="23"/>
        <v>6.4705882352941183E-2</v>
      </c>
    </row>
    <row r="1534" spans="2:5" x14ac:dyDescent="0.25">
      <c r="B1534" s="2">
        <v>0.31944444444444398</v>
      </c>
      <c r="C1534" s="3">
        <v>511</v>
      </c>
      <c r="D1534" s="3">
        <v>543</v>
      </c>
      <c r="E1534" s="6">
        <f t="shared" si="23"/>
        <v>6.262230919765166E-2</v>
      </c>
    </row>
    <row r="1535" spans="2:5" x14ac:dyDescent="0.25">
      <c r="B1535" s="2">
        <v>0.32291666666666602</v>
      </c>
      <c r="C1535" s="3">
        <v>513</v>
      </c>
      <c r="D1535" s="3">
        <v>543</v>
      </c>
      <c r="E1535" s="6">
        <f t="shared" si="23"/>
        <v>5.8479532163742687E-2</v>
      </c>
    </row>
    <row r="1536" spans="2:5" x14ac:dyDescent="0.25">
      <c r="B1536" s="2">
        <v>0.32638888888888801</v>
      </c>
      <c r="C1536" s="3">
        <v>513</v>
      </c>
      <c r="D1536" s="3">
        <v>543</v>
      </c>
      <c r="E1536" s="6">
        <f t="shared" si="23"/>
        <v>5.8479532163742687E-2</v>
      </c>
    </row>
    <row r="1537" spans="2:5" x14ac:dyDescent="0.25">
      <c r="B1537" s="2">
        <v>0.32986111111110999</v>
      </c>
      <c r="C1537" s="3">
        <v>510</v>
      </c>
      <c r="D1537" s="3">
        <v>543</v>
      </c>
      <c r="E1537" s="6">
        <f t="shared" si="23"/>
        <v>6.4705882352941183E-2</v>
      </c>
    </row>
    <row r="1538" spans="2:5" x14ac:dyDescent="0.25">
      <c r="B1538" s="2">
        <v>0.33333333333333298</v>
      </c>
      <c r="C1538" s="3">
        <v>510</v>
      </c>
      <c r="D1538" s="3">
        <v>543</v>
      </c>
      <c r="E1538" s="6">
        <f t="shared" si="23"/>
        <v>6.4705882352941183E-2</v>
      </c>
    </row>
    <row r="1539" spans="2:5" x14ac:dyDescent="0.25">
      <c r="B1539" s="2">
        <v>0.33680555555555503</v>
      </c>
      <c r="C1539" s="3">
        <v>513</v>
      </c>
      <c r="D1539" s="3">
        <v>543</v>
      </c>
      <c r="E1539" s="6">
        <f t="shared" ref="E1539:E1602" si="24">IF((D1539-C1539)&gt;0,(D1539-C1539)/C1539,0)</f>
        <v>5.8479532163742687E-2</v>
      </c>
    </row>
    <row r="1540" spans="2:5" x14ac:dyDescent="0.25">
      <c r="B1540" s="2">
        <v>0.34027777777777701</v>
      </c>
      <c r="C1540" s="3">
        <v>512</v>
      </c>
      <c r="D1540" s="3">
        <v>543</v>
      </c>
      <c r="E1540" s="6">
        <f t="shared" si="24"/>
        <v>6.0546875E-2</v>
      </c>
    </row>
    <row r="1541" spans="2:5" x14ac:dyDescent="0.25">
      <c r="B1541" s="2">
        <v>0.343749999999999</v>
      </c>
      <c r="C1541" s="3">
        <v>513</v>
      </c>
      <c r="D1541" s="3">
        <v>544</v>
      </c>
      <c r="E1541" s="6">
        <f t="shared" si="24"/>
        <v>6.042884990253411E-2</v>
      </c>
    </row>
    <row r="1542" spans="2:5" x14ac:dyDescent="0.25">
      <c r="B1542" s="2">
        <v>0.34722222222222099</v>
      </c>
      <c r="C1542" s="3">
        <v>513</v>
      </c>
      <c r="D1542" s="3">
        <v>544</v>
      </c>
      <c r="E1542" s="6">
        <f t="shared" si="24"/>
        <v>6.042884990253411E-2</v>
      </c>
    </row>
    <row r="1543" spans="2:5" x14ac:dyDescent="0.25">
      <c r="B1543" s="2">
        <v>0.35069444444444398</v>
      </c>
      <c r="C1543" s="3">
        <v>513</v>
      </c>
      <c r="D1543" s="3">
        <v>544</v>
      </c>
      <c r="E1543" s="6">
        <f t="shared" si="24"/>
        <v>6.042884990253411E-2</v>
      </c>
    </row>
    <row r="1544" spans="2:5" x14ac:dyDescent="0.25">
      <c r="B1544" s="2">
        <v>0.35416666666666602</v>
      </c>
      <c r="C1544" s="3">
        <v>513</v>
      </c>
      <c r="D1544" s="3">
        <v>542</v>
      </c>
      <c r="E1544" s="6">
        <f t="shared" si="24"/>
        <v>5.6530214424951264E-2</v>
      </c>
    </row>
    <row r="1545" spans="2:5" x14ac:dyDescent="0.25">
      <c r="B1545" s="2">
        <v>0.35763888888888801</v>
      </c>
      <c r="C1545" s="3">
        <v>513</v>
      </c>
      <c r="D1545" s="3">
        <v>542</v>
      </c>
      <c r="E1545" s="6">
        <f t="shared" si="24"/>
        <v>5.6530214424951264E-2</v>
      </c>
    </row>
    <row r="1546" spans="2:5" x14ac:dyDescent="0.25">
      <c r="B1546" s="2">
        <v>0.36111111111110999</v>
      </c>
      <c r="C1546" s="3">
        <v>503</v>
      </c>
      <c r="D1546" s="3">
        <v>542</v>
      </c>
      <c r="E1546" s="6">
        <f t="shared" si="24"/>
        <v>7.7534791252485094E-2</v>
      </c>
    </row>
    <row r="1547" spans="2:5" x14ac:dyDescent="0.25">
      <c r="B1547" s="2">
        <v>0.36458333333333298</v>
      </c>
      <c r="C1547" s="3">
        <v>502</v>
      </c>
      <c r="D1547" s="3">
        <v>542</v>
      </c>
      <c r="E1547" s="6">
        <f t="shared" si="24"/>
        <v>7.9681274900398405E-2</v>
      </c>
    </row>
    <row r="1548" spans="2:5" x14ac:dyDescent="0.25">
      <c r="B1548" s="2">
        <v>0.36805555555555503</v>
      </c>
      <c r="C1548" s="3">
        <v>507</v>
      </c>
      <c r="D1548" s="3">
        <v>578</v>
      </c>
      <c r="E1548" s="6">
        <f t="shared" si="24"/>
        <v>0.14003944773175542</v>
      </c>
    </row>
    <row r="1549" spans="2:5" x14ac:dyDescent="0.25">
      <c r="B1549" s="2">
        <v>0.37152777777777701</v>
      </c>
      <c r="C1549" s="3">
        <v>513</v>
      </c>
      <c r="D1549" s="3">
        <v>578</v>
      </c>
      <c r="E1549" s="6">
        <f t="shared" si="24"/>
        <v>0.12670565302144249</v>
      </c>
    </row>
    <row r="1550" spans="2:5" x14ac:dyDescent="0.25">
      <c r="B1550" s="2">
        <v>0.374999999999999</v>
      </c>
      <c r="C1550" s="3">
        <v>513</v>
      </c>
      <c r="D1550" s="3">
        <v>578</v>
      </c>
      <c r="E1550" s="6">
        <f t="shared" si="24"/>
        <v>0.12670565302144249</v>
      </c>
    </row>
    <row r="1551" spans="2:5" x14ac:dyDescent="0.25">
      <c r="B1551" s="2">
        <v>0.37847222222222099</v>
      </c>
      <c r="C1551" s="3">
        <v>510</v>
      </c>
      <c r="D1551" s="3">
        <v>572</v>
      </c>
      <c r="E1551" s="6">
        <f t="shared" si="24"/>
        <v>0.12156862745098039</v>
      </c>
    </row>
    <row r="1552" spans="2:5" x14ac:dyDescent="0.25">
      <c r="B1552" s="2">
        <v>0.38194444444444398</v>
      </c>
      <c r="C1552" s="3">
        <v>504</v>
      </c>
      <c r="D1552" s="3">
        <v>524</v>
      </c>
      <c r="E1552" s="6">
        <f t="shared" si="24"/>
        <v>3.968253968253968E-2</v>
      </c>
    </row>
    <row r="1553" spans="2:5" x14ac:dyDescent="0.25">
      <c r="B1553" s="2">
        <v>0.38541666666666602</v>
      </c>
      <c r="C1553" s="3">
        <v>505</v>
      </c>
      <c r="D1553" s="3">
        <v>524</v>
      </c>
      <c r="E1553" s="6">
        <f t="shared" si="24"/>
        <v>3.7623762376237622E-2</v>
      </c>
    </row>
    <row r="1554" spans="2:5" x14ac:dyDescent="0.25">
      <c r="B1554" s="2">
        <v>0.38888888888888801</v>
      </c>
      <c r="C1554" s="3">
        <v>506</v>
      </c>
      <c r="D1554" s="3">
        <v>533</v>
      </c>
      <c r="E1554" s="6">
        <f t="shared" si="24"/>
        <v>5.33596837944664E-2</v>
      </c>
    </row>
    <row r="1555" spans="2:5" x14ac:dyDescent="0.25">
      <c r="B1555" s="2">
        <v>0.39236111111110999</v>
      </c>
      <c r="C1555" s="3">
        <v>506</v>
      </c>
      <c r="D1555" s="3">
        <v>533</v>
      </c>
      <c r="E1555" s="6">
        <f t="shared" si="24"/>
        <v>5.33596837944664E-2</v>
      </c>
    </row>
    <row r="1556" spans="2:5" x14ac:dyDescent="0.25">
      <c r="B1556" s="2">
        <v>0.39583333333333198</v>
      </c>
      <c r="C1556" s="3">
        <v>506</v>
      </c>
      <c r="D1556" s="3">
        <v>540</v>
      </c>
      <c r="E1556" s="6">
        <f t="shared" si="24"/>
        <v>6.7193675889328064E-2</v>
      </c>
    </row>
    <row r="1557" spans="2:5" x14ac:dyDescent="0.25">
      <c r="B1557" s="2">
        <v>0.39930555555555503</v>
      </c>
      <c r="C1557" s="3">
        <v>507</v>
      </c>
      <c r="D1557" s="3">
        <v>545</v>
      </c>
      <c r="E1557" s="6">
        <f t="shared" si="24"/>
        <v>7.4950690335305714E-2</v>
      </c>
    </row>
    <row r="1558" spans="2:5" x14ac:dyDescent="0.25">
      <c r="B1558" s="2">
        <v>0.40277777777777701</v>
      </c>
      <c r="C1558" s="3">
        <v>506</v>
      </c>
      <c r="D1558" s="3">
        <v>545</v>
      </c>
      <c r="E1558" s="6">
        <f t="shared" si="24"/>
        <v>7.7075098814229248E-2</v>
      </c>
    </row>
    <row r="1559" spans="2:5" x14ac:dyDescent="0.25">
      <c r="B1559" s="2">
        <v>0.406249999999999</v>
      </c>
      <c r="C1559" s="3">
        <v>506</v>
      </c>
      <c r="D1559" s="3">
        <v>545</v>
      </c>
      <c r="E1559" s="6">
        <f t="shared" si="24"/>
        <v>7.7075098814229248E-2</v>
      </c>
    </row>
    <row r="1560" spans="2:5" x14ac:dyDescent="0.25">
      <c r="B1560" s="2">
        <v>0.40972222222222099</v>
      </c>
      <c r="C1560" s="3">
        <v>505</v>
      </c>
      <c r="D1560" s="3">
        <v>545</v>
      </c>
      <c r="E1560" s="6">
        <f t="shared" si="24"/>
        <v>7.9207920792079209E-2</v>
      </c>
    </row>
    <row r="1561" spans="2:5" x14ac:dyDescent="0.25">
      <c r="B1561" s="2">
        <v>0.41319444444444298</v>
      </c>
      <c r="C1561" s="3">
        <v>508</v>
      </c>
      <c r="D1561" s="3">
        <v>545</v>
      </c>
      <c r="E1561" s="6">
        <f t="shared" si="24"/>
        <v>7.2834645669291334E-2</v>
      </c>
    </row>
    <row r="1562" spans="2:5" x14ac:dyDescent="0.25">
      <c r="B1562" s="2">
        <v>0.41666666666666602</v>
      </c>
      <c r="C1562" s="3">
        <v>509</v>
      </c>
      <c r="D1562" s="3">
        <v>545</v>
      </c>
      <c r="E1562" s="6">
        <f t="shared" si="24"/>
        <v>7.072691552062868E-2</v>
      </c>
    </row>
    <row r="1563" spans="2:5" x14ac:dyDescent="0.25">
      <c r="B1563" s="2">
        <v>0.42013888888888801</v>
      </c>
      <c r="C1563" s="3">
        <v>510</v>
      </c>
      <c r="D1563" s="3">
        <v>545</v>
      </c>
      <c r="E1563" s="6">
        <f t="shared" si="24"/>
        <v>6.8627450980392163E-2</v>
      </c>
    </row>
    <row r="1564" spans="2:5" x14ac:dyDescent="0.25">
      <c r="B1564" s="2">
        <v>0.42361111111110999</v>
      </c>
      <c r="C1564" s="3">
        <v>510</v>
      </c>
      <c r="D1564" s="3">
        <v>548</v>
      </c>
      <c r="E1564" s="6">
        <f t="shared" si="24"/>
        <v>7.4509803921568626E-2</v>
      </c>
    </row>
    <row r="1565" spans="2:5" x14ac:dyDescent="0.25">
      <c r="B1565" s="2">
        <v>0.42708333333333198</v>
      </c>
      <c r="C1565" s="3">
        <v>507</v>
      </c>
      <c r="D1565" s="3">
        <v>524</v>
      </c>
      <c r="E1565" s="6">
        <f t="shared" si="24"/>
        <v>3.3530571992110451E-2</v>
      </c>
    </row>
    <row r="1566" spans="2:5" x14ac:dyDescent="0.25">
      <c r="B1566" s="2">
        <v>0.43055555555555503</v>
      </c>
      <c r="C1566" s="3">
        <v>510</v>
      </c>
      <c r="D1566" s="3">
        <v>524</v>
      </c>
      <c r="E1566" s="6">
        <f t="shared" si="24"/>
        <v>2.7450980392156862E-2</v>
      </c>
    </row>
    <row r="1567" spans="2:5" x14ac:dyDescent="0.25">
      <c r="B1567" s="2">
        <v>0.43402777777777701</v>
      </c>
      <c r="C1567" s="3">
        <v>504</v>
      </c>
      <c r="D1567" s="3">
        <v>528</v>
      </c>
      <c r="E1567" s="6">
        <f t="shared" si="24"/>
        <v>4.7619047619047616E-2</v>
      </c>
    </row>
    <row r="1568" spans="2:5" x14ac:dyDescent="0.25">
      <c r="B1568" s="2">
        <v>0.437499999999999</v>
      </c>
      <c r="C1568" s="3">
        <v>505</v>
      </c>
      <c r="D1568" s="3">
        <v>528</v>
      </c>
      <c r="E1568" s="6">
        <f t="shared" si="24"/>
        <v>4.5544554455445543E-2</v>
      </c>
    </row>
    <row r="1569" spans="2:5" x14ac:dyDescent="0.25">
      <c r="B1569" s="2">
        <v>0.44097222222222099</v>
      </c>
      <c r="C1569" s="3">
        <v>503</v>
      </c>
      <c r="D1569" s="3">
        <v>528</v>
      </c>
      <c r="E1569" s="6">
        <f t="shared" si="24"/>
        <v>4.9701789264413522E-2</v>
      </c>
    </row>
    <row r="1570" spans="2:5" x14ac:dyDescent="0.25">
      <c r="B1570" s="2">
        <v>0.44444444444444298</v>
      </c>
      <c r="C1570" s="3">
        <v>503</v>
      </c>
      <c r="D1570" s="3">
        <v>526</v>
      </c>
      <c r="E1570" s="6">
        <f t="shared" si="24"/>
        <v>4.5725646123260438E-2</v>
      </c>
    </row>
    <row r="1571" spans="2:5" x14ac:dyDescent="0.25">
      <c r="B1571" s="2">
        <v>0.44791666666666602</v>
      </c>
      <c r="C1571" s="3">
        <v>505</v>
      </c>
      <c r="D1571" s="3">
        <v>526</v>
      </c>
      <c r="E1571" s="6">
        <f t="shared" si="24"/>
        <v>4.1584158415841586E-2</v>
      </c>
    </row>
    <row r="1572" spans="2:5" x14ac:dyDescent="0.25">
      <c r="B1572" s="2">
        <v>0.45138888888888801</v>
      </c>
      <c r="C1572" s="3">
        <v>506</v>
      </c>
      <c r="D1572" s="3">
        <v>526</v>
      </c>
      <c r="E1572" s="6">
        <f t="shared" si="24"/>
        <v>3.9525691699604744E-2</v>
      </c>
    </row>
    <row r="1573" spans="2:5" x14ac:dyDescent="0.25">
      <c r="B1573" s="2">
        <v>0.45486111111110999</v>
      </c>
      <c r="C1573" s="3">
        <v>506</v>
      </c>
      <c r="D1573" s="3">
        <v>531</v>
      </c>
      <c r="E1573" s="6">
        <f t="shared" si="24"/>
        <v>4.9407114624505928E-2</v>
      </c>
    </row>
    <row r="1574" spans="2:5" x14ac:dyDescent="0.25">
      <c r="B1574" s="2">
        <v>0.45833333333333198</v>
      </c>
      <c r="C1574" s="3">
        <v>505</v>
      </c>
      <c r="D1574" s="3">
        <v>531</v>
      </c>
      <c r="E1574" s="6">
        <f t="shared" si="24"/>
        <v>5.1485148514851482E-2</v>
      </c>
    </row>
    <row r="1575" spans="2:5" x14ac:dyDescent="0.25">
      <c r="B1575" s="2">
        <v>0.46180555555555403</v>
      </c>
      <c r="C1575" s="3">
        <v>506</v>
      </c>
      <c r="D1575" s="3">
        <v>531</v>
      </c>
      <c r="E1575" s="6">
        <f t="shared" si="24"/>
        <v>4.9407114624505928E-2</v>
      </c>
    </row>
    <row r="1576" spans="2:5" x14ac:dyDescent="0.25">
      <c r="B1576" s="2">
        <v>0.46527777777777701</v>
      </c>
      <c r="C1576" s="3">
        <v>505</v>
      </c>
      <c r="D1576" s="3">
        <v>531</v>
      </c>
      <c r="E1576" s="6">
        <f t="shared" si="24"/>
        <v>5.1485148514851482E-2</v>
      </c>
    </row>
    <row r="1577" spans="2:5" x14ac:dyDescent="0.25">
      <c r="B1577" s="2">
        <v>0.468749999999999</v>
      </c>
      <c r="C1577" s="3">
        <v>505</v>
      </c>
      <c r="D1577" s="3">
        <v>531</v>
      </c>
      <c r="E1577" s="6">
        <f t="shared" si="24"/>
        <v>5.1485148514851482E-2</v>
      </c>
    </row>
    <row r="1578" spans="2:5" x14ac:dyDescent="0.25">
      <c r="B1578" s="2">
        <v>0.47222222222222099</v>
      </c>
      <c r="C1578" s="3">
        <v>507</v>
      </c>
      <c r="D1578" s="3">
        <v>532</v>
      </c>
      <c r="E1578" s="6">
        <f t="shared" si="24"/>
        <v>4.9309664694280081E-2</v>
      </c>
    </row>
    <row r="1579" spans="2:5" x14ac:dyDescent="0.25">
      <c r="B1579" s="2">
        <v>0.47569444444444298</v>
      </c>
      <c r="C1579" s="3">
        <v>506</v>
      </c>
      <c r="D1579" s="3">
        <v>525</v>
      </c>
      <c r="E1579" s="6">
        <f t="shared" si="24"/>
        <v>3.7549407114624504E-2</v>
      </c>
    </row>
    <row r="1580" spans="2:5" x14ac:dyDescent="0.25">
      <c r="B1580" s="2">
        <v>0.47916666666666502</v>
      </c>
      <c r="C1580" s="3">
        <v>506</v>
      </c>
      <c r="D1580" s="3">
        <v>522</v>
      </c>
      <c r="E1580" s="6">
        <f t="shared" si="24"/>
        <v>3.1620553359683792E-2</v>
      </c>
    </row>
    <row r="1581" spans="2:5" x14ac:dyDescent="0.25">
      <c r="B1581" s="2">
        <v>0.48263888888888801</v>
      </c>
      <c r="C1581" s="3">
        <v>506</v>
      </c>
      <c r="D1581" s="3">
        <v>522</v>
      </c>
      <c r="E1581" s="6">
        <f t="shared" si="24"/>
        <v>3.1620553359683792E-2</v>
      </c>
    </row>
    <row r="1582" spans="2:5" x14ac:dyDescent="0.25">
      <c r="B1582" s="2">
        <v>0.48611111111110999</v>
      </c>
      <c r="C1582" s="3">
        <v>507</v>
      </c>
      <c r="D1582" s="3">
        <v>522</v>
      </c>
      <c r="E1582" s="6">
        <f t="shared" si="24"/>
        <v>2.9585798816568046E-2</v>
      </c>
    </row>
    <row r="1583" spans="2:5" x14ac:dyDescent="0.25">
      <c r="B1583" s="2">
        <v>0.48958333333333198</v>
      </c>
      <c r="C1583" s="3">
        <v>507</v>
      </c>
      <c r="D1583" s="3">
        <v>522</v>
      </c>
      <c r="E1583" s="6">
        <f t="shared" si="24"/>
        <v>2.9585798816568046E-2</v>
      </c>
    </row>
    <row r="1584" spans="2:5" x14ac:dyDescent="0.25">
      <c r="B1584" s="2">
        <v>0.49305555555555403</v>
      </c>
      <c r="C1584" s="3">
        <v>511</v>
      </c>
      <c r="D1584" s="3">
        <v>522</v>
      </c>
      <c r="E1584" s="6">
        <f t="shared" si="24"/>
        <v>2.1526418786692758E-2</v>
      </c>
    </row>
    <row r="1585" spans="2:5" x14ac:dyDescent="0.25">
      <c r="B1585" s="2">
        <v>0.49652777777777701</v>
      </c>
      <c r="C1585" s="3">
        <v>513</v>
      </c>
      <c r="D1585" s="3">
        <v>534</v>
      </c>
      <c r="E1585" s="6">
        <f t="shared" si="24"/>
        <v>4.0935672514619881E-2</v>
      </c>
    </row>
    <row r="1586" spans="2:5" x14ac:dyDescent="0.25">
      <c r="B1586" s="2">
        <v>0.499999999999999</v>
      </c>
      <c r="C1586" s="3">
        <v>510</v>
      </c>
      <c r="D1586" s="3">
        <v>534</v>
      </c>
      <c r="E1586" s="6">
        <f t="shared" si="24"/>
        <v>4.7058823529411764E-2</v>
      </c>
    </row>
    <row r="1587" spans="2:5" x14ac:dyDescent="0.25">
      <c r="B1587" s="2">
        <v>0.50347222222222099</v>
      </c>
      <c r="C1587" s="3">
        <v>509</v>
      </c>
      <c r="D1587" s="3">
        <v>534</v>
      </c>
      <c r="E1587" s="6">
        <f t="shared" si="24"/>
        <v>4.9115913555992138E-2</v>
      </c>
    </row>
    <row r="1588" spans="2:5" x14ac:dyDescent="0.25">
      <c r="B1588" s="2">
        <v>0.50694444444444298</v>
      </c>
      <c r="C1588" s="3">
        <v>508</v>
      </c>
      <c r="D1588" s="3">
        <v>534</v>
      </c>
      <c r="E1588" s="6">
        <f t="shared" si="24"/>
        <v>5.1181102362204724E-2</v>
      </c>
    </row>
    <row r="1589" spans="2:5" x14ac:dyDescent="0.25">
      <c r="B1589" s="2">
        <v>0.51041666666666496</v>
      </c>
      <c r="C1589" s="3">
        <v>508</v>
      </c>
      <c r="D1589" s="3">
        <v>534</v>
      </c>
      <c r="E1589" s="6">
        <f t="shared" si="24"/>
        <v>5.1181102362204724E-2</v>
      </c>
    </row>
    <row r="1590" spans="2:5" x14ac:dyDescent="0.25">
      <c r="B1590" s="2">
        <v>0.51388888888888795</v>
      </c>
      <c r="C1590" s="3">
        <v>509</v>
      </c>
      <c r="D1590" s="3">
        <v>534</v>
      </c>
      <c r="E1590" s="6">
        <f t="shared" si="24"/>
        <v>4.9115913555992138E-2</v>
      </c>
    </row>
    <row r="1591" spans="2:5" x14ac:dyDescent="0.25">
      <c r="B1591" s="2">
        <v>0.51736111111111005</v>
      </c>
      <c r="C1591" s="3">
        <v>509</v>
      </c>
      <c r="D1591" s="3">
        <v>534</v>
      </c>
      <c r="E1591" s="6">
        <f t="shared" si="24"/>
        <v>4.9115913555992138E-2</v>
      </c>
    </row>
    <row r="1592" spans="2:5" x14ac:dyDescent="0.25">
      <c r="B1592" s="2">
        <v>0.52083333333333204</v>
      </c>
      <c r="C1592" s="3">
        <v>510</v>
      </c>
      <c r="D1592" s="3">
        <v>532</v>
      </c>
      <c r="E1592" s="6">
        <f t="shared" si="24"/>
        <v>4.3137254901960784E-2</v>
      </c>
    </row>
    <row r="1593" spans="2:5" x14ac:dyDescent="0.25">
      <c r="B1593" s="2">
        <v>0.52430555555555403</v>
      </c>
      <c r="C1593" s="3">
        <v>510</v>
      </c>
      <c r="D1593" s="3">
        <v>532</v>
      </c>
      <c r="E1593" s="6">
        <f t="shared" si="24"/>
        <v>4.3137254901960784E-2</v>
      </c>
    </row>
    <row r="1594" spans="2:5" x14ac:dyDescent="0.25">
      <c r="B1594" s="2">
        <v>0.52777777777777601</v>
      </c>
      <c r="C1594" s="3">
        <v>511</v>
      </c>
      <c r="D1594" s="3">
        <v>550</v>
      </c>
      <c r="E1594" s="6">
        <f t="shared" si="24"/>
        <v>7.6320939334637961E-2</v>
      </c>
    </row>
    <row r="1595" spans="2:5" x14ac:dyDescent="0.25">
      <c r="B1595" s="2">
        <v>0.531249999999999</v>
      </c>
      <c r="C1595" s="3">
        <v>512</v>
      </c>
      <c r="D1595" s="3">
        <v>550</v>
      </c>
      <c r="E1595" s="6">
        <f t="shared" si="24"/>
        <v>7.421875E-2</v>
      </c>
    </row>
    <row r="1596" spans="2:5" x14ac:dyDescent="0.25">
      <c r="B1596" s="2">
        <v>0.53472222222222099</v>
      </c>
      <c r="C1596" s="3">
        <v>509</v>
      </c>
      <c r="D1596" s="3">
        <v>528</v>
      </c>
      <c r="E1596" s="6">
        <f t="shared" si="24"/>
        <v>3.732809430255403E-2</v>
      </c>
    </row>
    <row r="1597" spans="2:5" x14ac:dyDescent="0.25">
      <c r="B1597" s="2">
        <v>0.53819444444444298</v>
      </c>
      <c r="C1597" s="3">
        <v>509</v>
      </c>
      <c r="D1597" s="3">
        <v>524</v>
      </c>
      <c r="E1597" s="6">
        <f t="shared" si="24"/>
        <v>2.9469548133595286E-2</v>
      </c>
    </row>
    <row r="1598" spans="2:5" x14ac:dyDescent="0.25">
      <c r="B1598" s="2">
        <v>0.54166666666666496</v>
      </c>
      <c r="C1598" s="3">
        <v>507</v>
      </c>
      <c r="D1598" s="3">
        <v>520</v>
      </c>
      <c r="E1598" s="6">
        <f t="shared" si="24"/>
        <v>2.564102564102564E-2</v>
      </c>
    </row>
    <row r="1599" spans="2:5" x14ac:dyDescent="0.25">
      <c r="B1599" s="2">
        <v>0.54513888888888795</v>
      </c>
      <c r="C1599" s="3">
        <v>507</v>
      </c>
      <c r="D1599" s="3">
        <v>520</v>
      </c>
      <c r="E1599" s="6">
        <f t="shared" si="24"/>
        <v>2.564102564102564E-2</v>
      </c>
    </row>
    <row r="1600" spans="2:5" x14ac:dyDescent="0.25">
      <c r="B1600" s="2">
        <v>0.54861111111111005</v>
      </c>
      <c r="C1600" s="3">
        <v>506</v>
      </c>
      <c r="D1600" s="3">
        <v>514</v>
      </c>
      <c r="E1600" s="6">
        <f t="shared" si="24"/>
        <v>1.5810276679841896E-2</v>
      </c>
    </row>
    <row r="1601" spans="2:5" x14ac:dyDescent="0.25">
      <c r="B1601" s="2">
        <v>0.55208333333333204</v>
      </c>
      <c r="C1601" s="3">
        <v>508</v>
      </c>
      <c r="D1601" s="3">
        <v>514</v>
      </c>
      <c r="E1601" s="6">
        <f t="shared" si="24"/>
        <v>1.1811023622047244E-2</v>
      </c>
    </row>
    <row r="1602" spans="2:5" x14ac:dyDescent="0.25">
      <c r="B1602" s="2">
        <v>0.55555555555555403</v>
      </c>
      <c r="C1602" s="3">
        <v>509</v>
      </c>
      <c r="D1602" s="3">
        <v>514</v>
      </c>
      <c r="E1602" s="6">
        <f t="shared" si="24"/>
        <v>9.823182711198428E-3</v>
      </c>
    </row>
    <row r="1603" spans="2:5" x14ac:dyDescent="0.25">
      <c r="B1603" s="2">
        <v>0.55902777777777601</v>
      </c>
      <c r="C1603" s="3">
        <v>508</v>
      </c>
      <c r="D1603" s="3">
        <v>507</v>
      </c>
      <c r="E1603" s="6">
        <f t="shared" ref="E1603:E1666" si="25">IF((D1603-C1603)&gt;0,(D1603-C1603)/C1603,0)</f>
        <v>0</v>
      </c>
    </row>
    <row r="1604" spans="2:5" x14ac:dyDescent="0.25">
      <c r="B1604" s="2">
        <v>0.562499999999999</v>
      </c>
      <c r="C1604" s="3">
        <v>510</v>
      </c>
      <c r="D1604" s="3">
        <v>507</v>
      </c>
      <c r="E1604" s="6">
        <f t="shared" si="25"/>
        <v>0</v>
      </c>
    </row>
    <row r="1605" spans="2:5" x14ac:dyDescent="0.25">
      <c r="B1605" s="2">
        <v>0.56597222222222099</v>
      </c>
      <c r="C1605" s="3">
        <v>510</v>
      </c>
      <c r="D1605" s="3">
        <v>507</v>
      </c>
      <c r="E1605" s="6">
        <f t="shared" si="25"/>
        <v>0</v>
      </c>
    </row>
    <row r="1606" spans="2:5" x14ac:dyDescent="0.25">
      <c r="B1606" s="2">
        <v>0.56944444444444298</v>
      </c>
      <c r="C1606" s="3">
        <v>511</v>
      </c>
      <c r="D1606" s="3">
        <v>507</v>
      </c>
      <c r="E1606" s="6">
        <f t="shared" si="25"/>
        <v>0</v>
      </c>
    </row>
    <row r="1607" spans="2:5" x14ac:dyDescent="0.25">
      <c r="B1607" s="2">
        <v>0.57291666666666496</v>
      </c>
      <c r="C1607" s="3">
        <v>515</v>
      </c>
      <c r="D1607" s="3">
        <v>507</v>
      </c>
      <c r="E1607" s="6">
        <f t="shared" si="25"/>
        <v>0</v>
      </c>
    </row>
    <row r="1608" spans="2:5" x14ac:dyDescent="0.25">
      <c r="B1608" s="2">
        <v>0.57638888888888695</v>
      </c>
      <c r="C1608" s="3">
        <v>515</v>
      </c>
      <c r="D1608" s="3">
        <v>507</v>
      </c>
      <c r="E1608" s="6">
        <f t="shared" si="25"/>
        <v>0</v>
      </c>
    </row>
    <row r="1609" spans="2:5" x14ac:dyDescent="0.25">
      <c r="B1609" s="2">
        <v>0.57986111111111005</v>
      </c>
      <c r="C1609" s="3">
        <v>514</v>
      </c>
      <c r="D1609" s="3">
        <v>507</v>
      </c>
      <c r="E1609" s="6">
        <f t="shared" si="25"/>
        <v>0</v>
      </c>
    </row>
    <row r="1610" spans="2:5" x14ac:dyDescent="0.25">
      <c r="B1610" s="2">
        <v>0.58333333333333204</v>
      </c>
      <c r="C1610" s="3">
        <v>515</v>
      </c>
      <c r="D1610" s="3">
        <v>507</v>
      </c>
      <c r="E1610" s="6">
        <f t="shared" si="25"/>
        <v>0</v>
      </c>
    </row>
    <row r="1611" spans="2:5" x14ac:dyDescent="0.25">
      <c r="B1611" s="2">
        <v>0.58680555555555403</v>
      </c>
      <c r="C1611" s="3">
        <v>515</v>
      </c>
      <c r="D1611" s="3">
        <v>507</v>
      </c>
      <c r="E1611" s="6">
        <f t="shared" si="25"/>
        <v>0</v>
      </c>
    </row>
    <row r="1612" spans="2:5" x14ac:dyDescent="0.25">
      <c r="B1612" s="2">
        <v>0.59027777777777601</v>
      </c>
      <c r="C1612" s="3">
        <v>510</v>
      </c>
      <c r="D1612" s="3">
        <v>499</v>
      </c>
      <c r="E1612" s="6">
        <f t="shared" si="25"/>
        <v>0</v>
      </c>
    </row>
    <row r="1613" spans="2:5" x14ac:dyDescent="0.25">
      <c r="B1613" s="2">
        <v>0.593749999999998</v>
      </c>
      <c r="C1613" s="3">
        <v>511</v>
      </c>
      <c r="D1613" s="3">
        <v>499</v>
      </c>
      <c r="E1613" s="6">
        <f t="shared" si="25"/>
        <v>0</v>
      </c>
    </row>
    <row r="1614" spans="2:5" x14ac:dyDescent="0.25">
      <c r="B1614" s="2">
        <v>0.59722222222222099</v>
      </c>
      <c r="C1614" s="3">
        <v>510</v>
      </c>
      <c r="D1614" s="3">
        <v>476</v>
      </c>
      <c r="E1614" s="6">
        <f t="shared" si="25"/>
        <v>0</v>
      </c>
    </row>
    <row r="1615" spans="2:5" x14ac:dyDescent="0.25">
      <c r="B1615" s="2">
        <v>0.60069444444444298</v>
      </c>
      <c r="C1615" s="3">
        <v>510</v>
      </c>
      <c r="D1615" s="3">
        <v>476</v>
      </c>
      <c r="E1615" s="6">
        <f t="shared" si="25"/>
        <v>0</v>
      </c>
    </row>
    <row r="1616" spans="2:5" x14ac:dyDescent="0.25">
      <c r="B1616" s="2">
        <v>0.60416666666666496</v>
      </c>
      <c r="C1616" s="3">
        <v>509</v>
      </c>
      <c r="D1616" s="3">
        <v>476</v>
      </c>
      <c r="E1616" s="6">
        <f t="shared" si="25"/>
        <v>0</v>
      </c>
    </row>
    <row r="1617" spans="2:5" x14ac:dyDescent="0.25">
      <c r="B1617" s="2">
        <v>0.60763888888888695</v>
      </c>
      <c r="C1617" s="3">
        <v>512</v>
      </c>
      <c r="D1617" s="3">
        <v>476</v>
      </c>
      <c r="E1617" s="6">
        <f t="shared" si="25"/>
        <v>0</v>
      </c>
    </row>
    <row r="1618" spans="2:5" x14ac:dyDescent="0.25">
      <c r="B1618" s="2">
        <v>0.61111111111111005</v>
      </c>
      <c r="C1618" s="3">
        <v>515</v>
      </c>
      <c r="D1618" s="3">
        <v>476</v>
      </c>
      <c r="E1618" s="6">
        <f t="shared" si="25"/>
        <v>0</v>
      </c>
    </row>
    <row r="1619" spans="2:5" x14ac:dyDescent="0.25">
      <c r="B1619" s="2">
        <v>0.61458333333333204</v>
      </c>
      <c r="C1619" s="3">
        <v>516</v>
      </c>
      <c r="D1619" s="3">
        <v>476</v>
      </c>
      <c r="E1619" s="6">
        <f t="shared" si="25"/>
        <v>0</v>
      </c>
    </row>
    <row r="1620" spans="2:5" x14ac:dyDescent="0.25">
      <c r="B1620" s="2">
        <v>0.61805555555555403</v>
      </c>
      <c r="C1620" s="3">
        <v>516</v>
      </c>
      <c r="D1620" s="3">
        <v>476</v>
      </c>
      <c r="E1620" s="6">
        <f t="shared" si="25"/>
        <v>0</v>
      </c>
    </row>
    <row r="1621" spans="2:5" x14ac:dyDescent="0.25">
      <c r="B1621" s="2">
        <v>0.62152777777777601</v>
      </c>
      <c r="C1621" s="3">
        <v>513</v>
      </c>
      <c r="D1621" s="3">
        <v>477</v>
      </c>
      <c r="E1621" s="6">
        <f t="shared" si="25"/>
        <v>0</v>
      </c>
    </row>
    <row r="1622" spans="2:5" x14ac:dyDescent="0.25">
      <c r="B1622" s="2">
        <v>0.624999999999998</v>
      </c>
      <c r="C1622" s="3">
        <v>515</v>
      </c>
      <c r="D1622" s="3">
        <v>477</v>
      </c>
      <c r="E1622" s="6">
        <f t="shared" si="25"/>
        <v>0</v>
      </c>
    </row>
    <row r="1623" spans="2:5" x14ac:dyDescent="0.25">
      <c r="B1623" s="2">
        <v>0.62847222222222099</v>
      </c>
      <c r="C1623" s="3">
        <v>514</v>
      </c>
      <c r="D1623" s="3">
        <v>481</v>
      </c>
      <c r="E1623" s="6">
        <f t="shared" si="25"/>
        <v>0</v>
      </c>
    </row>
    <row r="1624" spans="2:5" x14ac:dyDescent="0.25">
      <c r="B1624" s="2">
        <v>0.63194444444444298</v>
      </c>
      <c r="C1624" s="3">
        <v>513</v>
      </c>
      <c r="D1624" s="3">
        <v>481</v>
      </c>
      <c r="E1624" s="6">
        <f t="shared" si="25"/>
        <v>0</v>
      </c>
    </row>
    <row r="1625" spans="2:5" x14ac:dyDescent="0.25">
      <c r="B1625" s="2">
        <v>0.63541666666666496</v>
      </c>
      <c r="C1625" s="3">
        <v>514</v>
      </c>
      <c r="D1625" s="3">
        <v>481</v>
      </c>
      <c r="E1625" s="6">
        <f t="shared" si="25"/>
        <v>0</v>
      </c>
    </row>
    <row r="1626" spans="2:5" x14ac:dyDescent="0.25">
      <c r="B1626" s="2">
        <v>0.63888888888888695</v>
      </c>
      <c r="C1626" s="3">
        <v>514</v>
      </c>
      <c r="D1626" s="3">
        <v>481</v>
      </c>
      <c r="E1626" s="6">
        <f t="shared" si="25"/>
        <v>0</v>
      </c>
    </row>
    <row r="1627" spans="2:5" x14ac:dyDescent="0.25">
      <c r="B1627" s="2">
        <v>0.64236111111110905</v>
      </c>
      <c r="C1627" s="3">
        <v>515</v>
      </c>
      <c r="D1627" s="3">
        <v>493</v>
      </c>
      <c r="E1627" s="6">
        <f t="shared" si="25"/>
        <v>0</v>
      </c>
    </row>
    <row r="1628" spans="2:5" x14ac:dyDescent="0.25">
      <c r="B1628" s="2">
        <v>0.64583333333333204</v>
      </c>
      <c r="C1628" s="3">
        <v>515</v>
      </c>
      <c r="D1628" s="3">
        <v>493</v>
      </c>
      <c r="E1628" s="6">
        <f t="shared" si="25"/>
        <v>0</v>
      </c>
    </row>
    <row r="1629" spans="2:5" x14ac:dyDescent="0.25">
      <c r="B1629" s="2">
        <v>0.64930555555555403</v>
      </c>
      <c r="C1629" s="3">
        <v>519</v>
      </c>
      <c r="D1629" s="3">
        <v>493</v>
      </c>
      <c r="E1629" s="6">
        <f t="shared" si="25"/>
        <v>0</v>
      </c>
    </row>
    <row r="1630" spans="2:5" x14ac:dyDescent="0.25">
      <c r="B1630" s="2">
        <v>0.65277777777777601</v>
      </c>
      <c r="C1630" s="3">
        <v>519</v>
      </c>
      <c r="D1630" s="3">
        <v>493</v>
      </c>
      <c r="E1630" s="6">
        <f t="shared" si="25"/>
        <v>0</v>
      </c>
    </row>
    <row r="1631" spans="2:5" x14ac:dyDescent="0.25">
      <c r="B1631" s="2">
        <v>0.656249999999998</v>
      </c>
      <c r="C1631" s="3">
        <v>517</v>
      </c>
      <c r="D1631" s="3">
        <v>493</v>
      </c>
      <c r="E1631" s="6">
        <f t="shared" si="25"/>
        <v>0</v>
      </c>
    </row>
    <row r="1632" spans="2:5" x14ac:dyDescent="0.25">
      <c r="B1632" s="2">
        <v>0.65972222222221999</v>
      </c>
      <c r="C1632" s="3">
        <v>517</v>
      </c>
      <c r="D1632" s="3">
        <v>493</v>
      </c>
      <c r="E1632" s="6">
        <f t="shared" si="25"/>
        <v>0</v>
      </c>
    </row>
    <row r="1633" spans="2:5" x14ac:dyDescent="0.25">
      <c r="B1633" s="2">
        <v>0.66319444444444298</v>
      </c>
      <c r="C1633" s="3">
        <v>517</v>
      </c>
      <c r="D1633" s="3">
        <v>493</v>
      </c>
      <c r="E1633" s="6">
        <f t="shared" si="25"/>
        <v>0</v>
      </c>
    </row>
    <row r="1634" spans="2:5" x14ac:dyDescent="0.25">
      <c r="B1634" s="2">
        <v>0.66666666666666496</v>
      </c>
      <c r="C1634" s="3">
        <v>517</v>
      </c>
      <c r="D1634" s="3">
        <v>493</v>
      </c>
      <c r="E1634" s="6">
        <f t="shared" si="25"/>
        <v>0</v>
      </c>
    </row>
    <row r="1635" spans="2:5" x14ac:dyDescent="0.25">
      <c r="B1635" s="2">
        <v>0.67013888888888695</v>
      </c>
      <c r="C1635" s="3">
        <v>515</v>
      </c>
      <c r="D1635" s="3">
        <v>493</v>
      </c>
      <c r="E1635" s="6">
        <f t="shared" si="25"/>
        <v>0</v>
      </c>
    </row>
    <row r="1636" spans="2:5" x14ac:dyDescent="0.25">
      <c r="B1636" s="2">
        <v>0.67361111111110905</v>
      </c>
      <c r="C1636" s="3">
        <v>515</v>
      </c>
      <c r="D1636" s="3">
        <v>493</v>
      </c>
      <c r="E1636" s="6">
        <f t="shared" si="25"/>
        <v>0</v>
      </c>
    </row>
    <row r="1637" spans="2:5" x14ac:dyDescent="0.25">
      <c r="B1637" s="2">
        <v>0.67708333333333104</v>
      </c>
      <c r="C1637" s="3">
        <v>514</v>
      </c>
      <c r="D1637" s="3">
        <v>493</v>
      </c>
      <c r="E1637" s="6">
        <f t="shared" si="25"/>
        <v>0</v>
      </c>
    </row>
    <row r="1638" spans="2:5" x14ac:dyDescent="0.25">
      <c r="B1638" s="2">
        <v>0.68055555555555403</v>
      </c>
      <c r="C1638" s="3">
        <v>511</v>
      </c>
      <c r="D1638" s="3">
        <v>488</v>
      </c>
      <c r="E1638" s="6">
        <f t="shared" si="25"/>
        <v>0</v>
      </c>
    </row>
    <row r="1639" spans="2:5" x14ac:dyDescent="0.25">
      <c r="B1639" s="2">
        <v>0.68402777777777601</v>
      </c>
      <c r="C1639" s="3">
        <v>512</v>
      </c>
      <c r="D1639" s="3">
        <v>488</v>
      </c>
      <c r="E1639" s="6">
        <f t="shared" si="25"/>
        <v>0</v>
      </c>
    </row>
    <row r="1640" spans="2:5" x14ac:dyDescent="0.25">
      <c r="B1640" s="2">
        <v>0.687499999999998</v>
      </c>
      <c r="C1640" s="3">
        <v>514</v>
      </c>
      <c r="D1640" s="3">
        <v>488</v>
      </c>
      <c r="E1640" s="6">
        <f t="shared" si="25"/>
        <v>0</v>
      </c>
    </row>
    <row r="1641" spans="2:5" x14ac:dyDescent="0.25">
      <c r="B1641" s="2">
        <v>0.69097222222221999</v>
      </c>
      <c r="C1641" s="3">
        <v>514</v>
      </c>
      <c r="D1641" s="3">
        <v>488</v>
      </c>
      <c r="E1641" s="6">
        <f t="shared" si="25"/>
        <v>0</v>
      </c>
    </row>
    <row r="1642" spans="2:5" x14ac:dyDescent="0.25">
      <c r="B1642" s="2">
        <v>0.69444444444444298</v>
      </c>
      <c r="C1642" s="3">
        <v>514</v>
      </c>
      <c r="D1642" s="3">
        <v>488</v>
      </c>
      <c r="E1642" s="6">
        <f t="shared" si="25"/>
        <v>0</v>
      </c>
    </row>
    <row r="1643" spans="2:5" x14ac:dyDescent="0.25">
      <c r="B1643" s="2">
        <v>0.69791666666666496</v>
      </c>
      <c r="C1643" s="3">
        <v>513</v>
      </c>
      <c r="D1643" s="3">
        <v>488</v>
      </c>
      <c r="E1643" s="6">
        <f t="shared" si="25"/>
        <v>0</v>
      </c>
    </row>
    <row r="1644" spans="2:5" x14ac:dyDescent="0.25">
      <c r="B1644" s="2">
        <v>0.70138888888888695</v>
      </c>
      <c r="C1644" s="3">
        <v>513</v>
      </c>
      <c r="D1644" s="3">
        <v>488</v>
      </c>
      <c r="E1644" s="6">
        <f t="shared" si="25"/>
        <v>0</v>
      </c>
    </row>
    <row r="1645" spans="2:5" x14ac:dyDescent="0.25">
      <c r="B1645" s="2">
        <v>0.70486111111110905</v>
      </c>
      <c r="C1645" s="3">
        <v>513</v>
      </c>
      <c r="D1645" s="3">
        <v>488</v>
      </c>
      <c r="E1645" s="6">
        <f t="shared" si="25"/>
        <v>0</v>
      </c>
    </row>
    <row r="1646" spans="2:5" x14ac:dyDescent="0.25">
      <c r="B1646" s="2">
        <v>0.70833333333333104</v>
      </c>
      <c r="C1646" s="3">
        <v>510</v>
      </c>
      <c r="D1646" s="3">
        <v>488</v>
      </c>
      <c r="E1646" s="6">
        <f t="shared" si="25"/>
        <v>0</v>
      </c>
    </row>
    <row r="1647" spans="2:5" x14ac:dyDescent="0.25">
      <c r="B1647" s="2">
        <v>0.71180555555555403</v>
      </c>
      <c r="C1647" s="3">
        <v>509</v>
      </c>
      <c r="D1647" s="3">
        <v>488</v>
      </c>
      <c r="E1647" s="6">
        <f t="shared" si="25"/>
        <v>0</v>
      </c>
    </row>
    <row r="1648" spans="2:5" x14ac:dyDescent="0.25">
      <c r="B1648" s="2">
        <v>0.71527777777777601</v>
      </c>
      <c r="C1648" s="3">
        <v>509</v>
      </c>
      <c r="D1648" s="3">
        <v>488</v>
      </c>
      <c r="E1648" s="6">
        <f t="shared" si="25"/>
        <v>0</v>
      </c>
    </row>
    <row r="1649" spans="2:5" x14ac:dyDescent="0.25">
      <c r="B1649" s="2">
        <v>0.718749999999998</v>
      </c>
      <c r="C1649" s="3">
        <v>511</v>
      </c>
      <c r="D1649" s="3">
        <v>488</v>
      </c>
      <c r="E1649" s="6">
        <f t="shared" si="25"/>
        <v>0</v>
      </c>
    </row>
    <row r="1650" spans="2:5" x14ac:dyDescent="0.25">
      <c r="B1650" s="2">
        <v>0.72222222222221999</v>
      </c>
      <c r="C1650" s="3">
        <v>509</v>
      </c>
      <c r="D1650" s="3">
        <v>487</v>
      </c>
      <c r="E1650" s="6">
        <f t="shared" si="25"/>
        <v>0</v>
      </c>
    </row>
    <row r="1651" spans="2:5" x14ac:dyDescent="0.25">
      <c r="B1651" s="2">
        <v>0.72569444444444198</v>
      </c>
      <c r="C1651" s="3">
        <v>508</v>
      </c>
      <c r="D1651" s="3">
        <v>487</v>
      </c>
      <c r="E1651" s="6">
        <f t="shared" si="25"/>
        <v>0</v>
      </c>
    </row>
    <row r="1652" spans="2:5" x14ac:dyDescent="0.25">
      <c r="B1652" s="2">
        <v>0.72916666666666496</v>
      </c>
      <c r="C1652" s="3">
        <v>507</v>
      </c>
      <c r="D1652" s="3">
        <v>487</v>
      </c>
      <c r="E1652" s="6">
        <f t="shared" si="25"/>
        <v>0</v>
      </c>
    </row>
    <row r="1653" spans="2:5" x14ac:dyDescent="0.25">
      <c r="B1653" s="2">
        <v>0.73263888888888695</v>
      </c>
      <c r="C1653" s="3">
        <v>509</v>
      </c>
      <c r="D1653" s="3">
        <v>487</v>
      </c>
      <c r="E1653" s="6">
        <f t="shared" si="25"/>
        <v>0</v>
      </c>
    </row>
    <row r="1654" spans="2:5" x14ac:dyDescent="0.25">
      <c r="B1654" s="2">
        <v>0.73611111111110905</v>
      </c>
      <c r="C1654" s="3">
        <v>509</v>
      </c>
      <c r="D1654" s="3">
        <v>486</v>
      </c>
      <c r="E1654" s="6">
        <f t="shared" si="25"/>
        <v>0</v>
      </c>
    </row>
    <row r="1655" spans="2:5" x14ac:dyDescent="0.25">
      <c r="B1655" s="2">
        <v>0.73958333333333104</v>
      </c>
      <c r="C1655" s="3">
        <v>511</v>
      </c>
      <c r="D1655" s="3">
        <v>486</v>
      </c>
      <c r="E1655" s="6">
        <f t="shared" si="25"/>
        <v>0</v>
      </c>
    </row>
    <row r="1656" spans="2:5" x14ac:dyDescent="0.25">
      <c r="B1656" s="2">
        <v>0.74305555555555303</v>
      </c>
      <c r="C1656" s="3">
        <v>512</v>
      </c>
      <c r="D1656" s="3">
        <v>486</v>
      </c>
      <c r="E1656" s="6">
        <f t="shared" si="25"/>
        <v>0</v>
      </c>
    </row>
    <row r="1657" spans="2:5" x14ac:dyDescent="0.25">
      <c r="B1657" s="2">
        <v>0.74652777777777601</v>
      </c>
      <c r="C1657" s="3">
        <v>510</v>
      </c>
      <c r="D1657" s="3">
        <v>481</v>
      </c>
      <c r="E1657" s="6">
        <f t="shared" si="25"/>
        <v>0</v>
      </c>
    </row>
    <row r="1658" spans="2:5" x14ac:dyDescent="0.25">
      <c r="B1658" s="2">
        <v>0.749999999999998</v>
      </c>
      <c r="C1658" s="3">
        <v>509</v>
      </c>
      <c r="D1658" s="3">
        <v>481</v>
      </c>
      <c r="E1658" s="6">
        <f t="shared" si="25"/>
        <v>0</v>
      </c>
    </row>
    <row r="1659" spans="2:5" x14ac:dyDescent="0.25">
      <c r="B1659" s="2">
        <v>0.75347222222221999</v>
      </c>
      <c r="C1659" s="3">
        <v>506</v>
      </c>
      <c r="D1659" s="3">
        <v>481</v>
      </c>
      <c r="E1659" s="6">
        <f t="shared" si="25"/>
        <v>0</v>
      </c>
    </row>
    <row r="1660" spans="2:5" x14ac:dyDescent="0.25">
      <c r="B1660" s="2">
        <v>0.75694444444444198</v>
      </c>
      <c r="C1660" s="3">
        <v>508</v>
      </c>
      <c r="D1660" s="3">
        <v>481</v>
      </c>
      <c r="E1660" s="6">
        <f t="shared" si="25"/>
        <v>0</v>
      </c>
    </row>
    <row r="1661" spans="2:5" x14ac:dyDescent="0.25">
      <c r="B1661" s="2">
        <v>0.76041666666666496</v>
      </c>
      <c r="C1661" s="3">
        <v>508</v>
      </c>
      <c r="D1661" s="3">
        <v>481</v>
      </c>
      <c r="E1661" s="6">
        <f t="shared" si="25"/>
        <v>0</v>
      </c>
    </row>
    <row r="1662" spans="2:5" x14ac:dyDescent="0.25">
      <c r="B1662" s="2">
        <v>0.76388888888888695</v>
      </c>
      <c r="C1662" s="3">
        <v>505</v>
      </c>
      <c r="D1662" s="3">
        <v>481</v>
      </c>
      <c r="E1662" s="6">
        <f t="shared" si="25"/>
        <v>0</v>
      </c>
    </row>
    <row r="1663" spans="2:5" x14ac:dyDescent="0.25">
      <c r="B1663" s="2">
        <v>0.76736111111110905</v>
      </c>
      <c r="C1663" s="3">
        <v>505</v>
      </c>
      <c r="D1663" s="3">
        <v>481</v>
      </c>
      <c r="E1663" s="6">
        <f t="shared" si="25"/>
        <v>0</v>
      </c>
    </row>
    <row r="1664" spans="2:5" x14ac:dyDescent="0.25">
      <c r="B1664" s="2">
        <v>0.77083333333333104</v>
      </c>
      <c r="C1664" s="3">
        <v>505</v>
      </c>
      <c r="D1664" s="3">
        <v>481</v>
      </c>
      <c r="E1664" s="6">
        <f t="shared" si="25"/>
        <v>0</v>
      </c>
    </row>
    <row r="1665" spans="2:5" x14ac:dyDescent="0.25">
      <c r="B1665" s="2">
        <v>0.77430555555555303</v>
      </c>
      <c r="C1665" s="3">
        <v>505</v>
      </c>
      <c r="D1665" s="3">
        <v>481</v>
      </c>
      <c r="E1665" s="6">
        <f t="shared" si="25"/>
        <v>0</v>
      </c>
    </row>
    <row r="1666" spans="2:5" x14ac:dyDescent="0.25">
      <c r="B1666" s="2">
        <v>0.77777777777777601</v>
      </c>
      <c r="C1666" s="3">
        <v>504</v>
      </c>
      <c r="D1666" s="3">
        <v>481</v>
      </c>
      <c r="E1666" s="6">
        <f t="shared" si="25"/>
        <v>0</v>
      </c>
    </row>
    <row r="1667" spans="2:5" x14ac:dyDescent="0.25">
      <c r="B1667" s="2">
        <v>0.781249999999998</v>
      </c>
      <c r="C1667" s="3">
        <v>503</v>
      </c>
      <c r="D1667" s="3">
        <v>481</v>
      </c>
      <c r="E1667" s="6">
        <f t="shared" ref="E1667:E1730" si="26">IF((D1667-C1667)&gt;0,(D1667-C1667)/C1667,0)</f>
        <v>0</v>
      </c>
    </row>
    <row r="1668" spans="2:5" x14ac:dyDescent="0.25">
      <c r="B1668" s="2">
        <v>0.78472222222221999</v>
      </c>
      <c r="C1668" s="3">
        <v>503</v>
      </c>
      <c r="D1668" s="3">
        <v>481</v>
      </c>
      <c r="E1668" s="6">
        <f t="shared" si="26"/>
        <v>0</v>
      </c>
    </row>
    <row r="1669" spans="2:5" x14ac:dyDescent="0.25">
      <c r="B1669" s="2">
        <v>0.78819444444444198</v>
      </c>
      <c r="C1669" s="3">
        <v>501</v>
      </c>
      <c r="D1669" s="3">
        <v>481</v>
      </c>
      <c r="E1669" s="6">
        <f t="shared" si="26"/>
        <v>0</v>
      </c>
    </row>
    <row r="1670" spans="2:5" x14ac:dyDescent="0.25">
      <c r="B1670" s="2">
        <v>0.79166666666666397</v>
      </c>
      <c r="C1670" s="3">
        <v>500</v>
      </c>
      <c r="D1670" s="3">
        <v>481</v>
      </c>
      <c r="E1670" s="6">
        <f t="shared" si="26"/>
        <v>0</v>
      </c>
    </row>
    <row r="1671" spans="2:5" x14ac:dyDescent="0.25">
      <c r="B1671" s="2">
        <v>0.79513888888888695</v>
      </c>
      <c r="C1671" s="3">
        <v>500</v>
      </c>
      <c r="D1671" s="3">
        <v>481</v>
      </c>
      <c r="E1671" s="6">
        <f t="shared" si="26"/>
        <v>0</v>
      </c>
    </row>
    <row r="1672" spans="2:5" x14ac:dyDescent="0.25">
      <c r="B1672" s="2">
        <v>0.79861111111110905</v>
      </c>
      <c r="C1672" s="3">
        <v>502</v>
      </c>
      <c r="D1672" s="3">
        <v>495</v>
      </c>
      <c r="E1672" s="6">
        <f t="shared" si="26"/>
        <v>0</v>
      </c>
    </row>
    <row r="1673" spans="2:5" x14ac:dyDescent="0.25">
      <c r="B1673" s="2">
        <v>0.80208333333333104</v>
      </c>
      <c r="C1673" s="3">
        <v>502</v>
      </c>
      <c r="D1673" s="3">
        <v>495</v>
      </c>
      <c r="E1673" s="6">
        <f t="shared" si="26"/>
        <v>0</v>
      </c>
    </row>
    <row r="1674" spans="2:5" x14ac:dyDescent="0.25">
      <c r="B1674" s="2">
        <v>0.80555555555555303</v>
      </c>
      <c r="C1674" s="3">
        <v>496</v>
      </c>
      <c r="D1674" s="3">
        <v>495</v>
      </c>
      <c r="E1674" s="6">
        <f t="shared" si="26"/>
        <v>0</v>
      </c>
    </row>
    <row r="1675" spans="2:5" x14ac:dyDescent="0.25">
      <c r="B1675" s="2">
        <v>0.80902777777777501</v>
      </c>
      <c r="C1675" s="3">
        <v>497</v>
      </c>
      <c r="D1675" s="3">
        <v>495</v>
      </c>
      <c r="E1675" s="6">
        <f t="shared" si="26"/>
        <v>0</v>
      </c>
    </row>
    <row r="1676" spans="2:5" x14ac:dyDescent="0.25">
      <c r="B1676" s="2">
        <v>0.812499999999998</v>
      </c>
      <c r="C1676" s="3">
        <v>497</v>
      </c>
      <c r="D1676" s="3">
        <v>495</v>
      </c>
      <c r="E1676" s="6">
        <f t="shared" si="26"/>
        <v>0</v>
      </c>
    </row>
    <row r="1677" spans="2:5" x14ac:dyDescent="0.25">
      <c r="B1677" s="2">
        <v>0.81597222222221999</v>
      </c>
      <c r="C1677" s="3">
        <v>497</v>
      </c>
      <c r="D1677" s="3">
        <v>495</v>
      </c>
      <c r="E1677" s="6">
        <f t="shared" si="26"/>
        <v>0</v>
      </c>
    </row>
    <row r="1678" spans="2:5" x14ac:dyDescent="0.25">
      <c r="B1678" s="2">
        <v>0.81944444444444198</v>
      </c>
      <c r="C1678" s="3">
        <v>500</v>
      </c>
      <c r="D1678" s="3">
        <v>495</v>
      </c>
      <c r="E1678" s="6">
        <f t="shared" si="26"/>
        <v>0</v>
      </c>
    </row>
    <row r="1679" spans="2:5" x14ac:dyDescent="0.25">
      <c r="B1679" s="2">
        <v>0.82291666666666397</v>
      </c>
      <c r="C1679" s="3">
        <v>501</v>
      </c>
      <c r="D1679" s="3">
        <v>495</v>
      </c>
      <c r="E1679" s="6">
        <f t="shared" si="26"/>
        <v>0</v>
      </c>
    </row>
    <row r="1680" spans="2:5" x14ac:dyDescent="0.25">
      <c r="B1680" s="2">
        <v>0.82638888888888695</v>
      </c>
      <c r="C1680" s="3">
        <v>500</v>
      </c>
      <c r="D1680" s="3">
        <v>495</v>
      </c>
      <c r="E1680" s="6">
        <f t="shared" si="26"/>
        <v>0</v>
      </c>
    </row>
    <row r="1681" spans="2:5" x14ac:dyDescent="0.25">
      <c r="B1681" s="2">
        <v>0.82986111111110905</v>
      </c>
      <c r="C1681" s="3">
        <v>499</v>
      </c>
      <c r="D1681" s="3">
        <v>495</v>
      </c>
      <c r="E1681" s="6">
        <f t="shared" si="26"/>
        <v>0</v>
      </c>
    </row>
    <row r="1682" spans="2:5" x14ac:dyDescent="0.25">
      <c r="B1682" s="2">
        <v>0.83333333333333104</v>
      </c>
      <c r="C1682" s="3">
        <v>502</v>
      </c>
      <c r="D1682" s="3">
        <v>495</v>
      </c>
      <c r="E1682" s="6">
        <f t="shared" si="26"/>
        <v>0</v>
      </c>
    </row>
    <row r="1683" spans="2:5" x14ac:dyDescent="0.25">
      <c r="B1683" s="2">
        <v>0.83680555555555303</v>
      </c>
      <c r="C1683" s="3">
        <v>498</v>
      </c>
      <c r="D1683" s="3">
        <v>495</v>
      </c>
      <c r="E1683" s="6">
        <f t="shared" si="26"/>
        <v>0</v>
      </c>
    </row>
    <row r="1684" spans="2:5" x14ac:dyDescent="0.25">
      <c r="B1684" s="2">
        <v>0.84027777777777501</v>
      </c>
      <c r="C1684" s="3">
        <v>497</v>
      </c>
      <c r="D1684" s="3">
        <v>495</v>
      </c>
      <c r="E1684" s="6">
        <f t="shared" si="26"/>
        <v>0</v>
      </c>
    </row>
    <row r="1685" spans="2:5" x14ac:dyDescent="0.25">
      <c r="B1685" s="2">
        <v>0.843749999999998</v>
      </c>
      <c r="C1685" s="3">
        <v>497</v>
      </c>
      <c r="D1685" s="3">
        <v>495</v>
      </c>
      <c r="E1685" s="6">
        <f t="shared" si="26"/>
        <v>0</v>
      </c>
    </row>
    <row r="1686" spans="2:5" x14ac:dyDescent="0.25">
      <c r="B1686" s="2">
        <v>0.84722222222221999</v>
      </c>
      <c r="C1686" s="3">
        <v>497</v>
      </c>
      <c r="D1686" s="3">
        <v>495</v>
      </c>
      <c r="E1686" s="6">
        <f t="shared" si="26"/>
        <v>0</v>
      </c>
    </row>
    <row r="1687" spans="2:5" x14ac:dyDescent="0.25">
      <c r="B1687" s="2">
        <v>0.85069444444444198</v>
      </c>
      <c r="C1687" s="3">
        <v>498</v>
      </c>
      <c r="D1687" s="3">
        <v>495</v>
      </c>
      <c r="E1687" s="6">
        <f t="shared" si="26"/>
        <v>0</v>
      </c>
    </row>
    <row r="1688" spans="2:5" x14ac:dyDescent="0.25">
      <c r="B1688" s="2">
        <v>0.85416666666666397</v>
      </c>
      <c r="C1688" s="3">
        <v>498</v>
      </c>
      <c r="D1688" s="3">
        <v>495</v>
      </c>
      <c r="E1688" s="6">
        <f t="shared" si="26"/>
        <v>0</v>
      </c>
    </row>
    <row r="1689" spans="2:5" x14ac:dyDescent="0.25">
      <c r="B1689" s="2">
        <v>0.85763888888888595</v>
      </c>
      <c r="C1689" s="3">
        <v>498</v>
      </c>
      <c r="D1689" s="3">
        <v>495</v>
      </c>
      <c r="E1689" s="6">
        <f t="shared" si="26"/>
        <v>0</v>
      </c>
    </row>
    <row r="1690" spans="2:5" x14ac:dyDescent="0.25">
      <c r="B1690" s="2">
        <v>0.86111111111110905</v>
      </c>
      <c r="C1690" s="3">
        <v>498</v>
      </c>
      <c r="D1690" s="3">
        <v>495</v>
      </c>
      <c r="E1690" s="6">
        <f t="shared" si="26"/>
        <v>0</v>
      </c>
    </row>
    <row r="1691" spans="2:5" x14ac:dyDescent="0.25">
      <c r="B1691" s="2">
        <v>0.86458333333333104</v>
      </c>
      <c r="C1691" s="3">
        <v>498</v>
      </c>
      <c r="D1691" s="3">
        <v>495</v>
      </c>
      <c r="E1691" s="6">
        <f t="shared" si="26"/>
        <v>0</v>
      </c>
    </row>
    <row r="1692" spans="2:5" x14ac:dyDescent="0.25">
      <c r="B1692" s="2">
        <v>0.86805555555555303</v>
      </c>
      <c r="C1692" s="3">
        <v>498</v>
      </c>
      <c r="D1692" s="3">
        <v>495</v>
      </c>
      <c r="E1692" s="6">
        <f t="shared" si="26"/>
        <v>0</v>
      </c>
    </row>
    <row r="1693" spans="2:5" x14ac:dyDescent="0.25">
      <c r="B1693" s="2">
        <v>0.87152777777777501</v>
      </c>
      <c r="C1693" s="3">
        <v>498</v>
      </c>
      <c r="D1693" s="3">
        <v>495</v>
      </c>
      <c r="E1693" s="6">
        <f t="shared" si="26"/>
        <v>0</v>
      </c>
    </row>
    <row r="1694" spans="2:5" x14ac:dyDescent="0.25">
      <c r="B1694" s="2">
        <v>0.874999999999997</v>
      </c>
      <c r="C1694" s="3">
        <v>498</v>
      </c>
      <c r="D1694" s="3">
        <v>495</v>
      </c>
      <c r="E1694" s="6">
        <f t="shared" si="26"/>
        <v>0</v>
      </c>
    </row>
    <row r="1695" spans="2:5" x14ac:dyDescent="0.25">
      <c r="B1695" s="2">
        <v>0.87847222222221999</v>
      </c>
      <c r="C1695" s="3">
        <v>498</v>
      </c>
      <c r="D1695" s="3">
        <v>495</v>
      </c>
      <c r="E1695" s="6">
        <f t="shared" si="26"/>
        <v>0</v>
      </c>
    </row>
    <row r="1696" spans="2:5" x14ac:dyDescent="0.25">
      <c r="B1696" s="2">
        <v>0.88194444444444198</v>
      </c>
      <c r="C1696" s="3">
        <v>494</v>
      </c>
      <c r="D1696" s="3">
        <v>495</v>
      </c>
      <c r="E1696" s="6">
        <f t="shared" si="26"/>
        <v>2.0242914979757085E-3</v>
      </c>
    </row>
    <row r="1697" spans="2:5" x14ac:dyDescent="0.25">
      <c r="B1697" s="2">
        <v>0.88541666666666397</v>
      </c>
      <c r="C1697" s="3">
        <v>494</v>
      </c>
      <c r="D1697" s="3">
        <v>495</v>
      </c>
      <c r="E1697" s="6">
        <f t="shared" si="26"/>
        <v>2.0242914979757085E-3</v>
      </c>
    </row>
    <row r="1698" spans="2:5" x14ac:dyDescent="0.25">
      <c r="B1698" s="2">
        <v>0.88888888888888595</v>
      </c>
      <c r="C1698" s="3">
        <v>494</v>
      </c>
      <c r="D1698" s="3">
        <v>495</v>
      </c>
      <c r="E1698" s="6">
        <f t="shared" si="26"/>
        <v>2.0242914979757085E-3</v>
      </c>
    </row>
    <row r="1699" spans="2:5" x14ac:dyDescent="0.25">
      <c r="B1699" s="2">
        <v>0.89236111111110905</v>
      </c>
      <c r="C1699" s="3">
        <v>494</v>
      </c>
      <c r="D1699" s="3">
        <v>495</v>
      </c>
      <c r="E1699" s="6">
        <f t="shared" si="26"/>
        <v>2.0242914979757085E-3</v>
      </c>
    </row>
    <row r="1700" spans="2:5" x14ac:dyDescent="0.25">
      <c r="B1700" s="2">
        <v>0.89583333333333104</v>
      </c>
      <c r="C1700" s="3">
        <v>494</v>
      </c>
      <c r="D1700" s="3">
        <v>495</v>
      </c>
      <c r="E1700" s="6">
        <f t="shared" si="26"/>
        <v>2.0242914979757085E-3</v>
      </c>
    </row>
    <row r="1701" spans="2:5" x14ac:dyDescent="0.25">
      <c r="B1701" s="2">
        <v>0.89930555555555303</v>
      </c>
      <c r="C1701" s="3">
        <v>495</v>
      </c>
      <c r="D1701" s="3">
        <v>495</v>
      </c>
      <c r="E1701" s="6">
        <f t="shared" si="26"/>
        <v>0</v>
      </c>
    </row>
    <row r="1702" spans="2:5" x14ac:dyDescent="0.25">
      <c r="B1702" s="2">
        <v>0.90277777777777501</v>
      </c>
      <c r="C1702" s="3">
        <v>495</v>
      </c>
      <c r="D1702" s="3">
        <v>495</v>
      </c>
      <c r="E1702" s="6">
        <f t="shared" si="26"/>
        <v>0</v>
      </c>
    </row>
    <row r="1703" spans="2:5" x14ac:dyDescent="0.25">
      <c r="B1703" s="2">
        <v>0.906249999999997</v>
      </c>
      <c r="C1703" s="3">
        <v>494</v>
      </c>
      <c r="D1703" s="3">
        <v>495</v>
      </c>
      <c r="E1703" s="6">
        <f t="shared" si="26"/>
        <v>2.0242914979757085E-3</v>
      </c>
    </row>
    <row r="1704" spans="2:5" x14ac:dyDescent="0.25">
      <c r="B1704" s="2">
        <v>0.90972222222221999</v>
      </c>
      <c r="C1704" s="3">
        <v>493</v>
      </c>
      <c r="D1704" s="3">
        <v>495</v>
      </c>
      <c r="E1704" s="6">
        <f t="shared" si="26"/>
        <v>4.0567951318458417E-3</v>
      </c>
    </row>
    <row r="1705" spans="2:5" x14ac:dyDescent="0.25">
      <c r="B1705" s="2">
        <v>0.91319444444444198</v>
      </c>
      <c r="C1705" s="3">
        <v>493</v>
      </c>
      <c r="D1705" s="3">
        <v>495</v>
      </c>
      <c r="E1705" s="6">
        <f t="shared" si="26"/>
        <v>4.0567951318458417E-3</v>
      </c>
    </row>
    <row r="1706" spans="2:5" x14ac:dyDescent="0.25">
      <c r="B1706" s="2">
        <v>0.91666666666666397</v>
      </c>
      <c r="C1706" s="3">
        <v>493</v>
      </c>
      <c r="D1706" s="3">
        <v>495</v>
      </c>
      <c r="E1706" s="6">
        <f t="shared" si="26"/>
        <v>4.0567951318458417E-3</v>
      </c>
    </row>
    <row r="1707" spans="2:5" x14ac:dyDescent="0.25">
      <c r="B1707" s="2">
        <v>0.92013888888888595</v>
      </c>
      <c r="C1707" s="3">
        <v>498</v>
      </c>
      <c r="D1707" s="3">
        <v>495</v>
      </c>
      <c r="E1707" s="6">
        <f t="shared" si="26"/>
        <v>0</v>
      </c>
    </row>
    <row r="1708" spans="2:5" x14ac:dyDescent="0.25">
      <c r="B1708" s="2">
        <v>0.92361111111110805</v>
      </c>
      <c r="C1708" s="3">
        <v>498</v>
      </c>
      <c r="D1708" s="3">
        <v>495</v>
      </c>
      <c r="E1708" s="6">
        <f t="shared" si="26"/>
        <v>0</v>
      </c>
    </row>
    <row r="1709" spans="2:5" x14ac:dyDescent="0.25">
      <c r="B1709" s="2">
        <v>0.92708333333333104</v>
      </c>
      <c r="C1709" s="3">
        <v>497</v>
      </c>
      <c r="D1709" s="3">
        <v>495</v>
      </c>
      <c r="E1709" s="6">
        <f t="shared" si="26"/>
        <v>0</v>
      </c>
    </row>
    <row r="1710" spans="2:5" x14ac:dyDescent="0.25">
      <c r="B1710" s="2">
        <v>0.93055555555555303</v>
      </c>
      <c r="C1710" s="3">
        <v>497</v>
      </c>
      <c r="D1710" s="3">
        <v>495</v>
      </c>
      <c r="E1710" s="6">
        <f t="shared" si="26"/>
        <v>0</v>
      </c>
    </row>
    <row r="1711" spans="2:5" x14ac:dyDescent="0.25">
      <c r="B1711" s="2">
        <v>0.93402777777777501</v>
      </c>
      <c r="C1711" s="3">
        <v>496</v>
      </c>
      <c r="D1711" s="3">
        <v>495</v>
      </c>
      <c r="E1711" s="6">
        <f t="shared" si="26"/>
        <v>0</v>
      </c>
    </row>
    <row r="1712" spans="2:5" x14ac:dyDescent="0.25">
      <c r="B1712" s="2">
        <v>0.937499999999997</v>
      </c>
      <c r="C1712" s="3">
        <v>496</v>
      </c>
      <c r="D1712" s="3">
        <v>495</v>
      </c>
      <c r="E1712" s="6">
        <f t="shared" si="26"/>
        <v>0</v>
      </c>
    </row>
    <row r="1713" spans="2:5" x14ac:dyDescent="0.25">
      <c r="B1713" s="2">
        <v>0.94097222222221899</v>
      </c>
      <c r="C1713" s="3">
        <v>496</v>
      </c>
      <c r="D1713" s="3">
        <v>495</v>
      </c>
      <c r="E1713" s="6">
        <f t="shared" si="26"/>
        <v>0</v>
      </c>
    </row>
    <row r="1714" spans="2:5" x14ac:dyDescent="0.25">
      <c r="B1714" s="2">
        <v>0.94444444444444198</v>
      </c>
      <c r="C1714" s="3">
        <v>496</v>
      </c>
      <c r="D1714" s="3">
        <v>495</v>
      </c>
      <c r="E1714" s="6">
        <f t="shared" si="26"/>
        <v>0</v>
      </c>
    </row>
    <row r="1715" spans="2:5" x14ac:dyDescent="0.25">
      <c r="B1715" s="2">
        <v>0.94791666666666397</v>
      </c>
      <c r="C1715" s="3">
        <v>496</v>
      </c>
      <c r="D1715" s="3">
        <v>495</v>
      </c>
      <c r="E1715" s="6">
        <f t="shared" si="26"/>
        <v>0</v>
      </c>
    </row>
    <row r="1716" spans="2:5" x14ac:dyDescent="0.25">
      <c r="B1716" s="2">
        <v>0.95138888888888595</v>
      </c>
      <c r="C1716" s="3">
        <v>496</v>
      </c>
      <c r="D1716" s="3">
        <v>495</v>
      </c>
      <c r="E1716" s="6">
        <f t="shared" si="26"/>
        <v>0</v>
      </c>
    </row>
    <row r="1717" spans="2:5" x14ac:dyDescent="0.25">
      <c r="B1717" s="2">
        <v>0.95486111111110805</v>
      </c>
      <c r="C1717" s="3">
        <v>496</v>
      </c>
      <c r="D1717" s="3">
        <v>495</v>
      </c>
      <c r="E1717" s="6">
        <f t="shared" si="26"/>
        <v>0</v>
      </c>
    </row>
    <row r="1718" spans="2:5" x14ac:dyDescent="0.25">
      <c r="B1718" s="2">
        <v>0.95833333333333004</v>
      </c>
      <c r="C1718" s="3">
        <v>496</v>
      </c>
      <c r="D1718" s="3">
        <v>495</v>
      </c>
      <c r="E1718" s="6">
        <f t="shared" si="26"/>
        <v>0</v>
      </c>
    </row>
    <row r="1719" spans="2:5" x14ac:dyDescent="0.25">
      <c r="B1719" s="2">
        <v>0.96180555555555303</v>
      </c>
      <c r="C1719" s="3">
        <v>496</v>
      </c>
      <c r="D1719" s="3">
        <v>495</v>
      </c>
      <c r="E1719" s="6">
        <f t="shared" si="26"/>
        <v>0</v>
      </c>
    </row>
    <row r="1720" spans="2:5" x14ac:dyDescent="0.25">
      <c r="B1720" s="2">
        <v>0.96527777777777501</v>
      </c>
      <c r="C1720" s="3">
        <v>496</v>
      </c>
      <c r="D1720" s="3">
        <v>495</v>
      </c>
      <c r="E1720" s="6">
        <f t="shared" si="26"/>
        <v>0</v>
      </c>
    </row>
    <row r="1721" spans="2:5" x14ac:dyDescent="0.25">
      <c r="B1721" s="2">
        <v>0.968749999999997</v>
      </c>
      <c r="C1721" s="3">
        <v>496</v>
      </c>
      <c r="D1721" s="3">
        <v>495</v>
      </c>
      <c r="E1721" s="6">
        <f t="shared" si="26"/>
        <v>0</v>
      </c>
    </row>
    <row r="1722" spans="2:5" x14ac:dyDescent="0.25">
      <c r="B1722" s="2">
        <v>0.97222222222221899</v>
      </c>
      <c r="C1722" s="3">
        <v>496</v>
      </c>
      <c r="D1722" s="3">
        <v>495</v>
      </c>
      <c r="E1722" s="6">
        <f t="shared" si="26"/>
        <v>0</v>
      </c>
    </row>
    <row r="1723" spans="2:5" x14ac:dyDescent="0.25">
      <c r="B1723" s="2">
        <v>0.97569444444444198</v>
      </c>
      <c r="C1723" s="3">
        <v>496</v>
      </c>
      <c r="D1723" s="3">
        <v>495</v>
      </c>
      <c r="E1723" s="6">
        <f t="shared" si="26"/>
        <v>0</v>
      </c>
    </row>
    <row r="1724" spans="2:5" x14ac:dyDescent="0.25">
      <c r="B1724" s="2">
        <v>0.97916666666666397</v>
      </c>
      <c r="C1724" s="3">
        <v>496</v>
      </c>
      <c r="D1724" s="3">
        <v>495</v>
      </c>
      <c r="E1724" s="6">
        <f t="shared" si="26"/>
        <v>0</v>
      </c>
    </row>
    <row r="1725" spans="2:5" x14ac:dyDescent="0.25">
      <c r="B1725" s="2">
        <v>0.98263888888888595</v>
      </c>
      <c r="C1725" s="3">
        <v>496</v>
      </c>
      <c r="D1725" s="3">
        <v>495</v>
      </c>
      <c r="E1725" s="6">
        <f t="shared" si="26"/>
        <v>0</v>
      </c>
    </row>
    <row r="1726" spans="2:5" x14ac:dyDescent="0.25">
      <c r="B1726" s="2">
        <v>0.98611111111110805</v>
      </c>
      <c r="C1726" s="3">
        <v>495</v>
      </c>
      <c r="D1726" s="3">
        <v>495</v>
      </c>
      <c r="E1726" s="6">
        <f t="shared" si="26"/>
        <v>0</v>
      </c>
    </row>
    <row r="1727" spans="2:5" x14ac:dyDescent="0.25">
      <c r="B1727" s="2">
        <v>0.98958333333333004</v>
      </c>
      <c r="C1727" s="3">
        <v>495</v>
      </c>
      <c r="D1727" s="3">
        <v>495</v>
      </c>
      <c r="E1727" s="6">
        <f t="shared" si="26"/>
        <v>0</v>
      </c>
    </row>
    <row r="1728" spans="2:5" x14ac:dyDescent="0.25">
      <c r="B1728" s="2">
        <v>0.99305555555555303</v>
      </c>
      <c r="C1728" s="3">
        <v>495</v>
      </c>
      <c r="D1728" s="3">
        <v>495</v>
      </c>
      <c r="E1728" s="6">
        <f t="shared" si="26"/>
        <v>0</v>
      </c>
    </row>
    <row r="1729" spans="1:5" x14ac:dyDescent="0.25">
      <c r="B1729" s="2">
        <v>0.99652777777777501</v>
      </c>
      <c r="C1729" s="3">
        <v>495</v>
      </c>
      <c r="D1729" s="3">
        <v>495</v>
      </c>
      <c r="E1729" s="6">
        <f t="shared" si="26"/>
        <v>0</v>
      </c>
    </row>
    <row r="1730" spans="1:5" x14ac:dyDescent="0.25">
      <c r="A1730" s="1" t="s">
        <v>8</v>
      </c>
      <c r="B1730" s="2">
        <v>0</v>
      </c>
      <c r="C1730" s="3">
        <v>410</v>
      </c>
      <c r="D1730" s="3">
        <v>495</v>
      </c>
      <c r="E1730" s="6">
        <f t="shared" si="26"/>
        <v>0.2073170731707317</v>
      </c>
    </row>
    <row r="1731" spans="1:5" x14ac:dyDescent="0.25">
      <c r="B1731" s="2">
        <v>3.4722222222222199E-3</v>
      </c>
      <c r="C1731" s="3">
        <v>410</v>
      </c>
      <c r="D1731" s="3">
        <v>495</v>
      </c>
      <c r="E1731" s="6">
        <f t="shared" ref="E1731:E1794" si="27">IF((D1731-C1731)&gt;0,(D1731-C1731)/C1731,0)</f>
        <v>0.2073170731707317</v>
      </c>
    </row>
    <row r="1732" spans="1:5" x14ac:dyDescent="0.25">
      <c r="B1732" s="2">
        <v>6.9444444444444397E-3</v>
      </c>
      <c r="C1732" s="3">
        <v>410</v>
      </c>
      <c r="D1732" s="3">
        <v>495</v>
      </c>
      <c r="E1732" s="6">
        <f t="shared" si="27"/>
        <v>0.2073170731707317</v>
      </c>
    </row>
    <row r="1733" spans="1:5" x14ac:dyDescent="0.25">
      <c r="B1733" s="2">
        <v>1.0416666666666701E-2</v>
      </c>
      <c r="C1733" s="3">
        <v>410</v>
      </c>
      <c r="D1733" s="3">
        <v>495</v>
      </c>
      <c r="E1733" s="6">
        <f t="shared" si="27"/>
        <v>0.2073170731707317</v>
      </c>
    </row>
    <row r="1734" spans="1:5" x14ac:dyDescent="0.25">
      <c r="B1734" s="2">
        <v>1.38888888888889E-2</v>
      </c>
      <c r="C1734" s="3">
        <v>410</v>
      </c>
      <c r="D1734" s="3">
        <v>495</v>
      </c>
      <c r="E1734" s="6">
        <f t="shared" si="27"/>
        <v>0.2073170731707317</v>
      </c>
    </row>
    <row r="1735" spans="1:5" x14ac:dyDescent="0.25">
      <c r="B1735" s="2">
        <v>1.7361111111111101E-2</v>
      </c>
      <c r="C1735" s="3">
        <v>410</v>
      </c>
      <c r="D1735" s="3">
        <v>495</v>
      </c>
      <c r="E1735" s="6">
        <f t="shared" si="27"/>
        <v>0.2073170731707317</v>
      </c>
    </row>
    <row r="1736" spans="1:5" x14ac:dyDescent="0.25">
      <c r="B1736" s="2">
        <v>2.0833333333333301E-2</v>
      </c>
      <c r="C1736" s="3">
        <v>410</v>
      </c>
      <c r="D1736" s="3">
        <v>495</v>
      </c>
      <c r="E1736" s="6">
        <f t="shared" si="27"/>
        <v>0.2073170731707317</v>
      </c>
    </row>
    <row r="1737" spans="1:5" x14ac:dyDescent="0.25">
      <c r="B1737" s="2">
        <v>2.4305555555555601E-2</v>
      </c>
      <c r="C1737" s="3">
        <v>420</v>
      </c>
      <c r="D1737" s="3">
        <v>493</v>
      </c>
      <c r="E1737" s="6">
        <f t="shared" si="27"/>
        <v>0.1738095238095238</v>
      </c>
    </row>
    <row r="1738" spans="1:5" x14ac:dyDescent="0.25">
      <c r="B1738" s="2">
        <v>2.7777777777777801E-2</v>
      </c>
      <c r="C1738" s="3">
        <v>420</v>
      </c>
      <c r="D1738" s="3">
        <v>493</v>
      </c>
      <c r="E1738" s="6">
        <f t="shared" si="27"/>
        <v>0.1738095238095238</v>
      </c>
    </row>
    <row r="1739" spans="1:5" x14ac:dyDescent="0.25">
      <c r="B1739" s="2">
        <v>3.125E-2</v>
      </c>
      <c r="C1739" s="3">
        <v>420</v>
      </c>
      <c r="D1739" s="3">
        <v>493</v>
      </c>
      <c r="E1739" s="6">
        <f t="shared" si="27"/>
        <v>0.1738095238095238</v>
      </c>
    </row>
    <row r="1740" spans="1:5" x14ac:dyDescent="0.25">
      <c r="B1740" s="2">
        <v>3.4722222222222203E-2</v>
      </c>
      <c r="C1740" s="3">
        <v>420</v>
      </c>
      <c r="D1740" s="3">
        <v>493</v>
      </c>
      <c r="E1740" s="6">
        <f t="shared" si="27"/>
        <v>0.1738095238095238</v>
      </c>
    </row>
    <row r="1741" spans="1:5" x14ac:dyDescent="0.25">
      <c r="B1741" s="2">
        <v>3.8194444444444503E-2</v>
      </c>
      <c r="C1741" s="3">
        <v>428</v>
      </c>
      <c r="D1741" s="3">
        <v>493</v>
      </c>
      <c r="E1741" s="6">
        <f t="shared" si="27"/>
        <v>0.15186915887850466</v>
      </c>
    </row>
    <row r="1742" spans="1:5" x14ac:dyDescent="0.25">
      <c r="B1742" s="2">
        <v>4.1666666666666699E-2</v>
      </c>
      <c r="C1742" s="3">
        <v>428</v>
      </c>
      <c r="D1742" s="3">
        <v>493</v>
      </c>
      <c r="E1742" s="6">
        <f t="shared" si="27"/>
        <v>0.15186915887850466</v>
      </c>
    </row>
    <row r="1743" spans="1:5" x14ac:dyDescent="0.25">
      <c r="B1743" s="2">
        <v>4.5138888888888902E-2</v>
      </c>
      <c r="C1743" s="3">
        <v>428</v>
      </c>
      <c r="D1743" s="3">
        <v>493</v>
      </c>
      <c r="E1743" s="6">
        <f t="shared" si="27"/>
        <v>0.15186915887850466</v>
      </c>
    </row>
    <row r="1744" spans="1:5" x14ac:dyDescent="0.25">
      <c r="B1744" s="2">
        <v>4.8611111111111098E-2</v>
      </c>
      <c r="C1744" s="3">
        <v>428</v>
      </c>
      <c r="D1744" s="3">
        <v>493</v>
      </c>
      <c r="E1744" s="6">
        <f t="shared" si="27"/>
        <v>0.15186915887850466</v>
      </c>
    </row>
    <row r="1745" spans="2:5" x14ac:dyDescent="0.25">
      <c r="B1745" s="2">
        <v>5.2083333333333398E-2</v>
      </c>
      <c r="C1745" s="3">
        <v>428</v>
      </c>
      <c r="D1745" s="3">
        <v>493</v>
      </c>
      <c r="E1745" s="6">
        <f t="shared" si="27"/>
        <v>0.15186915887850466</v>
      </c>
    </row>
    <row r="1746" spans="2:5" x14ac:dyDescent="0.25">
      <c r="B1746" s="2">
        <v>5.5555555555555601E-2</v>
      </c>
      <c r="C1746" s="3">
        <v>442</v>
      </c>
      <c r="D1746" s="3">
        <v>493</v>
      </c>
      <c r="E1746" s="6">
        <f t="shared" si="27"/>
        <v>0.11538461538461539</v>
      </c>
    </row>
    <row r="1747" spans="2:5" x14ac:dyDescent="0.25">
      <c r="B1747" s="2">
        <v>5.9027777777777797E-2</v>
      </c>
      <c r="C1747" s="3">
        <v>442</v>
      </c>
      <c r="D1747" s="3">
        <v>493</v>
      </c>
      <c r="E1747" s="6">
        <f t="shared" si="27"/>
        <v>0.11538461538461539</v>
      </c>
    </row>
    <row r="1748" spans="2:5" x14ac:dyDescent="0.25">
      <c r="B1748" s="2">
        <v>6.25E-2</v>
      </c>
      <c r="C1748" s="3">
        <v>442</v>
      </c>
      <c r="D1748" s="3">
        <v>493</v>
      </c>
      <c r="E1748" s="6">
        <f t="shared" si="27"/>
        <v>0.11538461538461539</v>
      </c>
    </row>
    <row r="1749" spans="2:5" x14ac:dyDescent="0.25">
      <c r="B1749" s="2">
        <v>6.5972222222222196E-2</v>
      </c>
      <c r="C1749" s="3">
        <v>442</v>
      </c>
      <c r="D1749" s="3">
        <v>493</v>
      </c>
      <c r="E1749" s="6">
        <f t="shared" si="27"/>
        <v>0.11538461538461539</v>
      </c>
    </row>
    <row r="1750" spans="2:5" x14ac:dyDescent="0.25">
      <c r="B1750" s="2">
        <v>6.9444444444444503E-2</v>
      </c>
      <c r="C1750" s="3">
        <v>442</v>
      </c>
      <c r="D1750" s="3">
        <v>493</v>
      </c>
      <c r="E1750" s="6">
        <f t="shared" si="27"/>
        <v>0.11538461538461539</v>
      </c>
    </row>
    <row r="1751" spans="2:5" x14ac:dyDescent="0.25">
      <c r="B1751" s="2">
        <v>7.2916666666666699E-2</v>
      </c>
      <c r="C1751" s="3">
        <v>441</v>
      </c>
      <c r="D1751" s="3">
        <v>487</v>
      </c>
      <c r="E1751" s="6">
        <f t="shared" si="27"/>
        <v>0.10430839002267574</v>
      </c>
    </row>
    <row r="1752" spans="2:5" x14ac:dyDescent="0.25">
      <c r="B1752" s="2">
        <v>7.6388888888888895E-2</v>
      </c>
      <c r="C1752" s="3">
        <v>441</v>
      </c>
      <c r="D1752" s="3">
        <v>487</v>
      </c>
      <c r="E1752" s="6">
        <f t="shared" si="27"/>
        <v>0.10430839002267574</v>
      </c>
    </row>
    <row r="1753" spans="2:5" x14ac:dyDescent="0.25">
      <c r="B1753" s="2">
        <v>7.9861111111111105E-2</v>
      </c>
      <c r="C1753" s="3">
        <v>441</v>
      </c>
      <c r="D1753" s="3">
        <v>487</v>
      </c>
      <c r="E1753" s="6">
        <f t="shared" si="27"/>
        <v>0.10430839002267574</v>
      </c>
    </row>
    <row r="1754" spans="2:5" x14ac:dyDescent="0.25">
      <c r="B1754" s="2">
        <v>8.3333333333333398E-2</v>
      </c>
      <c r="C1754" s="3">
        <v>441</v>
      </c>
      <c r="D1754" s="3">
        <v>487</v>
      </c>
      <c r="E1754" s="6">
        <f t="shared" si="27"/>
        <v>0.10430839002267574</v>
      </c>
    </row>
    <row r="1755" spans="2:5" x14ac:dyDescent="0.25">
      <c r="B1755" s="2">
        <v>8.6805555555555594E-2</v>
      </c>
      <c r="C1755" s="3">
        <v>441</v>
      </c>
      <c r="D1755" s="3">
        <v>487</v>
      </c>
      <c r="E1755" s="6">
        <f t="shared" si="27"/>
        <v>0.10430839002267574</v>
      </c>
    </row>
    <row r="1756" spans="2:5" x14ac:dyDescent="0.25">
      <c r="B1756" s="2">
        <v>9.0277777777777804E-2</v>
      </c>
      <c r="C1756" s="3">
        <v>441</v>
      </c>
      <c r="D1756" s="3">
        <v>487</v>
      </c>
      <c r="E1756" s="6">
        <f t="shared" si="27"/>
        <v>0.10430839002267574</v>
      </c>
    </row>
    <row r="1757" spans="2:5" x14ac:dyDescent="0.25">
      <c r="B1757" s="2">
        <v>9.375E-2</v>
      </c>
      <c r="C1757" s="3">
        <v>441</v>
      </c>
      <c r="D1757" s="3">
        <v>487</v>
      </c>
      <c r="E1757" s="6">
        <f t="shared" si="27"/>
        <v>0.10430839002267574</v>
      </c>
    </row>
    <row r="1758" spans="2:5" x14ac:dyDescent="0.25">
      <c r="B1758" s="2">
        <v>9.7222222222222293E-2</v>
      </c>
      <c r="C1758" s="3">
        <v>441</v>
      </c>
      <c r="D1758" s="3">
        <v>487</v>
      </c>
      <c r="E1758" s="6">
        <f t="shared" si="27"/>
        <v>0.10430839002267574</v>
      </c>
    </row>
    <row r="1759" spans="2:5" x14ac:dyDescent="0.25">
      <c r="B1759" s="2">
        <v>0.100694444444444</v>
      </c>
      <c r="C1759" s="3">
        <v>441</v>
      </c>
      <c r="D1759" s="3">
        <v>487</v>
      </c>
      <c r="E1759" s="6">
        <f t="shared" si="27"/>
        <v>0.10430839002267574</v>
      </c>
    </row>
    <row r="1760" spans="2:5" x14ac:dyDescent="0.25">
      <c r="B1760" s="2">
        <v>0.104166666666667</v>
      </c>
      <c r="C1760" s="3">
        <v>441</v>
      </c>
      <c r="D1760" s="3">
        <v>487</v>
      </c>
      <c r="E1760" s="6">
        <f t="shared" si="27"/>
        <v>0.10430839002267574</v>
      </c>
    </row>
    <row r="1761" spans="2:5" x14ac:dyDescent="0.25">
      <c r="B1761" s="2">
        <v>0.10763888888888901</v>
      </c>
      <c r="C1761" s="3">
        <v>451</v>
      </c>
      <c r="D1761" s="3">
        <v>487</v>
      </c>
      <c r="E1761" s="6">
        <f t="shared" si="27"/>
        <v>7.9822616407982258E-2</v>
      </c>
    </row>
    <row r="1762" spans="2:5" x14ac:dyDescent="0.25">
      <c r="B1762" s="2">
        <v>0.11111111111111099</v>
      </c>
      <c r="C1762" s="3">
        <v>451</v>
      </c>
      <c r="D1762" s="3">
        <v>487</v>
      </c>
      <c r="E1762" s="6">
        <f t="shared" si="27"/>
        <v>7.9822616407982258E-2</v>
      </c>
    </row>
    <row r="1763" spans="2:5" x14ac:dyDescent="0.25">
      <c r="B1763" s="2">
        <v>0.114583333333333</v>
      </c>
      <c r="C1763" s="3">
        <v>451</v>
      </c>
      <c r="D1763" s="3">
        <v>487</v>
      </c>
      <c r="E1763" s="6">
        <f t="shared" si="27"/>
        <v>7.9822616407982258E-2</v>
      </c>
    </row>
    <row r="1764" spans="2:5" x14ac:dyDescent="0.25">
      <c r="B1764" s="2">
        <v>0.118055555555556</v>
      </c>
      <c r="C1764" s="3">
        <v>452</v>
      </c>
      <c r="D1764" s="3">
        <v>487</v>
      </c>
      <c r="E1764" s="6">
        <f t="shared" si="27"/>
        <v>7.7433628318584066E-2</v>
      </c>
    </row>
    <row r="1765" spans="2:5" x14ac:dyDescent="0.25">
      <c r="B1765" s="2">
        <v>0.121527777777778</v>
      </c>
      <c r="C1765" s="3">
        <v>452</v>
      </c>
      <c r="D1765" s="3">
        <v>487</v>
      </c>
      <c r="E1765" s="6">
        <f t="shared" si="27"/>
        <v>7.7433628318584066E-2</v>
      </c>
    </row>
    <row r="1766" spans="2:5" x14ac:dyDescent="0.25">
      <c r="B1766" s="2">
        <v>0.125</v>
      </c>
      <c r="C1766" s="3">
        <v>452</v>
      </c>
      <c r="D1766" s="3">
        <v>487</v>
      </c>
      <c r="E1766" s="6">
        <f t="shared" si="27"/>
        <v>7.7433628318584066E-2</v>
      </c>
    </row>
    <row r="1767" spans="2:5" x14ac:dyDescent="0.25">
      <c r="B1767" s="2">
        <v>0.12847222222222199</v>
      </c>
      <c r="C1767" s="3">
        <v>452</v>
      </c>
      <c r="D1767" s="3">
        <v>487</v>
      </c>
      <c r="E1767" s="6">
        <f t="shared" si="27"/>
        <v>7.7433628318584066E-2</v>
      </c>
    </row>
    <row r="1768" spans="2:5" x14ac:dyDescent="0.25">
      <c r="B1768" s="2">
        <v>0.131944444444444</v>
      </c>
      <c r="C1768" s="3">
        <v>452</v>
      </c>
      <c r="D1768" s="3">
        <v>487</v>
      </c>
      <c r="E1768" s="6">
        <f t="shared" si="27"/>
        <v>7.7433628318584066E-2</v>
      </c>
    </row>
    <row r="1769" spans="2:5" x14ac:dyDescent="0.25">
      <c r="B1769" s="2">
        <v>0.13541666666666699</v>
      </c>
      <c r="C1769" s="3">
        <v>452</v>
      </c>
      <c r="D1769" s="3">
        <v>487</v>
      </c>
      <c r="E1769" s="6">
        <f t="shared" si="27"/>
        <v>7.7433628318584066E-2</v>
      </c>
    </row>
    <row r="1770" spans="2:5" x14ac:dyDescent="0.25">
      <c r="B1770" s="2">
        <v>0.13888888888888901</v>
      </c>
      <c r="C1770" s="3">
        <v>452</v>
      </c>
      <c r="D1770" s="3">
        <v>487</v>
      </c>
      <c r="E1770" s="6">
        <f t="shared" si="27"/>
        <v>7.7433628318584066E-2</v>
      </c>
    </row>
    <row r="1771" spans="2:5" x14ac:dyDescent="0.25">
      <c r="B1771" s="2">
        <v>0.14236111111111099</v>
      </c>
      <c r="C1771" s="3">
        <v>452</v>
      </c>
      <c r="D1771" s="3">
        <v>487</v>
      </c>
      <c r="E1771" s="6">
        <f t="shared" si="27"/>
        <v>7.7433628318584066E-2</v>
      </c>
    </row>
    <row r="1772" spans="2:5" x14ac:dyDescent="0.25">
      <c r="B1772" s="2">
        <v>0.14583333333333301</v>
      </c>
      <c r="C1772" s="3">
        <v>452</v>
      </c>
      <c r="D1772" s="3">
        <v>487</v>
      </c>
      <c r="E1772" s="6">
        <f t="shared" si="27"/>
        <v>7.7433628318584066E-2</v>
      </c>
    </row>
    <row r="1773" spans="2:5" x14ac:dyDescent="0.25">
      <c r="B1773" s="2">
        <v>0.149305555555555</v>
      </c>
      <c r="C1773" s="3">
        <v>452</v>
      </c>
      <c r="D1773" s="3">
        <v>487</v>
      </c>
      <c r="E1773" s="6">
        <f t="shared" si="27"/>
        <v>7.7433628318584066E-2</v>
      </c>
    </row>
    <row r="1774" spans="2:5" x14ac:dyDescent="0.25">
      <c r="B1774" s="2">
        <v>0.15277777777777801</v>
      </c>
      <c r="C1774" s="3">
        <v>452</v>
      </c>
      <c r="D1774" s="3">
        <v>487</v>
      </c>
      <c r="E1774" s="6">
        <f t="shared" si="27"/>
        <v>7.7433628318584066E-2</v>
      </c>
    </row>
    <row r="1775" spans="2:5" x14ac:dyDescent="0.25">
      <c r="B1775" s="2">
        <v>0.15625</v>
      </c>
      <c r="C1775" s="3">
        <v>452</v>
      </c>
      <c r="D1775" s="3">
        <v>487</v>
      </c>
      <c r="E1775" s="6">
        <f t="shared" si="27"/>
        <v>7.7433628318584066E-2</v>
      </c>
    </row>
    <row r="1776" spans="2:5" x14ac:dyDescent="0.25">
      <c r="B1776" s="2">
        <v>0.15972222222222199</v>
      </c>
      <c r="C1776" s="3">
        <v>452</v>
      </c>
      <c r="D1776" s="3">
        <v>487</v>
      </c>
      <c r="E1776" s="6">
        <f t="shared" si="27"/>
        <v>7.7433628318584066E-2</v>
      </c>
    </row>
    <row r="1777" spans="2:5" x14ac:dyDescent="0.25">
      <c r="B1777" s="2">
        <v>0.163194444444444</v>
      </c>
      <c r="C1777" s="3">
        <v>466</v>
      </c>
      <c r="D1777" s="3">
        <v>487</v>
      </c>
      <c r="E1777" s="6">
        <f t="shared" si="27"/>
        <v>4.5064377682403435E-2</v>
      </c>
    </row>
    <row r="1778" spans="2:5" x14ac:dyDescent="0.25">
      <c r="B1778" s="2">
        <v>0.16666666666666699</v>
      </c>
      <c r="C1778" s="3">
        <v>473</v>
      </c>
      <c r="D1778" s="3">
        <v>487</v>
      </c>
      <c r="E1778" s="6">
        <f t="shared" si="27"/>
        <v>2.9598308668076109E-2</v>
      </c>
    </row>
    <row r="1779" spans="2:5" x14ac:dyDescent="0.25">
      <c r="B1779" s="2">
        <v>0.17013888888888901</v>
      </c>
      <c r="C1779" s="3">
        <v>473</v>
      </c>
      <c r="D1779" s="3">
        <v>487</v>
      </c>
      <c r="E1779" s="6">
        <f t="shared" si="27"/>
        <v>2.9598308668076109E-2</v>
      </c>
    </row>
    <row r="1780" spans="2:5" x14ac:dyDescent="0.25">
      <c r="B1780" s="2">
        <v>0.17361111111111099</v>
      </c>
      <c r="C1780" s="3">
        <v>473</v>
      </c>
      <c r="D1780" s="3">
        <v>487</v>
      </c>
      <c r="E1780" s="6">
        <f t="shared" si="27"/>
        <v>2.9598308668076109E-2</v>
      </c>
    </row>
    <row r="1781" spans="2:5" x14ac:dyDescent="0.25">
      <c r="B1781" s="2">
        <v>0.17708333333333301</v>
      </c>
      <c r="C1781" s="3">
        <v>473</v>
      </c>
      <c r="D1781" s="3">
        <v>487</v>
      </c>
      <c r="E1781" s="6">
        <f t="shared" si="27"/>
        <v>2.9598308668076109E-2</v>
      </c>
    </row>
    <row r="1782" spans="2:5" x14ac:dyDescent="0.25">
      <c r="B1782" s="2">
        <v>0.180555555555555</v>
      </c>
      <c r="C1782" s="3">
        <v>473</v>
      </c>
      <c r="D1782" s="3">
        <v>487</v>
      </c>
      <c r="E1782" s="6">
        <f t="shared" si="27"/>
        <v>2.9598308668076109E-2</v>
      </c>
    </row>
    <row r="1783" spans="2:5" x14ac:dyDescent="0.25">
      <c r="B1783" s="2">
        <v>0.18402777777777801</v>
      </c>
      <c r="C1783" s="3">
        <v>473</v>
      </c>
      <c r="D1783" s="3">
        <v>487</v>
      </c>
      <c r="E1783" s="6">
        <f t="shared" si="27"/>
        <v>2.9598308668076109E-2</v>
      </c>
    </row>
    <row r="1784" spans="2:5" x14ac:dyDescent="0.25">
      <c r="B1784" s="2">
        <v>0.1875</v>
      </c>
      <c r="C1784" s="3">
        <v>473</v>
      </c>
      <c r="D1784" s="3">
        <v>487</v>
      </c>
      <c r="E1784" s="6">
        <f t="shared" si="27"/>
        <v>2.9598308668076109E-2</v>
      </c>
    </row>
    <row r="1785" spans="2:5" x14ac:dyDescent="0.25">
      <c r="B1785" s="2">
        <v>0.19097222222222199</v>
      </c>
      <c r="C1785" s="3">
        <v>473</v>
      </c>
      <c r="D1785" s="3">
        <v>487</v>
      </c>
      <c r="E1785" s="6">
        <f t="shared" si="27"/>
        <v>2.9598308668076109E-2</v>
      </c>
    </row>
    <row r="1786" spans="2:5" x14ac:dyDescent="0.25">
      <c r="B1786" s="2">
        <v>0.194444444444444</v>
      </c>
      <c r="C1786" s="3">
        <v>473</v>
      </c>
      <c r="D1786" s="3">
        <v>487</v>
      </c>
      <c r="E1786" s="6">
        <f t="shared" si="27"/>
        <v>2.9598308668076109E-2</v>
      </c>
    </row>
    <row r="1787" spans="2:5" x14ac:dyDescent="0.25">
      <c r="B1787" s="2">
        <v>0.19791666666666599</v>
      </c>
      <c r="C1787" s="3">
        <v>473</v>
      </c>
      <c r="D1787" s="3">
        <v>487</v>
      </c>
      <c r="E1787" s="6">
        <f t="shared" si="27"/>
        <v>2.9598308668076109E-2</v>
      </c>
    </row>
    <row r="1788" spans="2:5" x14ac:dyDescent="0.25">
      <c r="B1788" s="2">
        <v>0.20138888888888901</v>
      </c>
      <c r="C1788" s="3">
        <v>473</v>
      </c>
      <c r="D1788" s="3">
        <v>487</v>
      </c>
      <c r="E1788" s="6">
        <f t="shared" si="27"/>
        <v>2.9598308668076109E-2</v>
      </c>
    </row>
    <row r="1789" spans="2:5" x14ac:dyDescent="0.25">
      <c r="B1789" s="2">
        <v>0.20486111111111099</v>
      </c>
      <c r="C1789" s="3">
        <v>473</v>
      </c>
      <c r="D1789" s="3">
        <v>487</v>
      </c>
      <c r="E1789" s="6">
        <f t="shared" si="27"/>
        <v>2.9598308668076109E-2</v>
      </c>
    </row>
    <row r="1790" spans="2:5" x14ac:dyDescent="0.25">
      <c r="B1790" s="2">
        <v>0.20833333333333301</v>
      </c>
      <c r="C1790" s="3">
        <v>472</v>
      </c>
      <c r="D1790" s="3">
        <v>487</v>
      </c>
      <c r="E1790" s="6">
        <f t="shared" si="27"/>
        <v>3.1779661016949151E-2</v>
      </c>
    </row>
    <row r="1791" spans="2:5" x14ac:dyDescent="0.25">
      <c r="B1791" s="2">
        <v>0.211805555555555</v>
      </c>
      <c r="C1791" s="3">
        <v>471</v>
      </c>
      <c r="D1791" s="3">
        <v>487</v>
      </c>
      <c r="E1791" s="6">
        <f t="shared" si="27"/>
        <v>3.3970276008492568E-2</v>
      </c>
    </row>
    <row r="1792" spans="2:5" x14ac:dyDescent="0.25">
      <c r="B1792" s="2">
        <v>0.21527777777777701</v>
      </c>
      <c r="C1792" s="3">
        <v>471</v>
      </c>
      <c r="D1792" s="3">
        <v>487</v>
      </c>
      <c r="E1792" s="6">
        <f t="shared" si="27"/>
        <v>3.3970276008492568E-2</v>
      </c>
    </row>
    <row r="1793" spans="2:5" x14ac:dyDescent="0.25">
      <c r="B1793" s="2">
        <v>0.21875</v>
      </c>
      <c r="C1793" s="3">
        <v>471</v>
      </c>
      <c r="D1793" s="3">
        <v>487</v>
      </c>
      <c r="E1793" s="6">
        <f t="shared" si="27"/>
        <v>3.3970276008492568E-2</v>
      </c>
    </row>
    <row r="1794" spans="2:5" x14ac:dyDescent="0.25">
      <c r="B1794" s="2">
        <v>0.22222222222222199</v>
      </c>
      <c r="C1794" s="3">
        <v>471</v>
      </c>
      <c r="D1794" s="3">
        <v>487</v>
      </c>
      <c r="E1794" s="6">
        <f t="shared" si="27"/>
        <v>3.3970276008492568E-2</v>
      </c>
    </row>
    <row r="1795" spans="2:5" x14ac:dyDescent="0.25">
      <c r="B1795" s="2">
        <v>0.225694444444444</v>
      </c>
      <c r="C1795" s="3">
        <v>482</v>
      </c>
      <c r="D1795" s="3">
        <v>487</v>
      </c>
      <c r="E1795" s="6">
        <f t="shared" ref="E1795:E1858" si="28">IF((D1795-C1795)&gt;0,(D1795-C1795)/C1795,0)</f>
        <v>1.0373443983402489E-2</v>
      </c>
    </row>
    <row r="1796" spans="2:5" x14ac:dyDescent="0.25">
      <c r="B1796" s="2">
        <v>0.22916666666666599</v>
      </c>
      <c r="C1796" s="3">
        <v>482</v>
      </c>
      <c r="D1796" s="3">
        <v>487</v>
      </c>
      <c r="E1796" s="6">
        <f t="shared" si="28"/>
        <v>1.0373443983402489E-2</v>
      </c>
    </row>
    <row r="1797" spans="2:5" x14ac:dyDescent="0.25">
      <c r="B1797" s="2">
        <v>0.23263888888888901</v>
      </c>
      <c r="C1797" s="3">
        <v>483</v>
      </c>
      <c r="D1797" s="3">
        <v>487</v>
      </c>
      <c r="E1797" s="6">
        <f t="shared" si="28"/>
        <v>8.2815734989648039E-3</v>
      </c>
    </row>
    <row r="1798" spans="2:5" x14ac:dyDescent="0.25">
      <c r="B1798" s="2">
        <v>0.23611111111111099</v>
      </c>
      <c r="C1798" s="3">
        <v>483</v>
      </c>
      <c r="D1798" s="3">
        <v>487</v>
      </c>
      <c r="E1798" s="6">
        <f t="shared" si="28"/>
        <v>8.2815734989648039E-3</v>
      </c>
    </row>
    <row r="1799" spans="2:5" x14ac:dyDescent="0.25">
      <c r="B1799" s="2">
        <v>0.23958333333333301</v>
      </c>
      <c r="C1799" s="3">
        <v>483</v>
      </c>
      <c r="D1799" s="3">
        <v>487</v>
      </c>
      <c r="E1799" s="6">
        <f t="shared" si="28"/>
        <v>8.2815734989648039E-3</v>
      </c>
    </row>
    <row r="1800" spans="2:5" x14ac:dyDescent="0.25">
      <c r="B1800" s="2">
        <v>0.243055555555555</v>
      </c>
      <c r="C1800" s="3">
        <v>483</v>
      </c>
      <c r="D1800" s="3">
        <v>487</v>
      </c>
      <c r="E1800" s="6">
        <f t="shared" si="28"/>
        <v>8.2815734989648039E-3</v>
      </c>
    </row>
    <row r="1801" spans="2:5" x14ac:dyDescent="0.25">
      <c r="B1801" s="2">
        <v>0.24652777777777701</v>
      </c>
      <c r="C1801" s="3">
        <v>495</v>
      </c>
      <c r="D1801" s="3">
        <v>487</v>
      </c>
      <c r="E1801" s="6">
        <f t="shared" si="28"/>
        <v>0</v>
      </c>
    </row>
    <row r="1802" spans="2:5" x14ac:dyDescent="0.25">
      <c r="B1802" s="2">
        <v>0.25</v>
      </c>
      <c r="C1802" s="3">
        <v>491</v>
      </c>
      <c r="D1802" s="3">
        <v>487</v>
      </c>
      <c r="E1802" s="6">
        <f t="shared" si="28"/>
        <v>0</v>
      </c>
    </row>
    <row r="1803" spans="2:5" x14ac:dyDescent="0.25">
      <c r="B1803" s="2">
        <v>0.25347222222222199</v>
      </c>
      <c r="C1803" s="3">
        <v>487</v>
      </c>
      <c r="D1803" s="3">
        <v>487</v>
      </c>
      <c r="E1803" s="6">
        <f t="shared" si="28"/>
        <v>0</v>
      </c>
    </row>
    <row r="1804" spans="2:5" x14ac:dyDescent="0.25">
      <c r="B1804" s="2">
        <v>0.25694444444444398</v>
      </c>
      <c r="C1804" s="3">
        <v>488</v>
      </c>
      <c r="D1804" s="3">
        <v>487</v>
      </c>
      <c r="E1804" s="6">
        <f t="shared" si="28"/>
        <v>0</v>
      </c>
    </row>
    <row r="1805" spans="2:5" x14ac:dyDescent="0.25">
      <c r="B1805" s="2">
        <v>0.26041666666666602</v>
      </c>
      <c r="C1805" s="3">
        <v>488</v>
      </c>
      <c r="D1805" s="3">
        <v>487</v>
      </c>
      <c r="E1805" s="6">
        <f t="shared" si="28"/>
        <v>0</v>
      </c>
    </row>
    <row r="1806" spans="2:5" x14ac:dyDescent="0.25">
      <c r="B1806" s="2">
        <v>0.26388888888888801</v>
      </c>
      <c r="C1806" s="3">
        <v>487</v>
      </c>
      <c r="D1806" s="3">
        <v>481</v>
      </c>
      <c r="E1806" s="6">
        <f t="shared" si="28"/>
        <v>0</v>
      </c>
    </row>
    <row r="1807" spans="2:5" x14ac:dyDescent="0.25">
      <c r="B1807" s="2">
        <v>0.26736111111111099</v>
      </c>
      <c r="C1807" s="3">
        <v>487</v>
      </c>
      <c r="D1807" s="3">
        <v>481</v>
      </c>
      <c r="E1807" s="6">
        <f t="shared" si="28"/>
        <v>0</v>
      </c>
    </row>
    <row r="1808" spans="2:5" x14ac:dyDescent="0.25">
      <c r="B1808" s="2">
        <v>0.27083333333333298</v>
      </c>
      <c r="C1808" s="3">
        <v>486</v>
      </c>
      <c r="D1808" s="3">
        <v>478</v>
      </c>
      <c r="E1808" s="6">
        <f t="shared" si="28"/>
        <v>0</v>
      </c>
    </row>
    <row r="1809" spans="2:5" x14ac:dyDescent="0.25">
      <c r="B1809" s="2">
        <v>0.27430555555555503</v>
      </c>
      <c r="C1809" s="3">
        <v>487</v>
      </c>
      <c r="D1809" s="3">
        <v>478</v>
      </c>
      <c r="E1809" s="6">
        <f t="shared" si="28"/>
        <v>0</v>
      </c>
    </row>
    <row r="1810" spans="2:5" x14ac:dyDescent="0.25">
      <c r="B1810" s="2">
        <v>0.27777777777777701</v>
      </c>
      <c r="C1810" s="3">
        <v>487</v>
      </c>
      <c r="D1810" s="3">
        <v>478</v>
      </c>
      <c r="E1810" s="6">
        <f t="shared" si="28"/>
        <v>0</v>
      </c>
    </row>
    <row r="1811" spans="2:5" x14ac:dyDescent="0.25">
      <c r="B1811" s="2">
        <v>0.28125</v>
      </c>
      <c r="C1811" s="3">
        <v>487</v>
      </c>
      <c r="D1811" s="3">
        <v>478</v>
      </c>
      <c r="E1811" s="6">
        <f t="shared" si="28"/>
        <v>0</v>
      </c>
    </row>
    <row r="1812" spans="2:5" x14ac:dyDescent="0.25">
      <c r="B1812" s="2">
        <v>0.28472222222222199</v>
      </c>
      <c r="C1812" s="3">
        <v>488</v>
      </c>
      <c r="D1812" s="3">
        <v>478</v>
      </c>
      <c r="E1812" s="6">
        <f t="shared" si="28"/>
        <v>0</v>
      </c>
    </row>
    <row r="1813" spans="2:5" x14ac:dyDescent="0.25">
      <c r="B1813" s="2">
        <v>0.28819444444444398</v>
      </c>
      <c r="C1813" s="3">
        <v>489</v>
      </c>
      <c r="D1813" s="3">
        <v>478</v>
      </c>
      <c r="E1813" s="6">
        <f t="shared" si="28"/>
        <v>0</v>
      </c>
    </row>
    <row r="1814" spans="2:5" x14ac:dyDescent="0.25">
      <c r="B1814" s="2">
        <v>0.29166666666666602</v>
      </c>
      <c r="C1814" s="3">
        <v>488</v>
      </c>
      <c r="D1814" s="3">
        <v>478</v>
      </c>
      <c r="E1814" s="6">
        <f t="shared" si="28"/>
        <v>0</v>
      </c>
    </row>
    <row r="1815" spans="2:5" x14ac:dyDescent="0.25">
      <c r="B1815" s="2">
        <v>0.29513888888888801</v>
      </c>
      <c r="C1815" s="3">
        <v>490</v>
      </c>
      <c r="D1815" s="3">
        <v>478</v>
      </c>
      <c r="E1815" s="6">
        <f t="shared" si="28"/>
        <v>0</v>
      </c>
    </row>
    <row r="1816" spans="2:5" x14ac:dyDescent="0.25">
      <c r="B1816" s="2">
        <v>0.29861111111111099</v>
      </c>
      <c r="C1816" s="3">
        <v>490</v>
      </c>
      <c r="D1816" s="3">
        <v>478</v>
      </c>
      <c r="E1816" s="6">
        <f t="shared" si="28"/>
        <v>0</v>
      </c>
    </row>
    <row r="1817" spans="2:5" x14ac:dyDescent="0.25">
      <c r="B1817" s="2">
        <v>0.30208333333333298</v>
      </c>
      <c r="C1817" s="3">
        <v>488</v>
      </c>
      <c r="D1817" s="3">
        <v>470</v>
      </c>
      <c r="E1817" s="6">
        <f t="shared" si="28"/>
        <v>0</v>
      </c>
    </row>
    <row r="1818" spans="2:5" x14ac:dyDescent="0.25">
      <c r="B1818" s="2">
        <v>0.30555555555555503</v>
      </c>
      <c r="C1818" s="3">
        <v>490</v>
      </c>
      <c r="D1818" s="3">
        <v>470</v>
      </c>
      <c r="E1818" s="6">
        <f t="shared" si="28"/>
        <v>0</v>
      </c>
    </row>
    <row r="1819" spans="2:5" x14ac:dyDescent="0.25">
      <c r="B1819" s="2">
        <v>0.30902777777777701</v>
      </c>
      <c r="C1819" s="3">
        <v>489</v>
      </c>
      <c r="D1819" s="3">
        <v>470</v>
      </c>
      <c r="E1819" s="6">
        <f t="shared" si="28"/>
        <v>0</v>
      </c>
    </row>
    <row r="1820" spans="2:5" x14ac:dyDescent="0.25">
      <c r="B1820" s="2">
        <v>0.312499999999999</v>
      </c>
      <c r="C1820" s="3">
        <v>487</v>
      </c>
      <c r="D1820" s="3">
        <v>470</v>
      </c>
      <c r="E1820" s="6">
        <f t="shared" si="28"/>
        <v>0</v>
      </c>
    </row>
    <row r="1821" spans="2:5" x14ac:dyDescent="0.25">
      <c r="B1821" s="2">
        <v>0.31597222222222199</v>
      </c>
      <c r="C1821" s="3">
        <v>487</v>
      </c>
      <c r="D1821" s="3">
        <v>472</v>
      </c>
      <c r="E1821" s="6">
        <f t="shared" si="28"/>
        <v>0</v>
      </c>
    </row>
    <row r="1822" spans="2:5" x14ac:dyDescent="0.25">
      <c r="B1822" s="2">
        <v>0.31944444444444398</v>
      </c>
      <c r="C1822" s="3">
        <v>488</v>
      </c>
      <c r="D1822" s="3">
        <v>472</v>
      </c>
      <c r="E1822" s="6">
        <f t="shared" si="28"/>
        <v>0</v>
      </c>
    </row>
    <row r="1823" spans="2:5" x14ac:dyDescent="0.25">
      <c r="B1823" s="2">
        <v>0.32291666666666602</v>
      </c>
      <c r="C1823" s="3">
        <v>490</v>
      </c>
      <c r="D1823" s="3">
        <v>472</v>
      </c>
      <c r="E1823" s="6">
        <f t="shared" si="28"/>
        <v>0</v>
      </c>
    </row>
    <row r="1824" spans="2:5" x14ac:dyDescent="0.25">
      <c r="B1824" s="2">
        <v>0.32638888888888801</v>
      </c>
      <c r="C1824" s="3">
        <v>490</v>
      </c>
      <c r="D1824" s="3">
        <v>472</v>
      </c>
      <c r="E1824" s="6">
        <f t="shared" si="28"/>
        <v>0</v>
      </c>
    </row>
    <row r="1825" spans="2:5" x14ac:dyDescent="0.25">
      <c r="B1825" s="2">
        <v>0.32986111111110999</v>
      </c>
      <c r="C1825" s="3">
        <v>490</v>
      </c>
      <c r="D1825" s="3">
        <v>472</v>
      </c>
      <c r="E1825" s="6">
        <f t="shared" si="28"/>
        <v>0</v>
      </c>
    </row>
    <row r="1826" spans="2:5" x14ac:dyDescent="0.25">
      <c r="B1826" s="2">
        <v>0.33333333333333298</v>
      </c>
      <c r="C1826" s="3">
        <v>491</v>
      </c>
      <c r="D1826" s="3">
        <v>476</v>
      </c>
      <c r="E1826" s="6">
        <f t="shared" si="28"/>
        <v>0</v>
      </c>
    </row>
    <row r="1827" spans="2:5" x14ac:dyDescent="0.25">
      <c r="B1827" s="2">
        <v>0.33680555555555503</v>
      </c>
      <c r="C1827" s="3">
        <v>489</v>
      </c>
      <c r="D1827" s="3">
        <v>476</v>
      </c>
      <c r="E1827" s="6">
        <f t="shared" si="28"/>
        <v>0</v>
      </c>
    </row>
    <row r="1828" spans="2:5" x14ac:dyDescent="0.25">
      <c r="B1828" s="2">
        <v>0.34027777777777701</v>
      </c>
      <c r="C1828" s="3">
        <v>489</v>
      </c>
      <c r="D1828" s="3">
        <v>476</v>
      </c>
      <c r="E1828" s="6">
        <f t="shared" si="28"/>
        <v>0</v>
      </c>
    </row>
    <row r="1829" spans="2:5" x14ac:dyDescent="0.25">
      <c r="B1829" s="2">
        <v>0.343749999999999</v>
      </c>
      <c r="C1829" s="3">
        <v>489</v>
      </c>
      <c r="D1829" s="3">
        <v>476</v>
      </c>
      <c r="E1829" s="6">
        <f t="shared" si="28"/>
        <v>0</v>
      </c>
    </row>
    <row r="1830" spans="2:5" x14ac:dyDescent="0.25">
      <c r="B1830" s="2">
        <v>0.34722222222222099</v>
      </c>
      <c r="C1830" s="3">
        <v>487</v>
      </c>
      <c r="D1830" s="3">
        <v>476</v>
      </c>
      <c r="E1830" s="6">
        <f t="shared" si="28"/>
        <v>0</v>
      </c>
    </row>
    <row r="1831" spans="2:5" x14ac:dyDescent="0.25">
      <c r="B1831" s="2">
        <v>0.35069444444444398</v>
      </c>
      <c r="C1831" s="3">
        <v>489</v>
      </c>
      <c r="D1831" s="3">
        <v>476</v>
      </c>
      <c r="E1831" s="6">
        <f t="shared" si="28"/>
        <v>0</v>
      </c>
    </row>
    <row r="1832" spans="2:5" x14ac:dyDescent="0.25">
      <c r="B1832" s="2">
        <v>0.35416666666666602</v>
      </c>
      <c r="C1832" s="3">
        <v>490</v>
      </c>
      <c r="D1832" s="3">
        <v>476</v>
      </c>
      <c r="E1832" s="6">
        <f t="shared" si="28"/>
        <v>0</v>
      </c>
    </row>
    <row r="1833" spans="2:5" x14ac:dyDescent="0.25">
      <c r="B1833" s="2">
        <v>0.35763888888888801</v>
      </c>
      <c r="C1833" s="3">
        <v>490</v>
      </c>
      <c r="D1833" s="3">
        <v>476</v>
      </c>
      <c r="E1833" s="6">
        <f t="shared" si="28"/>
        <v>0</v>
      </c>
    </row>
    <row r="1834" spans="2:5" x14ac:dyDescent="0.25">
      <c r="B1834" s="2">
        <v>0.36111111111110999</v>
      </c>
      <c r="C1834" s="3">
        <v>490</v>
      </c>
      <c r="D1834" s="3">
        <v>476</v>
      </c>
      <c r="E1834" s="6">
        <f t="shared" si="28"/>
        <v>0</v>
      </c>
    </row>
    <row r="1835" spans="2:5" x14ac:dyDescent="0.25">
      <c r="B1835" s="2">
        <v>0.36458333333333298</v>
      </c>
      <c r="C1835" s="3">
        <v>487</v>
      </c>
      <c r="D1835" s="3">
        <v>476</v>
      </c>
      <c r="E1835" s="6">
        <f t="shared" si="28"/>
        <v>0</v>
      </c>
    </row>
    <row r="1836" spans="2:5" x14ac:dyDescent="0.25">
      <c r="B1836" s="2">
        <v>0.36805555555555503</v>
      </c>
      <c r="C1836" s="3">
        <v>488</v>
      </c>
      <c r="D1836" s="3">
        <v>476</v>
      </c>
      <c r="E1836" s="6">
        <f t="shared" si="28"/>
        <v>0</v>
      </c>
    </row>
    <row r="1837" spans="2:5" x14ac:dyDescent="0.25">
      <c r="B1837" s="2">
        <v>0.37152777777777701</v>
      </c>
      <c r="C1837" s="3">
        <v>486</v>
      </c>
      <c r="D1837" s="3">
        <v>476</v>
      </c>
      <c r="E1837" s="6">
        <f t="shared" si="28"/>
        <v>0</v>
      </c>
    </row>
    <row r="1838" spans="2:5" x14ac:dyDescent="0.25">
      <c r="B1838" s="2">
        <v>0.374999999999999</v>
      </c>
      <c r="C1838" s="3">
        <v>486</v>
      </c>
      <c r="D1838" s="3">
        <v>476</v>
      </c>
      <c r="E1838" s="6">
        <f t="shared" si="28"/>
        <v>0</v>
      </c>
    </row>
    <row r="1839" spans="2:5" x14ac:dyDescent="0.25">
      <c r="B1839" s="2">
        <v>0.37847222222222099</v>
      </c>
      <c r="C1839" s="3">
        <v>486</v>
      </c>
      <c r="D1839" s="3">
        <v>474</v>
      </c>
      <c r="E1839" s="6">
        <f t="shared" si="28"/>
        <v>0</v>
      </c>
    </row>
    <row r="1840" spans="2:5" x14ac:dyDescent="0.25">
      <c r="B1840" s="2">
        <v>0.38194444444444398</v>
      </c>
      <c r="C1840" s="3">
        <v>487</v>
      </c>
      <c r="D1840" s="3">
        <v>474</v>
      </c>
      <c r="E1840" s="6">
        <f t="shared" si="28"/>
        <v>0</v>
      </c>
    </row>
    <row r="1841" spans="2:5" x14ac:dyDescent="0.25">
      <c r="B1841" s="2">
        <v>0.38541666666666602</v>
      </c>
      <c r="C1841" s="3">
        <v>488</v>
      </c>
      <c r="D1841" s="3">
        <v>477</v>
      </c>
      <c r="E1841" s="6">
        <f t="shared" si="28"/>
        <v>0</v>
      </c>
    </row>
    <row r="1842" spans="2:5" x14ac:dyDescent="0.25">
      <c r="B1842" s="2">
        <v>0.38888888888888801</v>
      </c>
      <c r="C1842" s="3">
        <v>485</v>
      </c>
      <c r="D1842" s="3">
        <v>477</v>
      </c>
      <c r="E1842" s="6">
        <f t="shared" si="28"/>
        <v>0</v>
      </c>
    </row>
    <row r="1843" spans="2:5" x14ac:dyDescent="0.25">
      <c r="B1843" s="2">
        <v>0.39236111111110999</v>
      </c>
      <c r="C1843" s="3">
        <v>483</v>
      </c>
      <c r="D1843" s="3">
        <v>470</v>
      </c>
      <c r="E1843" s="6">
        <f t="shared" si="28"/>
        <v>0</v>
      </c>
    </row>
    <row r="1844" spans="2:5" x14ac:dyDescent="0.25">
      <c r="B1844" s="2">
        <v>0.39583333333333198</v>
      </c>
      <c r="C1844" s="3">
        <v>482</v>
      </c>
      <c r="D1844" s="3">
        <v>470</v>
      </c>
      <c r="E1844" s="6">
        <f t="shared" si="28"/>
        <v>0</v>
      </c>
    </row>
    <row r="1845" spans="2:5" x14ac:dyDescent="0.25">
      <c r="B1845" s="2">
        <v>0.39930555555555503</v>
      </c>
      <c r="C1845" s="3">
        <v>484</v>
      </c>
      <c r="D1845" s="3">
        <v>470</v>
      </c>
      <c r="E1845" s="6">
        <f t="shared" si="28"/>
        <v>0</v>
      </c>
    </row>
    <row r="1846" spans="2:5" x14ac:dyDescent="0.25">
      <c r="B1846" s="2">
        <v>0.40277777777777701</v>
      </c>
      <c r="C1846" s="3">
        <v>483</v>
      </c>
      <c r="D1846" s="3">
        <v>470</v>
      </c>
      <c r="E1846" s="6">
        <f t="shared" si="28"/>
        <v>0</v>
      </c>
    </row>
    <row r="1847" spans="2:5" x14ac:dyDescent="0.25">
      <c r="B1847" s="2">
        <v>0.406249999999999</v>
      </c>
      <c r="C1847" s="3">
        <v>483</v>
      </c>
      <c r="D1847" s="3">
        <v>470</v>
      </c>
      <c r="E1847" s="6">
        <f t="shared" si="28"/>
        <v>0</v>
      </c>
    </row>
    <row r="1848" spans="2:5" x14ac:dyDescent="0.25">
      <c r="B1848" s="2">
        <v>0.40972222222222099</v>
      </c>
      <c r="C1848" s="3">
        <v>491</v>
      </c>
      <c r="D1848" s="3">
        <v>470</v>
      </c>
      <c r="E1848" s="6">
        <f t="shared" si="28"/>
        <v>0</v>
      </c>
    </row>
    <row r="1849" spans="2:5" x14ac:dyDescent="0.25">
      <c r="B1849" s="2">
        <v>0.41319444444444298</v>
      </c>
      <c r="C1849" s="3">
        <v>494</v>
      </c>
      <c r="D1849" s="3">
        <v>470</v>
      </c>
      <c r="E1849" s="6">
        <f t="shared" si="28"/>
        <v>0</v>
      </c>
    </row>
    <row r="1850" spans="2:5" x14ac:dyDescent="0.25">
      <c r="B1850" s="2">
        <v>0.41666666666666602</v>
      </c>
      <c r="C1850" s="3">
        <v>495</v>
      </c>
      <c r="D1850" s="3">
        <v>470</v>
      </c>
      <c r="E1850" s="6">
        <f t="shared" si="28"/>
        <v>0</v>
      </c>
    </row>
    <row r="1851" spans="2:5" x14ac:dyDescent="0.25">
      <c r="B1851" s="2">
        <v>0.42013888888888801</v>
      </c>
      <c r="C1851" s="3">
        <v>496</v>
      </c>
      <c r="D1851" s="3">
        <v>470</v>
      </c>
      <c r="E1851" s="6">
        <f t="shared" si="28"/>
        <v>0</v>
      </c>
    </row>
    <row r="1852" spans="2:5" x14ac:dyDescent="0.25">
      <c r="B1852" s="2">
        <v>0.42361111111110999</v>
      </c>
      <c r="C1852" s="3">
        <v>497</v>
      </c>
      <c r="D1852" s="3">
        <v>481</v>
      </c>
      <c r="E1852" s="6">
        <f t="shared" si="28"/>
        <v>0</v>
      </c>
    </row>
    <row r="1853" spans="2:5" x14ac:dyDescent="0.25">
      <c r="B1853" s="2">
        <v>0.42708333333333198</v>
      </c>
      <c r="C1853" s="3">
        <v>498</v>
      </c>
      <c r="D1853" s="3">
        <v>486</v>
      </c>
      <c r="E1853" s="6">
        <f t="shared" si="28"/>
        <v>0</v>
      </c>
    </row>
    <row r="1854" spans="2:5" x14ac:dyDescent="0.25">
      <c r="B1854" s="2">
        <v>0.43055555555555503</v>
      </c>
      <c r="C1854" s="3">
        <v>499</v>
      </c>
      <c r="D1854" s="3">
        <v>493</v>
      </c>
      <c r="E1854" s="6">
        <f t="shared" si="28"/>
        <v>0</v>
      </c>
    </row>
    <row r="1855" spans="2:5" x14ac:dyDescent="0.25">
      <c r="B1855" s="2">
        <v>0.43402777777777701</v>
      </c>
      <c r="C1855" s="3">
        <v>500</v>
      </c>
      <c r="D1855" s="3">
        <v>493</v>
      </c>
      <c r="E1855" s="6">
        <f t="shared" si="28"/>
        <v>0</v>
      </c>
    </row>
    <row r="1856" spans="2:5" x14ac:dyDescent="0.25">
      <c r="B1856" s="2">
        <v>0.437499999999999</v>
      </c>
      <c r="C1856" s="3">
        <v>500</v>
      </c>
      <c r="D1856" s="3">
        <v>493</v>
      </c>
      <c r="E1856" s="6">
        <f t="shared" si="28"/>
        <v>0</v>
      </c>
    </row>
    <row r="1857" spans="2:5" x14ac:dyDescent="0.25">
      <c r="B1857" s="2">
        <v>0.44097222222222099</v>
      </c>
      <c r="C1857" s="3">
        <v>502</v>
      </c>
      <c r="D1857" s="3">
        <v>496</v>
      </c>
      <c r="E1857" s="6">
        <f t="shared" si="28"/>
        <v>0</v>
      </c>
    </row>
    <row r="1858" spans="2:5" x14ac:dyDescent="0.25">
      <c r="B1858" s="2">
        <v>0.44444444444444298</v>
      </c>
      <c r="C1858" s="3">
        <v>501</v>
      </c>
      <c r="D1858" s="3">
        <v>496</v>
      </c>
      <c r="E1858" s="6">
        <f t="shared" si="28"/>
        <v>0</v>
      </c>
    </row>
    <row r="1859" spans="2:5" x14ac:dyDescent="0.25">
      <c r="B1859" s="2">
        <v>0.44791666666666602</v>
      </c>
      <c r="C1859" s="3">
        <v>501</v>
      </c>
      <c r="D1859" s="3">
        <v>496</v>
      </c>
      <c r="E1859" s="6">
        <f t="shared" ref="E1859:E1922" si="29">IF((D1859-C1859)&gt;0,(D1859-C1859)/C1859,0)</f>
        <v>0</v>
      </c>
    </row>
    <row r="1860" spans="2:5" x14ac:dyDescent="0.25">
      <c r="B1860" s="2">
        <v>0.45138888888888801</v>
      </c>
      <c r="C1860" s="3">
        <v>500</v>
      </c>
      <c r="D1860" s="3">
        <v>495</v>
      </c>
      <c r="E1860" s="6">
        <f t="shared" si="29"/>
        <v>0</v>
      </c>
    </row>
    <row r="1861" spans="2:5" x14ac:dyDescent="0.25">
      <c r="B1861" s="2">
        <v>0.45486111111110999</v>
      </c>
      <c r="C1861" s="3">
        <v>499</v>
      </c>
      <c r="D1861" s="3">
        <v>495</v>
      </c>
      <c r="E1861" s="6">
        <f t="shared" si="29"/>
        <v>0</v>
      </c>
    </row>
    <row r="1862" spans="2:5" x14ac:dyDescent="0.25">
      <c r="B1862" s="2">
        <v>0.45833333333333198</v>
      </c>
      <c r="C1862" s="3">
        <v>499</v>
      </c>
      <c r="D1862" s="3">
        <v>495</v>
      </c>
      <c r="E1862" s="6">
        <f t="shared" si="29"/>
        <v>0</v>
      </c>
    </row>
    <row r="1863" spans="2:5" x14ac:dyDescent="0.25">
      <c r="B1863" s="2">
        <v>0.46180555555555403</v>
      </c>
      <c r="C1863" s="3">
        <v>500</v>
      </c>
      <c r="D1863" s="3">
        <v>495</v>
      </c>
      <c r="E1863" s="6">
        <f t="shared" si="29"/>
        <v>0</v>
      </c>
    </row>
    <row r="1864" spans="2:5" x14ac:dyDescent="0.25">
      <c r="B1864" s="2">
        <v>0.46527777777777701</v>
      </c>
      <c r="C1864" s="3">
        <v>500</v>
      </c>
      <c r="D1864" s="3">
        <v>495</v>
      </c>
      <c r="E1864" s="6">
        <f t="shared" si="29"/>
        <v>0</v>
      </c>
    </row>
    <row r="1865" spans="2:5" x14ac:dyDescent="0.25">
      <c r="B1865" s="2">
        <v>0.468749999999999</v>
      </c>
      <c r="C1865" s="3">
        <v>500</v>
      </c>
      <c r="D1865" s="3">
        <v>495</v>
      </c>
      <c r="E1865" s="6">
        <f t="shared" si="29"/>
        <v>0</v>
      </c>
    </row>
    <row r="1866" spans="2:5" x14ac:dyDescent="0.25">
      <c r="B1866" s="2">
        <v>0.47222222222222099</v>
      </c>
      <c r="C1866" s="3">
        <v>502</v>
      </c>
      <c r="D1866" s="3">
        <v>495</v>
      </c>
      <c r="E1866" s="6">
        <f t="shared" si="29"/>
        <v>0</v>
      </c>
    </row>
    <row r="1867" spans="2:5" x14ac:dyDescent="0.25">
      <c r="B1867" s="2">
        <v>0.47569444444444298</v>
      </c>
      <c r="C1867" s="3">
        <v>502</v>
      </c>
      <c r="D1867" s="3">
        <v>495</v>
      </c>
      <c r="E1867" s="6">
        <f t="shared" si="29"/>
        <v>0</v>
      </c>
    </row>
    <row r="1868" spans="2:5" x14ac:dyDescent="0.25">
      <c r="B1868" s="2">
        <v>0.47916666666666502</v>
      </c>
      <c r="C1868" s="3">
        <v>502</v>
      </c>
      <c r="D1868" s="3">
        <v>495</v>
      </c>
      <c r="E1868" s="6">
        <f t="shared" si="29"/>
        <v>0</v>
      </c>
    </row>
    <row r="1869" spans="2:5" x14ac:dyDescent="0.25">
      <c r="B1869" s="2">
        <v>0.48263888888888801</v>
      </c>
      <c r="C1869" s="3">
        <v>505</v>
      </c>
      <c r="D1869" s="3">
        <v>495</v>
      </c>
      <c r="E1869" s="6">
        <f t="shared" si="29"/>
        <v>0</v>
      </c>
    </row>
    <row r="1870" spans="2:5" x14ac:dyDescent="0.25">
      <c r="B1870" s="2">
        <v>0.48611111111110999</v>
      </c>
      <c r="C1870" s="3">
        <v>501</v>
      </c>
      <c r="D1870" s="3">
        <v>495</v>
      </c>
      <c r="E1870" s="6">
        <f t="shared" si="29"/>
        <v>0</v>
      </c>
    </row>
    <row r="1871" spans="2:5" x14ac:dyDescent="0.25">
      <c r="B1871" s="2">
        <v>0.48958333333333198</v>
      </c>
      <c r="C1871" s="3">
        <v>498</v>
      </c>
      <c r="D1871" s="3">
        <v>495</v>
      </c>
      <c r="E1871" s="6">
        <f t="shared" si="29"/>
        <v>0</v>
      </c>
    </row>
    <row r="1872" spans="2:5" x14ac:dyDescent="0.25">
      <c r="B1872" s="2">
        <v>0.49305555555555403</v>
      </c>
      <c r="C1872" s="3">
        <v>499</v>
      </c>
      <c r="D1872" s="3">
        <v>495</v>
      </c>
      <c r="E1872" s="6">
        <f t="shared" si="29"/>
        <v>0</v>
      </c>
    </row>
    <row r="1873" spans="2:5" x14ac:dyDescent="0.25">
      <c r="B1873" s="2">
        <v>0.49652777777777701</v>
      </c>
      <c r="C1873" s="3">
        <v>495</v>
      </c>
      <c r="D1873" s="3">
        <v>495</v>
      </c>
      <c r="E1873" s="6">
        <f t="shared" si="29"/>
        <v>0</v>
      </c>
    </row>
    <row r="1874" spans="2:5" x14ac:dyDescent="0.25">
      <c r="B1874" s="2">
        <v>0.499999999999999</v>
      </c>
      <c r="C1874" s="3">
        <v>496</v>
      </c>
      <c r="D1874" s="3">
        <v>495</v>
      </c>
      <c r="E1874" s="6">
        <f t="shared" si="29"/>
        <v>0</v>
      </c>
    </row>
    <row r="1875" spans="2:5" x14ac:dyDescent="0.25">
      <c r="B1875" s="2">
        <v>0.50347222222222099</v>
      </c>
      <c r="C1875" s="3">
        <v>495</v>
      </c>
      <c r="D1875" s="3">
        <v>495</v>
      </c>
      <c r="E1875" s="6">
        <f t="shared" si="29"/>
        <v>0</v>
      </c>
    </row>
    <row r="1876" spans="2:5" x14ac:dyDescent="0.25">
      <c r="B1876" s="2">
        <v>0.50694444444444298</v>
      </c>
      <c r="C1876" s="3">
        <v>496</v>
      </c>
      <c r="D1876" s="3">
        <v>495</v>
      </c>
      <c r="E1876" s="6">
        <f t="shared" si="29"/>
        <v>0</v>
      </c>
    </row>
    <row r="1877" spans="2:5" x14ac:dyDescent="0.25">
      <c r="B1877" s="2">
        <v>0.51041666666666496</v>
      </c>
      <c r="C1877" s="3">
        <v>495</v>
      </c>
      <c r="D1877" s="3">
        <v>494</v>
      </c>
      <c r="E1877" s="6">
        <f t="shared" si="29"/>
        <v>0</v>
      </c>
    </row>
    <row r="1878" spans="2:5" x14ac:dyDescent="0.25">
      <c r="B1878" s="2">
        <v>0.51388888888888795</v>
      </c>
      <c r="C1878" s="3">
        <v>495</v>
      </c>
      <c r="D1878" s="3">
        <v>494</v>
      </c>
      <c r="E1878" s="6">
        <f t="shared" si="29"/>
        <v>0</v>
      </c>
    </row>
    <row r="1879" spans="2:5" x14ac:dyDescent="0.25">
      <c r="B1879" s="2">
        <v>0.51736111111111005</v>
      </c>
      <c r="C1879" s="3">
        <v>495</v>
      </c>
      <c r="D1879" s="3">
        <v>494</v>
      </c>
      <c r="E1879" s="6">
        <f t="shared" si="29"/>
        <v>0</v>
      </c>
    </row>
    <row r="1880" spans="2:5" x14ac:dyDescent="0.25">
      <c r="B1880" s="2">
        <v>0.52083333333333204</v>
      </c>
      <c r="C1880" s="3">
        <v>495</v>
      </c>
      <c r="D1880" s="3">
        <v>494</v>
      </c>
      <c r="E1880" s="6">
        <f t="shared" si="29"/>
        <v>0</v>
      </c>
    </row>
    <row r="1881" spans="2:5" x14ac:dyDescent="0.25">
      <c r="B1881" s="2">
        <v>0.52430555555555403</v>
      </c>
      <c r="C1881" s="3">
        <v>494</v>
      </c>
      <c r="D1881" s="3">
        <v>494</v>
      </c>
      <c r="E1881" s="6">
        <f t="shared" si="29"/>
        <v>0</v>
      </c>
    </row>
    <row r="1882" spans="2:5" x14ac:dyDescent="0.25">
      <c r="B1882" s="2">
        <v>0.52777777777777601</v>
      </c>
      <c r="C1882" s="3">
        <v>494</v>
      </c>
      <c r="D1882" s="3">
        <v>494</v>
      </c>
      <c r="E1882" s="6">
        <f t="shared" si="29"/>
        <v>0</v>
      </c>
    </row>
    <row r="1883" spans="2:5" x14ac:dyDescent="0.25">
      <c r="B1883" s="2">
        <v>0.531249999999999</v>
      </c>
      <c r="C1883" s="3">
        <v>494</v>
      </c>
      <c r="D1883" s="3">
        <v>494</v>
      </c>
      <c r="E1883" s="6">
        <f t="shared" si="29"/>
        <v>0</v>
      </c>
    </row>
    <row r="1884" spans="2:5" x14ac:dyDescent="0.25">
      <c r="B1884" s="2">
        <v>0.53472222222222099</v>
      </c>
      <c r="C1884" s="3">
        <v>495</v>
      </c>
      <c r="D1884" s="3">
        <v>492</v>
      </c>
      <c r="E1884" s="6">
        <f t="shared" si="29"/>
        <v>0</v>
      </c>
    </row>
    <row r="1885" spans="2:5" x14ac:dyDescent="0.25">
      <c r="B1885" s="2">
        <v>0.53819444444444298</v>
      </c>
      <c r="C1885" s="3">
        <v>495</v>
      </c>
      <c r="D1885" s="3">
        <v>492</v>
      </c>
      <c r="E1885" s="6">
        <f t="shared" si="29"/>
        <v>0</v>
      </c>
    </row>
    <row r="1886" spans="2:5" x14ac:dyDescent="0.25">
      <c r="B1886" s="2">
        <v>0.54166666666666496</v>
      </c>
      <c r="C1886" s="3">
        <v>495</v>
      </c>
      <c r="D1886" s="3">
        <v>492</v>
      </c>
      <c r="E1886" s="6">
        <f t="shared" si="29"/>
        <v>0</v>
      </c>
    </row>
    <row r="1887" spans="2:5" x14ac:dyDescent="0.25">
      <c r="B1887" s="2">
        <v>0.54513888888888795</v>
      </c>
      <c r="C1887" s="3">
        <v>495</v>
      </c>
      <c r="D1887" s="3">
        <v>484</v>
      </c>
      <c r="E1887" s="6">
        <f t="shared" si="29"/>
        <v>0</v>
      </c>
    </row>
    <row r="1888" spans="2:5" x14ac:dyDescent="0.25">
      <c r="B1888" s="2">
        <v>0.54861111111111005</v>
      </c>
      <c r="C1888" s="3">
        <v>495</v>
      </c>
      <c r="D1888" s="3">
        <v>482</v>
      </c>
      <c r="E1888" s="6">
        <f t="shared" si="29"/>
        <v>0</v>
      </c>
    </row>
    <row r="1889" spans="2:5" x14ac:dyDescent="0.25">
      <c r="B1889" s="2">
        <v>0.55208333333333204</v>
      </c>
      <c r="C1889" s="3">
        <v>495</v>
      </c>
      <c r="D1889" s="3">
        <v>482</v>
      </c>
      <c r="E1889" s="6">
        <f t="shared" si="29"/>
        <v>0</v>
      </c>
    </row>
    <row r="1890" spans="2:5" x14ac:dyDescent="0.25">
      <c r="B1890" s="2">
        <v>0.55555555555555403</v>
      </c>
      <c r="C1890" s="3">
        <v>495</v>
      </c>
      <c r="D1890" s="3">
        <v>482</v>
      </c>
      <c r="E1890" s="6">
        <f t="shared" si="29"/>
        <v>0</v>
      </c>
    </row>
    <row r="1891" spans="2:5" x14ac:dyDescent="0.25">
      <c r="B1891" s="2">
        <v>0.55902777777777601</v>
      </c>
      <c r="C1891" s="3">
        <v>495</v>
      </c>
      <c r="D1891" s="3">
        <v>481</v>
      </c>
      <c r="E1891" s="6">
        <f t="shared" si="29"/>
        <v>0</v>
      </c>
    </row>
    <row r="1892" spans="2:5" x14ac:dyDescent="0.25">
      <c r="B1892" s="2">
        <v>0.562499999999999</v>
      </c>
      <c r="C1892" s="3">
        <v>496</v>
      </c>
      <c r="D1892" s="3">
        <v>481</v>
      </c>
      <c r="E1892" s="6">
        <f t="shared" si="29"/>
        <v>0</v>
      </c>
    </row>
    <row r="1893" spans="2:5" x14ac:dyDescent="0.25">
      <c r="B1893" s="2">
        <v>0.56597222222222099</v>
      </c>
      <c r="C1893" s="3">
        <v>496</v>
      </c>
      <c r="D1893" s="3">
        <v>481</v>
      </c>
      <c r="E1893" s="6">
        <f t="shared" si="29"/>
        <v>0</v>
      </c>
    </row>
    <row r="1894" spans="2:5" x14ac:dyDescent="0.25">
      <c r="B1894" s="2">
        <v>0.56944444444444298</v>
      </c>
      <c r="C1894" s="3">
        <v>497</v>
      </c>
      <c r="D1894" s="3">
        <v>486</v>
      </c>
      <c r="E1894" s="6">
        <f t="shared" si="29"/>
        <v>0</v>
      </c>
    </row>
    <row r="1895" spans="2:5" x14ac:dyDescent="0.25">
      <c r="B1895" s="2">
        <v>0.57291666666666496</v>
      </c>
      <c r="C1895" s="3">
        <v>497</v>
      </c>
      <c r="D1895" s="3">
        <v>486</v>
      </c>
      <c r="E1895" s="6">
        <f t="shared" si="29"/>
        <v>0</v>
      </c>
    </row>
    <row r="1896" spans="2:5" x14ac:dyDescent="0.25">
      <c r="B1896" s="2">
        <v>0.57638888888888695</v>
      </c>
      <c r="C1896" s="3">
        <v>497</v>
      </c>
      <c r="D1896" s="3">
        <v>486</v>
      </c>
      <c r="E1896" s="6">
        <f t="shared" si="29"/>
        <v>0</v>
      </c>
    </row>
    <row r="1897" spans="2:5" x14ac:dyDescent="0.25">
      <c r="B1897" s="2">
        <v>0.57986111111111005</v>
      </c>
      <c r="C1897" s="3">
        <v>495</v>
      </c>
      <c r="D1897" s="3">
        <v>494</v>
      </c>
      <c r="E1897" s="6">
        <f t="shared" si="29"/>
        <v>0</v>
      </c>
    </row>
    <row r="1898" spans="2:5" x14ac:dyDescent="0.25">
      <c r="B1898" s="2">
        <v>0.58333333333333204</v>
      </c>
      <c r="C1898" s="3">
        <v>495</v>
      </c>
      <c r="D1898" s="3">
        <v>494</v>
      </c>
      <c r="E1898" s="6">
        <f t="shared" si="29"/>
        <v>0</v>
      </c>
    </row>
    <row r="1899" spans="2:5" x14ac:dyDescent="0.25">
      <c r="B1899" s="2">
        <v>0.58680555555555403</v>
      </c>
      <c r="C1899" s="3">
        <v>497</v>
      </c>
      <c r="D1899" s="3">
        <v>494</v>
      </c>
      <c r="E1899" s="6">
        <f t="shared" si="29"/>
        <v>0</v>
      </c>
    </row>
    <row r="1900" spans="2:5" x14ac:dyDescent="0.25">
      <c r="B1900" s="2">
        <v>0.59027777777777601</v>
      </c>
      <c r="C1900" s="3">
        <v>497</v>
      </c>
      <c r="D1900" s="3">
        <v>494</v>
      </c>
      <c r="E1900" s="6">
        <f t="shared" si="29"/>
        <v>0</v>
      </c>
    </row>
    <row r="1901" spans="2:5" x14ac:dyDescent="0.25">
      <c r="B1901" s="2">
        <v>0.593749999999998</v>
      </c>
      <c r="C1901" s="3">
        <v>498</v>
      </c>
      <c r="D1901" s="3">
        <v>494</v>
      </c>
      <c r="E1901" s="6">
        <f t="shared" si="29"/>
        <v>0</v>
      </c>
    </row>
    <row r="1902" spans="2:5" x14ac:dyDescent="0.25">
      <c r="B1902" s="2">
        <v>0.59722222222222099</v>
      </c>
      <c r="C1902" s="3">
        <v>498</v>
      </c>
      <c r="D1902" s="3">
        <v>490</v>
      </c>
      <c r="E1902" s="6">
        <f t="shared" si="29"/>
        <v>0</v>
      </c>
    </row>
    <row r="1903" spans="2:5" x14ac:dyDescent="0.25">
      <c r="B1903" s="2">
        <v>0.60069444444444298</v>
      </c>
      <c r="C1903" s="3">
        <v>496</v>
      </c>
      <c r="D1903" s="3">
        <v>490</v>
      </c>
      <c r="E1903" s="6">
        <f t="shared" si="29"/>
        <v>0</v>
      </c>
    </row>
    <row r="1904" spans="2:5" x14ac:dyDescent="0.25">
      <c r="B1904" s="2">
        <v>0.60416666666666496</v>
      </c>
      <c r="C1904" s="3">
        <v>492</v>
      </c>
      <c r="D1904" s="3">
        <v>484</v>
      </c>
      <c r="E1904" s="6">
        <f t="shared" si="29"/>
        <v>0</v>
      </c>
    </row>
    <row r="1905" spans="2:5" x14ac:dyDescent="0.25">
      <c r="B1905" s="2">
        <v>0.60763888888888695</v>
      </c>
      <c r="C1905" s="3">
        <v>492</v>
      </c>
      <c r="D1905" s="3">
        <v>484</v>
      </c>
      <c r="E1905" s="6">
        <f t="shared" si="29"/>
        <v>0</v>
      </c>
    </row>
    <row r="1906" spans="2:5" x14ac:dyDescent="0.25">
      <c r="B1906" s="2">
        <v>0.61111111111111005</v>
      </c>
      <c r="C1906" s="3">
        <v>493</v>
      </c>
      <c r="D1906" s="3">
        <v>484</v>
      </c>
      <c r="E1906" s="6">
        <f t="shared" si="29"/>
        <v>0</v>
      </c>
    </row>
    <row r="1907" spans="2:5" x14ac:dyDescent="0.25">
      <c r="B1907" s="2">
        <v>0.61458333333333204</v>
      </c>
      <c r="C1907" s="3">
        <v>495</v>
      </c>
      <c r="D1907" s="3">
        <v>484</v>
      </c>
      <c r="E1907" s="6">
        <f t="shared" si="29"/>
        <v>0</v>
      </c>
    </row>
    <row r="1908" spans="2:5" x14ac:dyDescent="0.25">
      <c r="B1908" s="2">
        <v>0.61805555555555403</v>
      </c>
      <c r="C1908" s="3">
        <v>495</v>
      </c>
      <c r="D1908" s="3">
        <v>484</v>
      </c>
      <c r="E1908" s="6">
        <f t="shared" si="29"/>
        <v>0</v>
      </c>
    </row>
    <row r="1909" spans="2:5" x14ac:dyDescent="0.25">
      <c r="B1909" s="2">
        <v>0.62152777777777601</v>
      </c>
      <c r="C1909" s="3">
        <v>494</v>
      </c>
      <c r="D1909" s="3">
        <v>484</v>
      </c>
      <c r="E1909" s="6">
        <f t="shared" si="29"/>
        <v>0</v>
      </c>
    </row>
    <row r="1910" spans="2:5" x14ac:dyDescent="0.25">
      <c r="B1910" s="2">
        <v>0.624999999999998</v>
      </c>
      <c r="C1910" s="3">
        <v>494</v>
      </c>
      <c r="D1910" s="3">
        <v>484</v>
      </c>
      <c r="E1910" s="6">
        <f t="shared" si="29"/>
        <v>0</v>
      </c>
    </row>
    <row r="1911" spans="2:5" x14ac:dyDescent="0.25">
      <c r="B1911" s="2">
        <v>0.62847222222222099</v>
      </c>
      <c r="C1911" s="3">
        <v>494</v>
      </c>
      <c r="D1911" s="3">
        <v>484</v>
      </c>
      <c r="E1911" s="6">
        <f t="shared" si="29"/>
        <v>0</v>
      </c>
    </row>
    <row r="1912" spans="2:5" x14ac:dyDescent="0.25">
      <c r="B1912" s="2">
        <v>0.63194444444444298</v>
      </c>
      <c r="C1912" s="3">
        <v>491</v>
      </c>
      <c r="D1912" s="3">
        <v>484</v>
      </c>
      <c r="E1912" s="6">
        <f t="shared" si="29"/>
        <v>0</v>
      </c>
    </row>
    <row r="1913" spans="2:5" x14ac:dyDescent="0.25">
      <c r="B1913" s="2">
        <v>0.63541666666666496</v>
      </c>
      <c r="C1913" s="3">
        <v>492</v>
      </c>
      <c r="D1913" s="3">
        <v>490</v>
      </c>
      <c r="E1913" s="6">
        <f t="shared" si="29"/>
        <v>0</v>
      </c>
    </row>
    <row r="1914" spans="2:5" x14ac:dyDescent="0.25">
      <c r="B1914" s="2">
        <v>0.63888888888888695</v>
      </c>
      <c r="C1914" s="3">
        <v>492</v>
      </c>
      <c r="D1914" s="3">
        <v>490</v>
      </c>
      <c r="E1914" s="6">
        <f t="shared" si="29"/>
        <v>0</v>
      </c>
    </row>
    <row r="1915" spans="2:5" x14ac:dyDescent="0.25">
      <c r="B1915" s="2">
        <v>0.64236111111110905</v>
      </c>
      <c r="C1915" s="3">
        <v>492</v>
      </c>
      <c r="D1915" s="3">
        <v>490</v>
      </c>
      <c r="E1915" s="6">
        <f t="shared" si="29"/>
        <v>0</v>
      </c>
    </row>
    <row r="1916" spans="2:5" x14ac:dyDescent="0.25">
      <c r="B1916" s="2">
        <v>0.64583333333333204</v>
      </c>
      <c r="C1916" s="3">
        <v>492</v>
      </c>
      <c r="D1916" s="3">
        <v>487</v>
      </c>
      <c r="E1916" s="6">
        <f t="shared" si="29"/>
        <v>0</v>
      </c>
    </row>
    <row r="1917" spans="2:5" x14ac:dyDescent="0.25">
      <c r="B1917" s="2">
        <v>0.64930555555555403</v>
      </c>
      <c r="C1917" s="3">
        <v>492</v>
      </c>
      <c r="D1917" s="3">
        <v>486</v>
      </c>
      <c r="E1917" s="6">
        <f t="shared" si="29"/>
        <v>0</v>
      </c>
    </row>
    <row r="1918" spans="2:5" x14ac:dyDescent="0.25">
      <c r="B1918" s="2">
        <v>0.65277777777777601</v>
      </c>
      <c r="C1918" s="3">
        <v>492</v>
      </c>
      <c r="D1918" s="3">
        <v>486</v>
      </c>
      <c r="E1918" s="6">
        <f t="shared" si="29"/>
        <v>0</v>
      </c>
    </row>
    <row r="1919" spans="2:5" x14ac:dyDescent="0.25">
      <c r="B1919" s="2">
        <v>0.656249999999998</v>
      </c>
      <c r="C1919" s="3">
        <v>492</v>
      </c>
      <c r="D1919" s="3">
        <v>486</v>
      </c>
      <c r="E1919" s="6">
        <f t="shared" si="29"/>
        <v>0</v>
      </c>
    </row>
    <row r="1920" spans="2:5" x14ac:dyDescent="0.25">
      <c r="B1920" s="2">
        <v>0.65972222222221999</v>
      </c>
      <c r="C1920" s="3">
        <v>491</v>
      </c>
      <c r="D1920" s="3">
        <v>486</v>
      </c>
      <c r="E1920" s="6">
        <f t="shared" si="29"/>
        <v>0</v>
      </c>
    </row>
    <row r="1921" spans="2:5" x14ac:dyDescent="0.25">
      <c r="B1921" s="2">
        <v>0.66319444444444298</v>
      </c>
      <c r="C1921" s="3">
        <v>494</v>
      </c>
      <c r="D1921" s="3">
        <v>486</v>
      </c>
      <c r="E1921" s="6">
        <f t="shared" si="29"/>
        <v>0</v>
      </c>
    </row>
    <row r="1922" spans="2:5" x14ac:dyDescent="0.25">
      <c r="B1922" s="2">
        <v>0.66666666666666496</v>
      </c>
      <c r="C1922" s="3">
        <v>493</v>
      </c>
      <c r="D1922" s="3">
        <v>486</v>
      </c>
      <c r="E1922" s="6">
        <f t="shared" si="29"/>
        <v>0</v>
      </c>
    </row>
    <row r="1923" spans="2:5" x14ac:dyDescent="0.25">
      <c r="B1923" s="2">
        <v>0.67013888888888695</v>
      </c>
      <c r="C1923" s="3">
        <v>492</v>
      </c>
      <c r="D1923" s="3">
        <v>486</v>
      </c>
      <c r="E1923" s="6">
        <f t="shared" ref="E1923:E1986" si="30">IF((D1923-C1923)&gt;0,(D1923-C1923)/C1923,0)</f>
        <v>0</v>
      </c>
    </row>
    <row r="1924" spans="2:5" x14ac:dyDescent="0.25">
      <c r="B1924" s="2">
        <v>0.67361111111110905</v>
      </c>
      <c r="C1924" s="3">
        <v>491</v>
      </c>
      <c r="D1924" s="3">
        <v>486</v>
      </c>
      <c r="E1924" s="6">
        <f t="shared" si="30"/>
        <v>0</v>
      </c>
    </row>
    <row r="1925" spans="2:5" x14ac:dyDescent="0.25">
      <c r="B1925" s="2">
        <v>0.67708333333333104</v>
      </c>
      <c r="C1925" s="3">
        <v>491</v>
      </c>
      <c r="D1925" s="3">
        <v>486</v>
      </c>
      <c r="E1925" s="6">
        <f t="shared" si="30"/>
        <v>0</v>
      </c>
    </row>
    <row r="1926" spans="2:5" x14ac:dyDescent="0.25">
      <c r="B1926" s="2">
        <v>0.68055555555555403</v>
      </c>
      <c r="C1926" s="3">
        <v>492</v>
      </c>
      <c r="D1926" s="3">
        <v>486</v>
      </c>
      <c r="E1926" s="6">
        <f t="shared" si="30"/>
        <v>0</v>
      </c>
    </row>
    <row r="1927" spans="2:5" x14ac:dyDescent="0.25">
      <c r="B1927" s="2">
        <v>0.68402777777777601</v>
      </c>
      <c r="C1927" s="3">
        <v>491</v>
      </c>
      <c r="D1927" s="3">
        <v>486</v>
      </c>
      <c r="E1927" s="6">
        <f t="shared" si="30"/>
        <v>0</v>
      </c>
    </row>
    <row r="1928" spans="2:5" x14ac:dyDescent="0.25">
      <c r="B1928" s="2">
        <v>0.687499999999998</v>
      </c>
      <c r="C1928" s="3">
        <v>491</v>
      </c>
      <c r="D1928" s="3">
        <v>486</v>
      </c>
      <c r="E1928" s="6">
        <f t="shared" si="30"/>
        <v>0</v>
      </c>
    </row>
    <row r="1929" spans="2:5" x14ac:dyDescent="0.25">
      <c r="B1929" s="2">
        <v>0.69097222222221999</v>
      </c>
      <c r="C1929" s="3">
        <v>491</v>
      </c>
      <c r="D1929" s="3">
        <v>486</v>
      </c>
      <c r="E1929" s="6">
        <f t="shared" si="30"/>
        <v>0</v>
      </c>
    </row>
    <row r="1930" spans="2:5" x14ac:dyDescent="0.25">
      <c r="B1930" s="2">
        <v>0.69444444444444298</v>
      </c>
      <c r="C1930" s="3">
        <v>491</v>
      </c>
      <c r="D1930" s="3">
        <v>486</v>
      </c>
      <c r="E1930" s="6">
        <f t="shared" si="30"/>
        <v>0</v>
      </c>
    </row>
    <row r="1931" spans="2:5" x14ac:dyDescent="0.25">
      <c r="B1931" s="2">
        <v>0.69791666666666496</v>
      </c>
      <c r="C1931" s="3">
        <v>490</v>
      </c>
      <c r="D1931" s="3">
        <v>486</v>
      </c>
      <c r="E1931" s="6">
        <f t="shared" si="30"/>
        <v>0</v>
      </c>
    </row>
    <row r="1932" spans="2:5" x14ac:dyDescent="0.25">
      <c r="B1932" s="2">
        <v>0.70138888888888695</v>
      </c>
      <c r="C1932" s="3">
        <v>490</v>
      </c>
      <c r="D1932" s="3">
        <v>486</v>
      </c>
      <c r="E1932" s="6">
        <f t="shared" si="30"/>
        <v>0</v>
      </c>
    </row>
    <row r="1933" spans="2:5" x14ac:dyDescent="0.25">
      <c r="B1933" s="2">
        <v>0.70486111111110905</v>
      </c>
      <c r="C1933" s="3">
        <v>490</v>
      </c>
      <c r="D1933" s="3">
        <v>486</v>
      </c>
      <c r="E1933" s="6">
        <f t="shared" si="30"/>
        <v>0</v>
      </c>
    </row>
    <row r="1934" spans="2:5" x14ac:dyDescent="0.25">
      <c r="B1934" s="2">
        <v>0.70833333333333104</v>
      </c>
      <c r="C1934" s="3">
        <v>492</v>
      </c>
      <c r="D1934" s="3">
        <v>486</v>
      </c>
      <c r="E1934" s="6">
        <f t="shared" si="30"/>
        <v>0</v>
      </c>
    </row>
    <row r="1935" spans="2:5" x14ac:dyDescent="0.25">
      <c r="B1935" s="2">
        <v>0.71180555555555403</v>
      </c>
      <c r="C1935" s="3">
        <v>493</v>
      </c>
      <c r="D1935" s="3">
        <v>486</v>
      </c>
      <c r="E1935" s="6">
        <f t="shared" si="30"/>
        <v>0</v>
      </c>
    </row>
    <row r="1936" spans="2:5" x14ac:dyDescent="0.25">
      <c r="B1936" s="2">
        <v>0.71527777777777601</v>
      </c>
      <c r="C1936" s="3">
        <v>493</v>
      </c>
      <c r="D1936" s="3">
        <v>486</v>
      </c>
      <c r="E1936" s="6">
        <f t="shared" si="30"/>
        <v>0</v>
      </c>
    </row>
    <row r="1937" spans="2:5" x14ac:dyDescent="0.25">
      <c r="B1937" s="2">
        <v>0.718749999999998</v>
      </c>
      <c r="C1937" s="3">
        <v>493</v>
      </c>
      <c r="D1937" s="3">
        <v>486</v>
      </c>
      <c r="E1937" s="6">
        <f t="shared" si="30"/>
        <v>0</v>
      </c>
    </row>
    <row r="1938" spans="2:5" x14ac:dyDescent="0.25">
      <c r="B1938" s="2">
        <v>0.72222222222221999</v>
      </c>
      <c r="C1938" s="3">
        <v>493</v>
      </c>
      <c r="D1938" s="3">
        <v>486</v>
      </c>
      <c r="E1938" s="6">
        <f t="shared" si="30"/>
        <v>0</v>
      </c>
    </row>
    <row r="1939" spans="2:5" x14ac:dyDescent="0.25">
      <c r="B1939" s="2">
        <v>0.72569444444444198</v>
      </c>
      <c r="C1939" s="3">
        <v>488</v>
      </c>
      <c r="D1939" s="3">
        <v>486</v>
      </c>
      <c r="E1939" s="6">
        <f t="shared" si="30"/>
        <v>0</v>
      </c>
    </row>
    <row r="1940" spans="2:5" x14ac:dyDescent="0.25">
      <c r="B1940" s="2">
        <v>0.72916666666666496</v>
      </c>
      <c r="C1940" s="3">
        <v>488</v>
      </c>
      <c r="D1940" s="3">
        <v>486</v>
      </c>
      <c r="E1940" s="6">
        <f t="shared" si="30"/>
        <v>0</v>
      </c>
    </row>
    <row r="1941" spans="2:5" x14ac:dyDescent="0.25">
      <c r="B1941" s="2">
        <v>0.73263888888888695</v>
      </c>
      <c r="C1941" s="3">
        <v>487</v>
      </c>
      <c r="D1941" s="3">
        <v>486</v>
      </c>
      <c r="E1941" s="6">
        <f t="shared" si="30"/>
        <v>0</v>
      </c>
    </row>
    <row r="1942" spans="2:5" x14ac:dyDescent="0.25">
      <c r="B1942" s="2">
        <v>0.73611111111110905</v>
      </c>
      <c r="C1942" s="3">
        <v>487</v>
      </c>
      <c r="D1942" s="3">
        <v>486</v>
      </c>
      <c r="E1942" s="6">
        <f t="shared" si="30"/>
        <v>0</v>
      </c>
    </row>
    <row r="1943" spans="2:5" x14ac:dyDescent="0.25">
      <c r="B1943" s="2">
        <v>0.73958333333333104</v>
      </c>
      <c r="C1943" s="3">
        <v>488</v>
      </c>
      <c r="D1943" s="3">
        <v>486</v>
      </c>
      <c r="E1943" s="6">
        <f t="shared" si="30"/>
        <v>0</v>
      </c>
    </row>
    <row r="1944" spans="2:5" x14ac:dyDescent="0.25">
      <c r="B1944" s="2">
        <v>0.74305555555555303</v>
      </c>
      <c r="C1944" s="3">
        <v>488</v>
      </c>
      <c r="D1944" s="3">
        <v>486</v>
      </c>
      <c r="E1944" s="6">
        <f t="shared" si="30"/>
        <v>0</v>
      </c>
    </row>
    <row r="1945" spans="2:5" x14ac:dyDescent="0.25">
      <c r="B1945" s="2">
        <v>0.74652777777777601</v>
      </c>
      <c r="C1945" s="3">
        <v>487</v>
      </c>
      <c r="D1945" s="3">
        <v>486</v>
      </c>
      <c r="E1945" s="6">
        <f t="shared" si="30"/>
        <v>0</v>
      </c>
    </row>
    <row r="1946" spans="2:5" x14ac:dyDescent="0.25">
      <c r="B1946" s="2">
        <v>0.749999999999998</v>
      </c>
      <c r="C1946" s="3">
        <v>487</v>
      </c>
      <c r="D1946" s="3">
        <v>486</v>
      </c>
      <c r="E1946" s="6">
        <f t="shared" si="30"/>
        <v>0</v>
      </c>
    </row>
    <row r="1947" spans="2:5" x14ac:dyDescent="0.25">
      <c r="B1947" s="2">
        <v>0.75347222222221999</v>
      </c>
      <c r="C1947" s="3">
        <v>487</v>
      </c>
      <c r="D1947" s="3">
        <v>486</v>
      </c>
      <c r="E1947" s="6">
        <f t="shared" si="30"/>
        <v>0</v>
      </c>
    </row>
    <row r="1948" spans="2:5" x14ac:dyDescent="0.25">
      <c r="B1948" s="2">
        <v>0.75694444444444198</v>
      </c>
      <c r="C1948" s="3">
        <v>486</v>
      </c>
      <c r="D1948" s="3">
        <v>486</v>
      </c>
      <c r="E1948" s="6">
        <f t="shared" si="30"/>
        <v>0</v>
      </c>
    </row>
    <row r="1949" spans="2:5" x14ac:dyDescent="0.25">
      <c r="B1949" s="2">
        <v>0.76041666666666496</v>
      </c>
      <c r="C1949" s="3">
        <v>486</v>
      </c>
      <c r="D1949" s="3">
        <v>486</v>
      </c>
      <c r="E1949" s="6">
        <f t="shared" si="30"/>
        <v>0</v>
      </c>
    </row>
    <row r="1950" spans="2:5" x14ac:dyDescent="0.25">
      <c r="B1950" s="2">
        <v>0.76388888888888695</v>
      </c>
      <c r="C1950" s="3">
        <v>486</v>
      </c>
      <c r="D1950" s="3">
        <v>486</v>
      </c>
      <c r="E1950" s="6">
        <f t="shared" si="30"/>
        <v>0</v>
      </c>
    </row>
    <row r="1951" spans="2:5" x14ac:dyDescent="0.25">
      <c r="B1951" s="2">
        <v>0.76736111111110905</v>
      </c>
      <c r="C1951" s="3">
        <v>486</v>
      </c>
      <c r="D1951" s="3">
        <v>486</v>
      </c>
      <c r="E1951" s="6">
        <f t="shared" si="30"/>
        <v>0</v>
      </c>
    </row>
    <row r="1952" spans="2:5" x14ac:dyDescent="0.25">
      <c r="B1952" s="2">
        <v>0.77083333333333104</v>
      </c>
      <c r="C1952" s="3">
        <v>486</v>
      </c>
      <c r="D1952" s="3">
        <v>486</v>
      </c>
      <c r="E1952" s="6">
        <f t="shared" si="30"/>
        <v>0</v>
      </c>
    </row>
    <row r="1953" spans="2:5" x14ac:dyDescent="0.25">
      <c r="B1953" s="2">
        <v>0.77430555555555303</v>
      </c>
      <c r="C1953" s="3">
        <v>488</v>
      </c>
      <c r="D1953" s="3">
        <v>486</v>
      </c>
      <c r="E1953" s="6">
        <f t="shared" si="30"/>
        <v>0</v>
      </c>
    </row>
    <row r="1954" spans="2:5" x14ac:dyDescent="0.25">
      <c r="B1954" s="2">
        <v>0.77777777777777601</v>
      </c>
      <c r="C1954" s="3">
        <v>488</v>
      </c>
      <c r="D1954" s="3">
        <v>486</v>
      </c>
      <c r="E1954" s="6">
        <f t="shared" si="30"/>
        <v>0</v>
      </c>
    </row>
    <row r="1955" spans="2:5" x14ac:dyDescent="0.25">
      <c r="B1955" s="2">
        <v>0.781249999999998</v>
      </c>
      <c r="C1955" s="3">
        <v>488</v>
      </c>
      <c r="D1955" s="3">
        <v>486</v>
      </c>
      <c r="E1955" s="6">
        <f t="shared" si="30"/>
        <v>0</v>
      </c>
    </row>
    <row r="1956" spans="2:5" x14ac:dyDescent="0.25">
      <c r="B1956" s="2">
        <v>0.78472222222221999</v>
      </c>
      <c r="C1956" s="3">
        <v>488</v>
      </c>
      <c r="D1956" s="3">
        <v>486</v>
      </c>
      <c r="E1956" s="6">
        <f t="shared" si="30"/>
        <v>0</v>
      </c>
    </row>
    <row r="1957" spans="2:5" x14ac:dyDescent="0.25">
      <c r="B1957" s="2">
        <v>0.78819444444444198</v>
      </c>
      <c r="C1957" s="3">
        <v>490</v>
      </c>
      <c r="D1957" s="3">
        <v>483</v>
      </c>
      <c r="E1957" s="6">
        <f t="shared" si="30"/>
        <v>0</v>
      </c>
    </row>
    <row r="1958" spans="2:5" x14ac:dyDescent="0.25">
      <c r="B1958" s="2">
        <v>0.79166666666666397</v>
      </c>
      <c r="C1958" s="3">
        <v>490</v>
      </c>
      <c r="D1958" s="3">
        <v>483</v>
      </c>
      <c r="E1958" s="6">
        <f t="shared" si="30"/>
        <v>0</v>
      </c>
    </row>
    <row r="1959" spans="2:5" x14ac:dyDescent="0.25">
      <c r="B1959" s="2">
        <v>0.79513888888888695</v>
      </c>
      <c r="C1959" s="3">
        <v>491</v>
      </c>
      <c r="D1959" s="3">
        <v>483</v>
      </c>
      <c r="E1959" s="6">
        <f t="shared" si="30"/>
        <v>0</v>
      </c>
    </row>
    <row r="1960" spans="2:5" x14ac:dyDescent="0.25">
      <c r="B1960" s="2">
        <v>0.79861111111110905</v>
      </c>
      <c r="C1960" s="3">
        <v>491</v>
      </c>
      <c r="D1960" s="3">
        <v>483</v>
      </c>
      <c r="E1960" s="6">
        <f t="shared" si="30"/>
        <v>0</v>
      </c>
    </row>
    <row r="1961" spans="2:5" x14ac:dyDescent="0.25">
      <c r="B1961" s="2">
        <v>0.80208333333333104</v>
      </c>
      <c r="C1961" s="3">
        <v>493</v>
      </c>
      <c r="D1961" s="3">
        <v>483</v>
      </c>
      <c r="E1961" s="6">
        <f t="shared" si="30"/>
        <v>0</v>
      </c>
    </row>
    <row r="1962" spans="2:5" x14ac:dyDescent="0.25">
      <c r="B1962" s="2">
        <v>0.80555555555555303</v>
      </c>
      <c r="C1962" s="3">
        <v>493</v>
      </c>
      <c r="D1962" s="3">
        <v>483</v>
      </c>
      <c r="E1962" s="6">
        <f t="shared" si="30"/>
        <v>0</v>
      </c>
    </row>
    <row r="1963" spans="2:5" x14ac:dyDescent="0.25">
      <c r="B1963" s="2">
        <v>0.80902777777777501</v>
      </c>
      <c r="C1963" s="3">
        <v>492</v>
      </c>
      <c r="D1963" s="3">
        <v>483</v>
      </c>
      <c r="E1963" s="6">
        <f t="shared" si="30"/>
        <v>0</v>
      </c>
    </row>
    <row r="1964" spans="2:5" x14ac:dyDescent="0.25">
      <c r="B1964" s="2">
        <v>0.812499999999998</v>
      </c>
      <c r="C1964" s="3">
        <v>492</v>
      </c>
      <c r="D1964" s="3">
        <v>483</v>
      </c>
      <c r="E1964" s="6">
        <f t="shared" si="30"/>
        <v>0</v>
      </c>
    </row>
    <row r="1965" spans="2:5" x14ac:dyDescent="0.25">
      <c r="B1965" s="2">
        <v>0.81597222222221999</v>
      </c>
      <c r="C1965" s="3">
        <v>492</v>
      </c>
      <c r="D1965" s="3">
        <v>483</v>
      </c>
      <c r="E1965" s="6">
        <f t="shared" si="30"/>
        <v>0</v>
      </c>
    </row>
    <row r="1966" spans="2:5" x14ac:dyDescent="0.25">
      <c r="B1966" s="2">
        <v>0.81944444444444198</v>
      </c>
      <c r="C1966" s="3">
        <v>492</v>
      </c>
      <c r="D1966" s="3">
        <v>483</v>
      </c>
      <c r="E1966" s="6">
        <f t="shared" si="30"/>
        <v>0</v>
      </c>
    </row>
    <row r="1967" spans="2:5" x14ac:dyDescent="0.25">
      <c r="B1967" s="2">
        <v>0.82291666666666397</v>
      </c>
      <c r="C1967" s="3">
        <v>492</v>
      </c>
      <c r="D1967" s="3">
        <v>483</v>
      </c>
      <c r="E1967" s="6">
        <f t="shared" si="30"/>
        <v>0</v>
      </c>
    </row>
    <row r="1968" spans="2:5" x14ac:dyDescent="0.25">
      <c r="B1968" s="2">
        <v>0.82638888888888695</v>
      </c>
      <c r="C1968" s="3">
        <v>492</v>
      </c>
      <c r="D1968" s="3">
        <v>483</v>
      </c>
      <c r="E1968" s="6">
        <f t="shared" si="30"/>
        <v>0</v>
      </c>
    </row>
    <row r="1969" spans="2:5" x14ac:dyDescent="0.25">
      <c r="B1969" s="2">
        <v>0.82986111111110905</v>
      </c>
      <c r="C1969" s="3">
        <v>493</v>
      </c>
      <c r="D1969" s="3">
        <v>483</v>
      </c>
      <c r="E1969" s="6">
        <f t="shared" si="30"/>
        <v>0</v>
      </c>
    </row>
    <row r="1970" spans="2:5" x14ac:dyDescent="0.25">
      <c r="B1970" s="2">
        <v>0.83333333333333104</v>
      </c>
      <c r="C1970" s="3">
        <v>493</v>
      </c>
      <c r="D1970" s="3">
        <v>483</v>
      </c>
      <c r="E1970" s="6">
        <f t="shared" si="30"/>
        <v>0</v>
      </c>
    </row>
    <row r="1971" spans="2:5" x14ac:dyDescent="0.25">
      <c r="B1971" s="2">
        <v>0.83680555555555303</v>
      </c>
      <c r="C1971" s="3">
        <v>493</v>
      </c>
      <c r="D1971" s="3">
        <v>483</v>
      </c>
      <c r="E1971" s="6">
        <f t="shared" si="30"/>
        <v>0</v>
      </c>
    </row>
    <row r="1972" spans="2:5" x14ac:dyDescent="0.25">
      <c r="B1972" s="2">
        <v>0.84027777777777501</v>
      </c>
      <c r="C1972" s="3">
        <v>492</v>
      </c>
      <c r="D1972" s="3">
        <v>483</v>
      </c>
      <c r="E1972" s="6">
        <f t="shared" si="30"/>
        <v>0</v>
      </c>
    </row>
    <row r="1973" spans="2:5" x14ac:dyDescent="0.25">
      <c r="B1973" s="2">
        <v>0.843749999999998</v>
      </c>
      <c r="C1973" s="3">
        <v>492</v>
      </c>
      <c r="D1973" s="3">
        <v>483</v>
      </c>
      <c r="E1973" s="6">
        <f t="shared" si="30"/>
        <v>0</v>
      </c>
    </row>
    <row r="1974" spans="2:5" x14ac:dyDescent="0.25">
      <c r="B1974" s="2">
        <v>0.84722222222221999</v>
      </c>
      <c r="C1974" s="3">
        <v>492</v>
      </c>
      <c r="D1974" s="3">
        <v>483</v>
      </c>
      <c r="E1974" s="6">
        <f t="shared" si="30"/>
        <v>0</v>
      </c>
    </row>
    <row r="1975" spans="2:5" x14ac:dyDescent="0.25">
      <c r="B1975" s="2">
        <v>0.85069444444444198</v>
      </c>
      <c r="C1975" s="3">
        <v>493</v>
      </c>
      <c r="D1975" s="3">
        <v>483</v>
      </c>
      <c r="E1975" s="6">
        <f t="shared" si="30"/>
        <v>0</v>
      </c>
    </row>
    <row r="1976" spans="2:5" x14ac:dyDescent="0.25">
      <c r="B1976" s="2">
        <v>0.85416666666666397</v>
      </c>
      <c r="C1976" s="3">
        <v>493</v>
      </c>
      <c r="D1976" s="3">
        <v>483</v>
      </c>
      <c r="E1976" s="6">
        <f t="shared" si="30"/>
        <v>0</v>
      </c>
    </row>
    <row r="1977" spans="2:5" x14ac:dyDescent="0.25">
      <c r="B1977" s="2">
        <v>0.85763888888888595</v>
      </c>
      <c r="C1977" s="3">
        <v>495</v>
      </c>
      <c r="D1977" s="3">
        <v>483</v>
      </c>
      <c r="E1977" s="6">
        <f t="shared" si="30"/>
        <v>0</v>
      </c>
    </row>
    <row r="1978" spans="2:5" x14ac:dyDescent="0.25">
      <c r="B1978" s="2">
        <v>0.86111111111110905</v>
      </c>
      <c r="C1978" s="3">
        <v>495</v>
      </c>
      <c r="D1978" s="3">
        <v>483</v>
      </c>
      <c r="E1978" s="6">
        <f t="shared" si="30"/>
        <v>0</v>
      </c>
    </row>
    <row r="1979" spans="2:5" x14ac:dyDescent="0.25">
      <c r="B1979" s="2">
        <v>0.86458333333333104</v>
      </c>
      <c r="C1979" s="3">
        <v>495</v>
      </c>
      <c r="D1979" s="3">
        <v>483</v>
      </c>
      <c r="E1979" s="6">
        <f t="shared" si="30"/>
        <v>0</v>
      </c>
    </row>
    <row r="1980" spans="2:5" x14ac:dyDescent="0.25">
      <c r="B1980" s="2">
        <v>0.86805555555555303</v>
      </c>
      <c r="C1980" s="3">
        <v>495</v>
      </c>
      <c r="D1980" s="3">
        <v>483</v>
      </c>
      <c r="E1980" s="6">
        <f t="shared" si="30"/>
        <v>0</v>
      </c>
    </row>
    <row r="1981" spans="2:5" x14ac:dyDescent="0.25">
      <c r="B1981" s="2">
        <v>0.87152777777777501</v>
      </c>
      <c r="C1981" s="3">
        <v>495</v>
      </c>
      <c r="D1981" s="3">
        <v>483</v>
      </c>
      <c r="E1981" s="6">
        <f t="shared" si="30"/>
        <v>0</v>
      </c>
    </row>
    <row r="1982" spans="2:5" x14ac:dyDescent="0.25">
      <c r="B1982" s="2">
        <v>0.874999999999997</v>
      </c>
      <c r="C1982" s="3">
        <v>495</v>
      </c>
      <c r="D1982" s="3">
        <v>483</v>
      </c>
      <c r="E1982" s="6">
        <f t="shared" si="30"/>
        <v>0</v>
      </c>
    </row>
    <row r="1983" spans="2:5" x14ac:dyDescent="0.25">
      <c r="B1983" s="2">
        <v>0.87847222222221999</v>
      </c>
      <c r="C1983" s="3">
        <v>495</v>
      </c>
      <c r="D1983" s="3">
        <v>483</v>
      </c>
      <c r="E1983" s="6">
        <f t="shared" si="30"/>
        <v>0</v>
      </c>
    </row>
    <row r="1984" spans="2:5" x14ac:dyDescent="0.25">
      <c r="B1984" s="2">
        <v>0.88194444444444198</v>
      </c>
      <c r="C1984" s="3">
        <v>492</v>
      </c>
      <c r="D1984" s="3">
        <v>482</v>
      </c>
      <c r="E1984" s="6">
        <f t="shared" si="30"/>
        <v>0</v>
      </c>
    </row>
    <row r="1985" spans="2:5" x14ac:dyDescent="0.25">
      <c r="B1985" s="2">
        <v>0.88541666666666397</v>
      </c>
      <c r="C1985" s="3">
        <v>496</v>
      </c>
      <c r="D1985" s="3">
        <v>512</v>
      </c>
      <c r="E1985" s="6">
        <f t="shared" si="30"/>
        <v>3.2258064516129031E-2</v>
      </c>
    </row>
    <row r="1986" spans="2:5" x14ac:dyDescent="0.25">
      <c r="B1986" s="2">
        <v>0.88888888888888595</v>
      </c>
      <c r="C1986" s="3">
        <v>496</v>
      </c>
      <c r="D1986" s="3">
        <v>512</v>
      </c>
      <c r="E1986" s="6">
        <f t="shared" si="30"/>
        <v>3.2258064516129031E-2</v>
      </c>
    </row>
    <row r="1987" spans="2:5" x14ac:dyDescent="0.25">
      <c r="B1987" s="2">
        <v>0.89236111111110905</v>
      </c>
      <c r="C1987" s="3">
        <v>496</v>
      </c>
      <c r="D1987" s="3">
        <v>512</v>
      </c>
      <c r="E1987" s="6">
        <f t="shared" ref="E1987:E2017" si="31">IF((D1987-C1987)&gt;0,(D1987-C1987)/C1987,0)</f>
        <v>3.2258064516129031E-2</v>
      </c>
    </row>
    <row r="1988" spans="2:5" x14ac:dyDescent="0.25">
      <c r="B1988" s="2">
        <v>0.89583333333333104</v>
      </c>
      <c r="C1988" s="3">
        <v>496</v>
      </c>
      <c r="D1988" s="3">
        <v>512</v>
      </c>
      <c r="E1988" s="6">
        <f t="shared" si="31"/>
        <v>3.2258064516129031E-2</v>
      </c>
    </row>
    <row r="1989" spans="2:5" x14ac:dyDescent="0.25">
      <c r="B1989" s="2">
        <v>0.89930555555555303</v>
      </c>
      <c r="C1989" s="3">
        <v>495</v>
      </c>
      <c r="D1989" s="3">
        <v>512</v>
      </c>
      <c r="E1989" s="6">
        <f t="shared" si="31"/>
        <v>3.4343434343434343E-2</v>
      </c>
    </row>
    <row r="1990" spans="2:5" x14ac:dyDescent="0.25">
      <c r="B1990" s="2">
        <v>0.90277777777777501</v>
      </c>
      <c r="C1990" s="3">
        <v>495</v>
      </c>
      <c r="D1990" s="3">
        <v>512</v>
      </c>
      <c r="E1990" s="6">
        <f t="shared" si="31"/>
        <v>3.4343434343434343E-2</v>
      </c>
    </row>
    <row r="1991" spans="2:5" x14ac:dyDescent="0.25">
      <c r="B1991" s="2">
        <v>0.906249999999997</v>
      </c>
      <c r="C1991" s="3">
        <v>495</v>
      </c>
      <c r="D1991" s="3">
        <v>512</v>
      </c>
      <c r="E1991" s="6">
        <f t="shared" si="31"/>
        <v>3.4343434343434343E-2</v>
      </c>
    </row>
    <row r="1992" spans="2:5" x14ac:dyDescent="0.25">
      <c r="B1992" s="2">
        <v>0.90972222222221999</v>
      </c>
      <c r="C1992" s="3">
        <v>495</v>
      </c>
      <c r="D1992" s="3">
        <v>512</v>
      </c>
      <c r="E1992" s="6">
        <f t="shared" si="31"/>
        <v>3.4343434343434343E-2</v>
      </c>
    </row>
    <row r="1993" spans="2:5" x14ac:dyDescent="0.25">
      <c r="B1993" s="2">
        <v>0.91319444444444198</v>
      </c>
      <c r="C1993" s="3">
        <v>495</v>
      </c>
      <c r="D1993" s="3">
        <v>512</v>
      </c>
      <c r="E1993" s="6">
        <f t="shared" si="31"/>
        <v>3.4343434343434343E-2</v>
      </c>
    </row>
    <row r="1994" spans="2:5" x14ac:dyDescent="0.25">
      <c r="B1994" s="2">
        <v>0.91666666666666397</v>
      </c>
      <c r="C1994" s="3">
        <v>495</v>
      </c>
      <c r="D1994" s="3">
        <v>508</v>
      </c>
      <c r="E1994" s="6">
        <f t="shared" si="31"/>
        <v>2.6262626262626262E-2</v>
      </c>
    </row>
    <row r="1995" spans="2:5" x14ac:dyDescent="0.25">
      <c r="B1995" s="2">
        <v>0.92013888888888595</v>
      </c>
      <c r="C1995" s="3">
        <v>495</v>
      </c>
      <c r="D1995" s="3">
        <v>508</v>
      </c>
      <c r="E1995" s="6">
        <f t="shared" si="31"/>
        <v>2.6262626262626262E-2</v>
      </c>
    </row>
    <row r="1996" spans="2:5" x14ac:dyDescent="0.25">
      <c r="B1996" s="2">
        <v>0.92361111111110805</v>
      </c>
      <c r="C1996" s="3">
        <v>494</v>
      </c>
      <c r="D1996" s="3">
        <v>508</v>
      </c>
      <c r="E1996" s="6">
        <f t="shared" si="31"/>
        <v>2.8340080971659919E-2</v>
      </c>
    </row>
    <row r="1997" spans="2:5" x14ac:dyDescent="0.25">
      <c r="B1997" s="2">
        <v>0.92708333333333104</v>
      </c>
      <c r="C1997" s="3">
        <v>494</v>
      </c>
      <c r="D1997" s="3">
        <v>508</v>
      </c>
      <c r="E1997" s="6">
        <f t="shared" si="31"/>
        <v>2.8340080971659919E-2</v>
      </c>
    </row>
    <row r="1998" spans="2:5" x14ac:dyDescent="0.25">
      <c r="B1998" s="2">
        <v>0.93055555555555303</v>
      </c>
      <c r="C1998" s="3">
        <v>493</v>
      </c>
      <c r="D1998" s="3">
        <v>508</v>
      </c>
      <c r="E1998" s="6">
        <f t="shared" si="31"/>
        <v>3.0425963488843813E-2</v>
      </c>
    </row>
    <row r="1999" spans="2:5" x14ac:dyDescent="0.25">
      <c r="B1999" s="2">
        <v>0.93402777777777501</v>
      </c>
      <c r="C1999" s="3">
        <v>492</v>
      </c>
      <c r="D1999" s="3">
        <v>508</v>
      </c>
      <c r="E1999" s="6">
        <f t="shared" si="31"/>
        <v>3.2520325203252036E-2</v>
      </c>
    </row>
    <row r="2000" spans="2:5" x14ac:dyDescent="0.25">
      <c r="B2000" s="2">
        <v>0.937499999999997</v>
      </c>
      <c r="C2000" s="3">
        <v>493</v>
      </c>
      <c r="D2000" s="3">
        <v>508</v>
      </c>
      <c r="E2000" s="6">
        <f t="shared" si="31"/>
        <v>3.0425963488843813E-2</v>
      </c>
    </row>
    <row r="2001" spans="2:5" x14ac:dyDescent="0.25">
      <c r="B2001" s="2">
        <v>0.94097222222221899</v>
      </c>
      <c r="C2001" s="3">
        <v>494</v>
      </c>
      <c r="D2001" s="3">
        <v>508</v>
      </c>
      <c r="E2001" s="6">
        <f t="shared" si="31"/>
        <v>2.8340080971659919E-2</v>
      </c>
    </row>
    <row r="2002" spans="2:5" x14ac:dyDescent="0.25">
      <c r="B2002" s="2">
        <v>0.94444444444444198</v>
      </c>
      <c r="C2002" s="3">
        <v>494</v>
      </c>
      <c r="D2002" s="3">
        <v>508</v>
      </c>
      <c r="E2002" s="6">
        <f t="shared" si="31"/>
        <v>2.8340080971659919E-2</v>
      </c>
    </row>
    <row r="2003" spans="2:5" x14ac:dyDescent="0.25">
      <c r="B2003" s="2">
        <v>0.94791666666666397</v>
      </c>
      <c r="C2003" s="3">
        <v>494</v>
      </c>
      <c r="D2003" s="3">
        <v>511</v>
      </c>
      <c r="E2003" s="6">
        <f t="shared" si="31"/>
        <v>3.4412955465587043E-2</v>
      </c>
    </row>
    <row r="2004" spans="2:5" x14ac:dyDescent="0.25">
      <c r="B2004" s="2">
        <v>0.95138888888888595</v>
      </c>
      <c r="C2004" s="3">
        <v>494</v>
      </c>
      <c r="D2004" s="3">
        <v>511</v>
      </c>
      <c r="E2004" s="6">
        <f t="shared" si="31"/>
        <v>3.4412955465587043E-2</v>
      </c>
    </row>
    <row r="2005" spans="2:5" x14ac:dyDescent="0.25">
      <c r="B2005" s="2">
        <v>0.95486111111110805</v>
      </c>
      <c r="C2005" s="3">
        <v>496</v>
      </c>
      <c r="D2005" s="3">
        <v>511</v>
      </c>
      <c r="E2005" s="6">
        <f t="shared" si="31"/>
        <v>3.0241935483870969E-2</v>
      </c>
    </row>
    <row r="2006" spans="2:5" x14ac:dyDescent="0.25">
      <c r="B2006" s="2">
        <v>0.95833333333333004</v>
      </c>
      <c r="C2006" s="3">
        <v>496</v>
      </c>
      <c r="D2006" s="3">
        <v>511</v>
      </c>
      <c r="E2006" s="6">
        <f t="shared" si="31"/>
        <v>3.0241935483870969E-2</v>
      </c>
    </row>
    <row r="2007" spans="2:5" x14ac:dyDescent="0.25">
      <c r="B2007" s="2">
        <v>0.96180555555555303</v>
      </c>
      <c r="C2007" s="3">
        <v>496</v>
      </c>
      <c r="D2007" s="3">
        <v>511</v>
      </c>
      <c r="E2007" s="6">
        <f t="shared" si="31"/>
        <v>3.0241935483870969E-2</v>
      </c>
    </row>
    <row r="2008" spans="2:5" x14ac:dyDescent="0.25">
      <c r="B2008" s="2">
        <v>0.96527777777777501</v>
      </c>
      <c r="C2008" s="3">
        <v>496</v>
      </c>
      <c r="D2008" s="3">
        <v>511</v>
      </c>
      <c r="E2008" s="6">
        <f t="shared" si="31"/>
        <v>3.0241935483870969E-2</v>
      </c>
    </row>
    <row r="2009" spans="2:5" x14ac:dyDescent="0.25">
      <c r="B2009" s="2">
        <v>0.968749999999997</v>
      </c>
      <c r="C2009" s="3">
        <v>496</v>
      </c>
      <c r="D2009" s="3">
        <v>511</v>
      </c>
      <c r="E2009" s="6">
        <f t="shared" si="31"/>
        <v>3.0241935483870969E-2</v>
      </c>
    </row>
    <row r="2010" spans="2:5" x14ac:dyDescent="0.25">
      <c r="B2010" s="2">
        <v>0.97222222222221899</v>
      </c>
      <c r="C2010" s="3">
        <v>496</v>
      </c>
      <c r="D2010" s="3">
        <v>511</v>
      </c>
      <c r="E2010" s="6">
        <f t="shared" si="31"/>
        <v>3.0241935483870969E-2</v>
      </c>
    </row>
    <row r="2011" spans="2:5" x14ac:dyDescent="0.25">
      <c r="B2011" s="2">
        <v>0.97569444444444198</v>
      </c>
      <c r="C2011" s="3">
        <v>496</v>
      </c>
      <c r="D2011" s="3">
        <v>511</v>
      </c>
      <c r="E2011" s="6">
        <f t="shared" si="31"/>
        <v>3.0241935483870969E-2</v>
      </c>
    </row>
    <row r="2012" spans="2:5" x14ac:dyDescent="0.25">
      <c r="B2012" s="2">
        <v>0.97916666666666397</v>
      </c>
      <c r="C2012" s="3">
        <v>496</v>
      </c>
      <c r="D2012" s="3">
        <v>511</v>
      </c>
      <c r="E2012" s="6">
        <f t="shared" si="31"/>
        <v>3.0241935483870969E-2</v>
      </c>
    </row>
    <row r="2013" spans="2:5" x14ac:dyDescent="0.25">
      <c r="B2013" s="2">
        <v>0.98263888888888595</v>
      </c>
      <c r="C2013" s="3">
        <v>496</v>
      </c>
      <c r="D2013" s="3">
        <v>511</v>
      </c>
      <c r="E2013" s="6">
        <f t="shared" si="31"/>
        <v>3.0241935483870969E-2</v>
      </c>
    </row>
    <row r="2014" spans="2:5" x14ac:dyDescent="0.25">
      <c r="B2014" s="2">
        <v>0.98611111111110805</v>
      </c>
      <c r="C2014" s="3">
        <v>496</v>
      </c>
      <c r="D2014" s="3">
        <v>511</v>
      </c>
      <c r="E2014" s="6">
        <f t="shared" si="31"/>
        <v>3.0241935483870969E-2</v>
      </c>
    </row>
    <row r="2015" spans="2:5" x14ac:dyDescent="0.25">
      <c r="B2015" s="2">
        <v>0.98958333333333004</v>
      </c>
      <c r="C2015" s="3">
        <v>496</v>
      </c>
      <c r="D2015" s="3">
        <v>511</v>
      </c>
      <c r="E2015" s="6">
        <f t="shared" si="31"/>
        <v>3.0241935483870969E-2</v>
      </c>
    </row>
    <row r="2016" spans="2:5" x14ac:dyDescent="0.25">
      <c r="B2016" s="2">
        <v>0.99305555555555303</v>
      </c>
      <c r="C2016" s="3">
        <v>496</v>
      </c>
      <c r="D2016" s="3">
        <v>511</v>
      </c>
      <c r="E2016" s="6">
        <f t="shared" si="31"/>
        <v>3.0241935483870969E-2</v>
      </c>
    </row>
    <row r="2017" spans="2:5" x14ac:dyDescent="0.25">
      <c r="B2017" s="2">
        <v>0.99652777777777501</v>
      </c>
      <c r="C2017" s="3">
        <v>496</v>
      </c>
      <c r="D2017" s="3">
        <v>511</v>
      </c>
      <c r="E2017" s="6">
        <f t="shared" si="31"/>
        <v>3.0241935483870969E-2</v>
      </c>
    </row>
    <row r="2018" spans="2:5" x14ac:dyDescent="0.25">
      <c r="B2018" s="2"/>
    </row>
    <row r="2019" spans="2:5" x14ac:dyDescent="0.25">
      <c r="B2019" s="2"/>
    </row>
    <row r="2020" spans="2:5" x14ac:dyDescent="0.25">
      <c r="B2020" s="2"/>
    </row>
    <row r="2021" spans="2:5" x14ac:dyDescent="0.25">
      <c r="B2021" s="2"/>
    </row>
    <row r="2022" spans="2:5" x14ac:dyDescent="0.25">
      <c r="B2022" s="2"/>
    </row>
    <row r="2023" spans="2:5" x14ac:dyDescent="0.25">
      <c r="B2023" s="2"/>
    </row>
    <row r="2024" spans="2:5" x14ac:dyDescent="0.25">
      <c r="B2024" s="2"/>
    </row>
    <row r="2025" spans="2:5" x14ac:dyDescent="0.25">
      <c r="B2025" s="2"/>
    </row>
    <row r="2026" spans="2:5" x14ac:dyDescent="0.25">
      <c r="B2026" s="2"/>
    </row>
    <row r="2027" spans="2:5" x14ac:dyDescent="0.25">
      <c r="B2027" s="2"/>
    </row>
    <row r="2028" spans="2:5" x14ac:dyDescent="0.25">
      <c r="B2028" s="2"/>
    </row>
    <row r="2029" spans="2:5" x14ac:dyDescent="0.25">
      <c r="B2029" s="2"/>
    </row>
    <row r="2030" spans="2:5" x14ac:dyDescent="0.25">
      <c r="B2030" s="2"/>
    </row>
    <row r="2031" spans="2:5" x14ac:dyDescent="0.25">
      <c r="B2031" s="2"/>
    </row>
    <row r="2032" spans="2:5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3"/>
  <sheetViews>
    <sheetView workbookViewId="0">
      <selection activeCell="J1" sqref="J1"/>
    </sheetView>
  </sheetViews>
  <sheetFormatPr defaultRowHeight="15" x14ac:dyDescent="0.25"/>
  <cols>
    <col min="1" max="1" width="9.140625" style="1" customWidth="1"/>
    <col min="2" max="2" width="14" style="1" customWidth="1"/>
    <col min="3" max="3" width="18.28515625" style="1" customWidth="1"/>
    <col min="4" max="4" width="15.5703125" style="1" customWidth="1"/>
    <col min="5" max="5" width="12.85546875" style="1" customWidth="1"/>
    <col min="6" max="6" width="12.42578125" style="1" customWidth="1"/>
    <col min="7" max="7" width="13" style="1" customWidth="1"/>
    <col min="8" max="8" width="11.28515625" style="1" customWidth="1"/>
    <col min="9" max="9" width="12" style="1" customWidth="1"/>
    <col min="10" max="10" width="12.42578125" style="1" customWidth="1"/>
    <col min="11" max="12" width="9.140625" style="5" customWidth="1"/>
  </cols>
  <sheetData>
    <row r="1" spans="1:10" x14ac:dyDescent="0.25">
      <c r="C1" s="4" t="s">
        <v>0</v>
      </c>
      <c r="D1" s="4" t="s">
        <v>1</v>
      </c>
      <c r="E1" s="4" t="s">
        <v>9</v>
      </c>
      <c r="F1" s="4"/>
      <c r="G1" s="4"/>
      <c r="H1" s="4"/>
      <c r="I1" s="4"/>
      <c r="J1" s="4"/>
    </row>
    <row r="2" spans="1:10" x14ac:dyDescent="0.25">
      <c r="A2" s="1" t="s">
        <v>2</v>
      </c>
      <c r="B2" s="2">
        <v>0</v>
      </c>
      <c r="C2" s="3">
        <v>195</v>
      </c>
      <c r="D2" s="3">
        <v>195</v>
      </c>
      <c r="E2" s="6">
        <f>IF((D2-C2)&gt;0,(D2-C2)/C2,0)</f>
        <v>0</v>
      </c>
    </row>
    <row r="3" spans="1:10" x14ac:dyDescent="0.25">
      <c r="B3" s="2">
        <v>3.4722222222222199E-3</v>
      </c>
      <c r="C3" s="3">
        <v>195</v>
      </c>
      <c r="D3" s="3">
        <v>195</v>
      </c>
      <c r="E3" s="6">
        <f t="shared" ref="E3:E66" si="0">IF((D3-C3)&gt;0,(D3-C3)/C3,0)</f>
        <v>0</v>
      </c>
    </row>
    <row r="4" spans="1:10" x14ac:dyDescent="0.25">
      <c r="B4" s="2">
        <v>6.9444444444444397E-3</v>
      </c>
      <c r="C4" s="3">
        <v>195</v>
      </c>
      <c r="D4" s="3">
        <v>195</v>
      </c>
      <c r="E4" s="6">
        <f t="shared" si="0"/>
        <v>0</v>
      </c>
    </row>
    <row r="5" spans="1:10" x14ac:dyDescent="0.25">
      <c r="B5" s="2">
        <v>1.0416666666666701E-2</v>
      </c>
      <c r="C5" s="3">
        <v>195</v>
      </c>
      <c r="D5" s="3">
        <v>195</v>
      </c>
      <c r="E5" s="6">
        <f t="shared" si="0"/>
        <v>0</v>
      </c>
    </row>
    <row r="6" spans="1:10" x14ac:dyDescent="0.25">
      <c r="B6" s="2">
        <v>1.38888888888889E-2</v>
      </c>
      <c r="C6" s="3">
        <v>195</v>
      </c>
      <c r="D6" s="3">
        <v>195</v>
      </c>
      <c r="E6" s="6">
        <f t="shared" si="0"/>
        <v>0</v>
      </c>
    </row>
    <row r="7" spans="1:10" x14ac:dyDescent="0.25">
      <c r="B7" s="2">
        <v>1.7361111111111101E-2</v>
      </c>
      <c r="C7" s="3">
        <v>195</v>
      </c>
      <c r="D7" s="3">
        <v>195</v>
      </c>
      <c r="E7" s="6">
        <f t="shared" si="0"/>
        <v>0</v>
      </c>
    </row>
    <row r="8" spans="1:10" x14ac:dyDescent="0.25">
      <c r="B8" s="2">
        <v>2.0833333333333301E-2</v>
      </c>
      <c r="C8" s="3">
        <v>195</v>
      </c>
      <c r="D8" s="3">
        <v>195</v>
      </c>
      <c r="E8" s="6">
        <f t="shared" si="0"/>
        <v>0</v>
      </c>
    </row>
    <row r="9" spans="1:10" x14ac:dyDescent="0.25">
      <c r="B9" s="2">
        <v>2.4305555555555601E-2</v>
      </c>
      <c r="C9" s="3">
        <v>195</v>
      </c>
      <c r="D9" s="3">
        <v>195</v>
      </c>
      <c r="E9" s="6">
        <f t="shared" si="0"/>
        <v>0</v>
      </c>
    </row>
    <row r="10" spans="1:10" x14ac:dyDescent="0.25">
      <c r="B10" s="2">
        <v>2.7777777777777801E-2</v>
      </c>
      <c r="C10" s="3">
        <v>195</v>
      </c>
      <c r="D10" s="3">
        <v>195</v>
      </c>
      <c r="E10" s="6">
        <f t="shared" si="0"/>
        <v>0</v>
      </c>
    </row>
    <row r="11" spans="1:10" x14ac:dyDescent="0.25">
      <c r="B11" s="2">
        <v>3.125E-2</v>
      </c>
      <c r="C11" s="3">
        <v>195</v>
      </c>
      <c r="D11" s="3">
        <v>195</v>
      </c>
      <c r="E11" s="6">
        <f t="shared" si="0"/>
        <v>0</v>
      </c>
    </row>
    <row r="12" spans="1:10" x14ac:dyDescent="0.25">
      <c r="B12" s="2">
        <v>3.4722222222222203E-2</v>
      </c>
      <c r="C12" s="3">
        <v>195</v>
      </c>
      <c r="D12" s="3">
        <v>195</v>
      </c>
      <c r="E12" s="6">
        <f t="shared" si="0"/>
        <v>0</v>
      </c>
    </row>
    <row r="13" spans="1:10" x14ac:dyDescent="0.25">
      <c r="B13" s="2">
        <v>3.8194444444444503E-2</v>
      </c>
      <c r="C13" s="3">
        <v>195</v>
      </c>
      <c r="D13" s="3">
        <v>195</v>
      </c>
      <c r="E13" s="6">
        <f t="shared" si="0"/>
        <v>0</v>
      </c>
    </row>
    <row r="14" spans="1:10" x14ac:dyDescent="0.25">
      <c r="B14" s="2">
        <v>4.1666666666666699E-2</v>
      </c>
      <c r="C14" s="3">
        <v>195</v>
      </c>
      <c r="D14" s="3">
        <v>195</v>
      </c>
      <c r="E14" s="6">
        <f t="shared" si="0"/>
        <v>0</v>
      </c>
    </row>
    <row r="15" spans="1:10" x14ac:dyDescent="0.25">
      <c r="B15" s="2">
        <v>4.5138888888888902E-2</v>
      </c>
      <c r="C15" s="3">
        <v>195</v>
      </c>
      <c r="D15" s="3">
        <v>195</v>
      </c>
      <c r="E15" s="6">
        <f t="shared" si="0"/>
        <v>0</v>
      </c>
    </row>
    <row r="16" spans="1:10" x14ac:dyDescent="0.25">
      <c r="B16" s="2">
        <v>4.8611111111111098E-2</v>
      </c>
      <c r="C16" s="3">
        <v>195</v>
      </c>
      <c r="D16" s="3">
        <v>195</v>
      </c>
      <c r="E16" s="6">
        <f t="shared" si="0"/>
        <v>0</v>
      </c>
    </row>
    <row r="17" spans="2:5" x14ac:dyDescent="0.25">
      <c r="B17" s="2">
        <v>5.2083333333333398E-2</v>
      </c>
      <c r="C17" s="3">
        <v>195</v>
      </c>
      <c r="D17" s="3">
        <v>195</v>
      </c>
      <c r="E17" s="6">
        <f t="shared" si="0"/>
        <v>0</v>
      </c>
    </row>
    <row r="18" spans="2:5" x14ac:dyDescent="0.25">
      <c r="B18" s="2">
        <v>5.5555555555555601E-2</v>
      </c>
      <c r="C18" s="3">
        <v>195</v>
      </c>
      <c r="D18" s="3">
        <v>195</v>
      </c>
      <c r="E18" s="6">
        <f t="shared" si="0"/>
        <v>0</v>
      </c>
    </row>
    <row r="19" spans="2:5" x14ac:dyDescent="0.25">
      <c r="B19" s="2">
        <v>5.9027777777777797E-2</v>
      </c>
      <c r="C19" s="3">
        <v>195</v>
      </c>
      <c r="D19" s="3">
        <v>195</v>
      </c>
      <c r="E19" s="6">
        <f t="shared" si="0"/>
        <v>0</v>
      </c>
    </row>
    <row r="20" spans="2:5" x14ac:dyDescent="0.25">
      <c r="B20" s="2">
        <v>6.25E-2</v>
      </c>
      <c r="C20" s="3">
        <v>195</v>
      </c>
      <c r="D20" s="3">
        <v>195</v>
      </c>
      <c r="E20" s="6">
        <f t="shared" si="0"/>
        <v>0</v>
      </c>
    </row>
    <row r="21" spans="2:5" x14ac:dyDescent="0.25">
      <c r="B21" s="2">
        <v>6.5972222222222196E-2</v>
      </c>
      <c r="C21" s="3">
        <v>195</v>
      </c>
      <c r="D21" s="3">
        <v>195</v>
      </c>
      <c r="E21" s="6">
        <f t="shared" si="0"/>
        <v>0</v>
      </c>
    </row>
    <row r="22" spans="2:5" x14ac:dyDescent="0.25">
      <c r="B22" s="2">
        <v>6.9444444444444503E-2</v>
      </c>
      <c r="C22" s="3">
        <v>195</v>
      </c>
      <c r="D22" s="3">
        <v>195</v>
      </c>
      <c r="E22" s="6">
        <f t="shared" si="0"/>
        <v>0</v>
      </c>
    </row>
    <row r="23" spans="2:5" x14ac:dyDescent="0.25">
      <c r="B23" s="2">
        <v>7.2916666666666699E-2</v>
      </c>
      <c r="C23" s="3">
        <v>195</v>
      </c>
      <c r="D23" s="3">
        <v>195</v>
      </c>
      <c r="E23" s="6">
        <f t="shared" si="0"/>
        <v>0</v>
      </c>
    </row>
    <row r="24" spans="2:5" x14ac:dyDescent="0.25">
      <c r="B24" s="2">
        <v>7.6388888888888895E-2</v>
      </c>
      <c r="C24" s="3">
        <v>195</v>
      </c>
      <c r="D24" s="3">
        <v>195</v>
      </c>
      <c r="E24" s="6">
        <f t="shared" si="0"/>
        <v>0</v>
      </c>
    </row>
    <row r="25" spans="2:5" x14ac:dyDescent="0.25">
      <c r="B25" s="2">
        <v>7.9861111111111105E-2</v>
      </c>
      <c r="C25" s="3">
        <v>195</v>
      </c>
      <c r="D25" s="3">
        <v>195</v>
      </c>
      <c r="E25" s="6">
        <f t="shared" si="0"/>
        <v>0</v>
      </c>
    </row>
    <row r="26" spans="2:5" x14ac:dyDescent="0.25">
      <c r="B26" s="2">
        <v>8.3333333333333398E-2</v>
      </c>
      <c r="C26" s="3">
        <v>195</v>
      </c>
      <c r="D26" s="3">
        <v>195</v>
      </c>
      <c r="E26" s="6">
        <f t="shared" si="0"/>
        <v>0</v>
      </c>
    </row>
    <row r="27" spans="2:5" x14ac:dyDescent="0.25">
      <c r="B27" s="2">
        <v>8.6805555555555594E-2</v>
      </c>
      <c r="C27" s="3">
        <v>195</v>
      </c>
      <c r="D27" s="3">
        <v>195</v>
      </c>
      <c r="E27" s="6">
        <f t="shared" si="0"/>
        <v>0</v>
      </c>
    </row>
    <row r="28" spans="2:5" x14ac:dyDescent="0.25">
      <c r="B28" s="2">
        <v>9.0277777777777804E-2</v>
      </c>
      <c r="C28" s="3">
        <v>195</v>
      </c>
      <c r="D28" s="3">
        <v>195</v>
      </c>
      <c r="E28" s="6">
        <f t="shared" si="0"/>
        <v>0</v>
      </c>
    </row>
    <row r="29" spans="2:5" x14ac:dyDescent="0.25">
      <c r="B29" s="2">
        <v>9.375E-2</v>
      </c>
      <c r="C29" s="3">
        <v>195</v>
      </c>
      <c r="D29" s="3">
        <v>195</v>
      </c>
      <c r="E29" s="6">
        <f t="shared" si="0"/>
        <v>0</v>
      </c>
    </row>
    <row r="30" spans="2:5" x14ac:dyDescent="0.25">
      <c r="B30" s="2">
        <v>9.7222222222222293E-2</v>
      </c>
      <c r="C30" s="3">
        <v>195</v>
      </c>
      <c r="D30" s="3">
        <v>195</v>
      </c>
      <c r="E30" s="6">
        <f t="shared" si="0"/>
        <v>0</v>
      </c>
    </row>
    <row r="31" spans="2:5" x14ac:dyDescent="0.25">
      <c r="B31" s="2">
        <v>0.100694444444444</v>
      </c>
      <c r="C31" s="3">
        <v>195</v>
      </c>
      <c r="D31" s="3">
        <v>195</v>
      </c>
      <c r="E31" s="6">
        <f t="shared" si="0"/>
        <v>0</v>
      </c>
    </row>
    <row r="32" spans="2:5" x14ac:dyDescent="0.25">
      <c r="B32" s="2">
        <v>0.104166666666667</v>
      </c>
      <c r="C32" s="3">
        <v>195</v>
      </c>
      <c r="D32" s="3">
        <v>195</v>
      </c>
      <c r="E32" s="6">
        <f t="shared" si="0"/>
        <v>0</v>
      </c>
    </row>
    <row r="33" spans="2:5" x14ac:dyDescent="0.25">
      <c r="B33" s="2">
        <v>0.10763888888888901</v>
      </c>
      <c r="C33" s="3">
        <v>195</v>
      </c>
      <c r="D33" s="3">
        <v>195</v>
      </c>
      <c r="E33" s="6">
        <f t="shared" si="0"/>
        <v>0</v>
      </c>
    </row>
    <row r="34" spans="2:5" x14ac:dyDescent="0.25">
      <c r="B34" s="2">
        <v>0.11111111111111099</v>
      </c>
      <c r="C34" s="3">
        <v>195</v>
      </c>
      <c r="D34" s="3">
        <v>195</v>
      </c>
      <c r="E34" s="6">
        <f t="shared" si="0"/>
        <v>0</v>
      </c>
    </row>
    <row r="35" spans="2:5" x14ac:dyDescent="0.25">
      <c r="B35" s="2">
        <v>0.114583333333333</v>
      </c>
      <c r="C35" s="3">
        <v>195</v>
      </c>
      <c r="D35" s="3">
        <v>195</v>
      </c>
      <c r="E35" s="6">
        <f t="shared" si="0"/>
        <v>0</v>
      </c>
    </row>
    <row r="36" spans="2:5" x14ac:dyDescent="0.25">
      <c r="B36" s="2">
        <v>0.118055555555556</v>
      </c>
      <c r="C36" s="3">
        <v>195</v>
      </c>
      <c r="D36" s="3">
        <v>195</v>
      </c>
      <c r="E36" s="6">
        <f t="shared" si="0"/>
        <v>0</v>
      </c>
    </row>
    <row r="37" spans="2:5" x14ac:dyDescent="0.25">
      <c r="B37" s="2">
        <v>0.121527777777778</v>
      </c>
      <c r="C37" s="3">
        <v>195</v>
      </c>
      <c r="D37" s="3">
        <v>195</v>
      </c>
      <c r="E37" s="6">
        <f t="shared" si="0"/>
        <v>0</v>
      </c>
    </row>
    <row r="38" spans="2:5" x14ac:dyDescent="0.25">
      <c r="B38" s="2">
        <v>0.125</v>
      </c>
      <c r="C38" s="3">
        <v>195</v>
      </c>
      <c r="D38" s="3">
        <v>195</v>
      </c>
      <c r="E38" s="6">
        <f t="shared" si="0"/>
        <v>0</v>
      </c>
    </row>
    <row r="39" spans="2:5" x14ac:dyDescent="0.25">
      <c r="B39" s="2">
        <v>0.12847222222222199</v>
      </c>
      <c r="C39" s="3">
        <v>194</v>
      </c>
      <c r="D39" s="3">
        <v>195</v>
      </c>
      <c r="E39" s="6">
        <f t="shared" si="0"/>
        <v>5.1546391752577319E-3</v>
      </c>
    </row>
    <row r="40" spans="2:5" x14ac:dyDescent="0.25">
      <c r="B40" s="2">
        <v>0.131944444444444</v>
      </c>
      <c r="C40" s="3">
        <v>194</v>
      </c>
      <c r="D40" s="3">
        <v>195</v>
      </c>
      <c r="E40" s="6">
        <f t="shared" si="0"/>
        <v>5.1546391752577319E-3</v>
      </c>
    </row>
    <row r="41" spans="2:5" x14ac:dyDescent="0.25">
      <c r="B41" s="2">
        <v>0.13541666666666699</v>
      </c>
      <c r="C41" s="3">
        <v>194</v>
      </c>
      <c r="D41" s="3">
        <v>195</v>
      </c>
      <c r="E41" s="6">
        <f t="shared" si="0"/>
        <v>5.1546391752577319E-3</v>
      </c>
    </row>
    <row r="42" spans="2:5" x14ac:dyDescent="0.25">
      <c r="B42" s="2">
        <v>0.13888888888888901</v>
      </c>
      <c r="C42" s="3">
        <v>194</v>
      </c>
      <c r="D42" s="3">
        <v>195</v>
      </c>
      <c r="E42" s="6">
        <f t="shared" si="0"/>
        <v>5.1546391752577319E-3</v>
      </c>
    </row>
    <row r="43" spans="2:5" x14ac:dyDescent="0.25">
      <c r="B43" s="2">
        <v>0.14236111111111099</v>
      </c>
      <c r="C43" s="3">
        <v>194</v>
      </c>
      <c r="D43" s="3">
        <v>195</v>
      </c>
      <c r="E43" s="6">
        <f t="shared" si="0"/>
        <v>5.1546391752577319E-3</v>
      </c>
    </row>
    <row r="44" spans="2:5" x14ac:dyDescent="0.25">
      <c r="B44" s="2">
        <v>0.14583333333333301</v>
      </c>
      <c r="C44" s="3">
        <v>194</v>
      </c>
      <c r="D44" s="3">
        <v>195</v>
      </c>
      <c r="E44" s="6">
        <f t="shared" si="0"/>
        <v>5.1546391752577319E-3</v>
      </c>
    </row>
    <row r="45" spans="2:5" x14ac:dyDescent="0.25">
      <c r="B45" s="2">
        <v>0.149305555555555</v>
      </c>
      <c r="C45" s="3">
        <v>194</v>
      </c>
      <c r="D45" s="3">
        <v>195</v>
      </c>
      <c r="E45" s="6">
        <f t="shared" si="0"/>
        <v>5.1546391752577319E-3</v>
      </c>
    </row>
    <row r="46" spans="2:5" x14ac:dyDescent="0.25">
      <c r="B46" s="2">
        <v>0.15277777777777801</v>
      </c>
      <c r="C46" s="3">
        <v>194</v>
      </c>
      <c r="D46" s="3">
        <v>195</v>
      </c>
      <c r="E46" s="6">
        <f t="shared" si="0"/>
        <v>5.1546391752577319E-3</v>
      </c>
    </row>
    <row r="47" spans="2:5" x14ac:dyDescent="0.25">
      <c r="B47" s="2">
        <v>0.15625</v>
      </c>
      <c r="C47" s="3">
        <v>194</v>
      </c>
      <c r="D47" s="3">
        <v>195</v>
      </c>
      <c r="E47" s="6">
        <f t="shared" si="0"/>
        <v>5.1546391752577319E-3</v>
      </c>
    </row>
    <row r="48" spans="2:5" x14ac:dyDescent="0.25">
      <c r="B48" s="2">
        <v>0.15972222222222199</v>
      </c>
      <c r="C48" s="3">
        <v>194</v>
      </c>
      <c r="D48" s="3">
        <v>195</v>
      </c>
      <c r="E48" s="6">
        <f t="shared" si="0"/>
        <v>5.1546391752577319E-3</v>
      </c>
    </row>
    <row r="49" spans="2:5" x14ac:dyDescent="0.25">
      <c r="B49" s="2">
        <v>0.163194444444444</v>
      </c>
      <c r="C49" s="3">
        <v>194</v>
      </c>
      <c r="D49" s="3">
        <v>195</v>
      </c>
      <c r="E49" s="6">
        <f t="shared" si="0"/>
        <v>5.1546391752577319E-3</v>
      </c>
    </row>
    <row r="50" spans="2:5" x14ac:dyDescent="0.25">
      <c r="B50" s="2">
        <v>0.16666666666666699</v>
      </c>
      <c r="C50" s="3">
        <v>194</v>
      </c>
      <c r="D50" s="3">
        <v>195</v>
      </c>
      <c r="E50" s="6">
        <f t="shared" si="0"/>
        <v>5.1546391752577319E-3</v>
      </c>
    </row>
    <row r="51" spans="2:5" x14ac:dyDescent="0.25">
      <c r="B51" s="2">
        <v>0.17013888888888901</v>
      </c>
      <c r="C51" s="3">
        <v>194</v>
      </c>
      <c r="D51" s="3">
        <v>195</v>
      </c>
      <c r="E51" s="6">
        <f t="shared" si="0"/>
        <v>5.1546391752577319E-3</v>
      </c>
    </row>
    <row r="52" spans="2:5" x14ac:dyDescent="0.25">
      <c r="B52" s="2">
        <v>0.17361111111111099</v>
      </c>
      <c r="C52" s="3">
        <v>194</v>
      </c>
      <c r="D52" s="3">
        <v>195</v>
      </c>
      <c r="E52" s="6">
        <f t="shared" si="0"/>
        <v>5.1546391752577319E-3</v>
      </c>
    </row>
    <row r="53" spans="2:5" x14ac:dyDescent="0.25">
      <c r="B53" s="2">
        <v>0.17708333333333301</v>
      </c>
      <c r="C53" s="3">
        <v>194</v>
      </c>
      <c r="D53" s="3">
        <v>195</v>
      </c>
      <c r="E53" s="6">
        <f t="shared" si="0"/>
        <v>5.1546391752577319E-3</v>
      </c>
    </row>
    <row r="54" spans="2:5" x14ac:dyDescent="0.25">
      <c r="B54" s="2">
        <v>0.180555555555555</v>
      </c>
      <c r="C54" s="3">
        <v>194</v>
      </c>
      <c r="D54" s="3">
        <v>195</v>
      </c>
      <c r="E54" s="6">
        <f t="shared" si="0"/>
        <v>5.1546391752577319E-3</v>
      </c>
    </row>
    <row r="55" spans="2:5" x14ac:dyDescent="0.25">
      <c r="B55" s="2">
        <v>0.18402777777777801</v>
      </c>
      <c r="C55" s="3">
        <v>194</v>
      </c>
      <c r="D55" s="3">
        <v>195</v>
      </c>
      <c r="E55" s="6">
        <f t="shared" si="0"/>
        <v>5.1546391752577319E-3</v>
      </c>
    </row>
    <row r="56" spans="2:5" x14ac:dyDescent="0.25">
      <c r="B56" s="2">
        <v>0.1875</v>
      </c>
      <c r="C56" s="3">
        <v>194</v>
      </c>
      <c r="D56" s="3">
        <v>195</v>
      </c>
      <c r="E56" s="6">
        <f t="shared" si="0"/>
        <v>5.1546391752577319E-3</v>
      </c>
    </row>
    <row r="57" spans="2:5" x14ac:dyDescent="0.25">
      <c r="B57" s="2">
        <v>0.19097222222222199</v>
      </c>
      <c r="C57" s="3">
        <v>194</v>
      </c>
      <c r="D57" s="3">
        <v>195</v>
      </c>
      <c r="E57" s="6">
        <f t="shared" si="0"/>
        <v>5.1546391752577319E-3</v>
      </c>
    </row>
    <row r="58" spans="2:5" x14ac:dyDescent="0.25">
      <c r="B58" s="2">
        <v>0.194444444444444</v>
      </c>
      <c r="C58" s="3">
        <v>194</v>
      </c>
      <c r="D58" s="3">
        <v>195</v>
      </c>
      <c r="E58" s="6">
        <f t="shared" si="0"/>
        <v>5.1546391752577319E-3</v>
      </c>
    </row>
    <row r="59" spans="2:5" x14ac:dyDescent="0.25">
      <c r="B59" s="2">
        <v>0.19791666666666599</v>
      </c>
      <c r="C59" s="3">
        <v>194</v>
      </c>
      <c r="D59" s="3">
        <v>195</v>
      </c>
      <c r="E59" s="6">
        <f t="shared" si="0"/>
        <v>5.1546391752577319E-3</v>
      </c>
    </row>
    <row r="60" spans="2:5" x14ac:dyDescent="0.25">
      <c r="B60" s="2">
        <v>0.20138888888888901</v>
      </c>
      <c r="C60" s="3">
        <v>194</v>
      </c>
      <c r="D60" s="3">
        <v>195</v>
      </c>
      <c r="E60" s="6">
        <f t="shared" si="0"/>
        <v>5.1546391752577319E-3</v>
      </c>
    </row>
    <row r="61" spans="2:5" x14ac:dyDescent="0.25">
      <c r="B61" s="2">
        <v>0.20486111111111099</v>
      </c>
      <c r="C61" s="3">
        <v>194</v>
      </c>
      <c r="D61" s="3">
        <v>195</v>
      </c>
      <c r="E61" s="6">
        <f t="shared" si="0"/>
        <v>5.1546391752577319E-3</v>
      </c>
    </row>
    <row r="62" spans="2:5" x14ac:dyDescent="0.25">
      <c r="B62" s="2">
        <v>0.20833333333333301</v>
      </c>
      <c r="C62" s="3">
        <v>194</v>
      </c>
      <c r="D62" s="3">
        <v>195</v>
      </c>
      <c r="E62" s="6">
        <f t="shared" si="0"/>
        <v>5.1546391752577319E-3</v>
      </c>
    </row>
    <row r="63" spans="2:5" x14ac:dyDescent="0.25">
      <c r="B63" s="2">
        <v>0.211805555555555</v>
      </c>
      <c r="C63" s="3">
        <v>194</v>
      </c>
      <c r="D63" s="3">
        <v>195</v>
      </c>
      <c r="E63" s="6">
        <f t="shared" si="0"/>
        <v>5.1546391752577319E-3</v>
      </c>
    </row>
    <row r="64" spans="2:5" x14ac:dyDescent="0.25">
      <c r="B64" s="2">
        <v>0.21527777777777701</v>
      </c>
      <c r="C64" s="3">
        <v>194</v>
      </c>
      <c r="D64" s="3">
        <v>195</v>
      </c>
      <c r="E64" s="6">
        <f t="shared" si="0"/>
        <v>5.1546391752577319E-3</v>
      </c>
    </row>
    <row r="65" spans="2:5" x14ac:dyDescent="0.25">
      <c r="B65" s="2">
        <v>0.21875</v>
      </c>
      <c r="C65" s="3">
        <v>194</v>
      </c>
      <c r="D65" s="3">
        <v>195</v>
      </c>
      <c r="E65" s="6">
        <f t="shared" si="0"/>
        <v>5.1546391752577319E-3</v>
      </c>
    </row>
    <row r="66" spans="2:5" x14ac:dyDescent="0.25">
      <c r="B66" s="2">
        <v>0.22222222222222199</v>
      </c>
      <c r="C66" s="3">
        <v>194</v>
      </c>
      <c r="D66" s="3">
        <v>195</v>
      </c>
      <c r="E66" s="6">
        <f t="shared" si="0"/>
        <v>5.1546391752577319E-3</v>
      </c>
    </row>
    <row r="67" spans="2:5" x14ac:dyDescent="0.25">
      <c r="B67" s="2">
        <v>0.225694444444444</v>
      </c>
      <c r="C67" s="3">
        <v>194</v>
      </c>
      <c r="D67" s="3">
        <v>195</v>
      </c>
      <c r="E67" s="6">
        <f t="shared" ref="E67:E130" si="1">IF((D67-C67)&gt;0,(D67-C67)/C67,0)</f>
        <v>5.1546391752577319E-3</v>
      </c>
    </row>
    <row r="68" spans="2:5" x14ac:dyDescent="0.25">
      <c r="B68" s="2">
        <v>0.22916666666666599</v>
      </c>
      <c r="C68" s="3">
        <v>194</v>
      </c>
      <c r="D68" s="3">
        <v>195</v>
      </c>
      <c r="E68" s="6">
        <f t="shared" si="1"/>
        <v>5.1546391752577319E-3</v>
      </c>
    </row>
    <row r="69" spans="2:5" x14ac:dyDescent="0.25">
      <c r="B69" s="2">
        <v>0.23263888888888901</v>
      </c>
      <c r="C69" s="3">
        <v>194</v>
      </c>
      <c r="D69" s="3">
        <v>195</v>
      </c>
      <c r="E69" s="6">
        <f t="shared" si="1"/>
        <v>5.1546391752577319E-3</v>
      </c>
    </row>
    <row r="70" spans="2:5" x14ac:dyDescent="0.25">
      <c r="B70" s="2">
        <v>0.23611111111111099</v>
      </c>
      <c r="C70" s="3">
        <v>194</v>
      </c>
      <c r="D70" s="3">
        <v>195</v>
      </c>
      <c r="E70" s="6">
        <f t="shared" si="1"/>
        <v>5.1546391752577319E-3</v>
      </c>
    </row>
    <row r="71" spans="2:5" x14ac:dyDescent="0.25">
      <c r="B71" s="2">
        <v>0.23958333333333301</v>
      </c>
      <c r="C71" s="3">
        <v>194</v>
      </c>
      <c r="D71" s="3">
        <v>195</v>
      </c>
      <c r="E71" s="6">
        <f t="shared" si="1"/>
        <v>5.1546391752577319E-3</v>
      </c>
    </row>
    <row r="72" spans="2:5" x14ac:dyDescent="0.25">
      <c r="B72" s="2">
        <v>0.243055555555555</v>
      </c>
      <c r="C72" s="3">
        <v>194</v>
      </c>
      <c r="D72" s="3">
        <v>195</v>
      </c>
      <c r="E72" s="6">
        <f t="shared" si="1"/>
        <v>5.1546391752577319E-3</v>
      </c>
    </row>
    <row r="73" spans="2:5" x14ac:dyDescent="0.25">
      <c r="B73" s="2">
        <v>0.24652777777777701</v>
      </c>
      <c r="C73" s="3">
        <v>194</v>
      </c>
      <c r="D73" s="3">
        <v>195</v>
      </c>
      <c r="E73" s="6">
        <f t="shared" si="1"/>
        <v>5.1546391752577319E-3</v>
      </c>
    </row>
    <row r="74" spans="2:5" x14ac:dyDescent="0.25">
      <c r="B74" s="2">
        <v>0.25</v>
      </c>
      <c r="C74" s="3">
        <v>194</v>
      </c>
      <c r="D74" s="3">
        <v>195</v>
      </c>
      <c r="E74" s="6">
        <f t="shared" si="1"/>
        <v>5.1546391752577319E-3</v>
      </c>
    </row>
    <row r="75" spans="2:5" x14ac:dyDescent="0.25">
      <c r="B75" s="2">
        <v>0.25347222222222199</v>
      </c>
      <c r="C75" s="3">
        <v>194</v>
      </c>
      <c r="D75" s="3">
        <v>195</v>
      </c>
      <c r="E75" s="6">
        <f t="shared" si="1"/>
        <v>5.1546391752577319E-3</v>
      </c>
    </row>
    <row r="76" spans="2:5" x14ac:dyDescent="0.25">
      <c r="B76" s="2">
        <v>0.25694444444444398</v>
      </c>
      <c r="C76" s="3">
        <v>194</v>
      </c>
      <c r="D76" s="3">
        <v>195</v>
      </c>
      <c r="E76" s="6">
        <f t="shared" si="1"/>
        <v>5.1546391752577319E-3</v>
      </c>
    </row>
    <row r="77" spans="2:5" x14ac:dyDescent="0.25">
      <c r="B77" s="2">
        <v>0.26041666666666602</v>
      </c>
      <c r="C77" s="3">
        <v>194</v>
      </c>
      <c r="D77" s="3">
        <v>195</v>
      </c>
      <c r="E77" s="6">
        <f t="shared" si="1"/>
        <v>5.1546391752577319E-3</v>
      </c>
    </row>
    <row r="78" spans="2:5" x14ac:dyDescent="0.25">
      <c r="B78" s="2">
        <v>0.26388888888888801</v>
      </c>
      <c r="C78" s="3">
        <v>194</v>
      </c>
      <c r="D78" s="3">
        <v>195</v>
      </c>
      <c r="E78" s="6">
        <f t="shared" si="1"/>
        <v>5.1546391752577319E-3</v>
      </c>
    </row>
    <row r="79" spans="2:5" x14ac:dyDescent="0.25">
      <c r="B79" s="2">
        <v>0.26736111111111099</v>
      </c>
      <c r="C79" s="3">
        <v>193</v>
      </c>
      <c r="D79" s="3">
        <v>195</v>
      </c>
      <c r="E79" s="6">
        <f t="shared" si="1"/>
        <v>1.0362694300518135E-2</v>
      </c>
    </row>
    <row r="80" spans="2:5" x14ac:dyDescent="0.25">
      <c r="B80" s="2">
        <v>0.27083333333333298</v>
      </c>
      <c r="C80" s="3">
        <v>193</v>
      </c>
      <c r="D80" s="3">
        <v>195</v>
      </c>
      <c r="E80" s="6">
        <f t="shared" si="1"/>
        <v>1.0362694300518135E-2</v>
      </c>
    </row>
    <row r="81" spans="2:5" x14ac:dyDescent="0.25">
      <c r="B81" s="2">
        <v>0.27430555555555503</v>
      </c>
      <c r="C81" s="3">
        <v>193</v>
      </c>
      <c r="D81" s="3">
        <v>195</v>
      </c>
      <c r="E81" s="6">
        <f t="shared" si="1"/>
        <v>1.0362694300518135E-2</v>
      </c>
    </row>
    <row r="82" spans="2:5" x14ac:dyDescent="0.25">
      <c r="B82" s="2">
        <v>0.27777777777777701</v>
      </c>
      <c r="C82" s="3">
        <v>193</v>
      </c>
      <c r="D82" s="3">
        <v>194</v>
      </c>
      <c r="E82" s="6">
        <f t="shared" si="1"/>
        <v>5.1813471502590676E-3</v>
      </c>
    </row>
    <row r="83" spans="2:5" x14ac:dyDescent="0.25">
      <c r="B83" s="2">
        <v>0.28125</v>
      </c>
      <c r="C83" s="3">
        <v>192</v>
      </c>
      <c r="D83" s="3">
        <v>194</v>
      </c>
      <c r="E83" s="6">
        <f t="shared" si="1"/>
        <v>1.0416666666666666E-2</v>
      </c>
    </row>
    <row r="84" spans="2:5" x14ac:dyDescent="0.25">
      <c r="B84" s="2">
        <v>0.28472222222222199</v>
      </c>
      <c r="C84" s="3">
        <v>192</v>
      </c>
      <c r="D84" s="3">
        <v>194</v>
      </c>
      <c r="E84" s="6">
        <f t="shared" si="1"/>
        <v>1.0416666666666666E-2</v>
      </c>
    </row>
    <row r="85" spans="2:5" x14ac:dyDescent="0.25">
      <c r="B85" s="2">
        <v>0.28819444444444398</v>
      </c>
      <c r="C85" s="3">
        <v>192</v>
      </c>
      <c r="D85" s="3">
        <v>194</v>
      </c>
      <c r="E85" s="6">
        <f t="shared" si="1"/>
        <v>1.0416666666666666E-2</v>
      </c>
    </row>
    <row r="86" spans="2:5" x14ac:dyDescent="0.25">
      <c r="B86" s="2">
        <v>0.29166666666666602</v>
      </c>
      <c r="C86" s="3">
        <v>193</v>
      </c>
      <c r="D86" s="3">
        <v>194</v>
      </c>
      <c r="E86" s="6">
        <f t="shared" si="1"/>
        <v>5.1813471502590676E-3</v>
      </c>
    </row>
    <row r="87" spans="2:5" x14ac:dyDescent="0.25">
      <c r="B87" s="2">
        <v>0.29513888888888801</v>
      </c>
      <c r="C87" s="3">
        <v>193</v>
      </c>
      <c r="D87" s="3">
        <v>194</v>
      </c>
      <c r="E87" s="6">
        <f t="shared" si="1"/>
        <v>5.1813471502590676E-3</v>
      </c>
    </row>
    <row r="88" spans="2:5" x14ac:dyDescent="0.25">
      <c r="B88" s="2">
        <v>0.29861111111111099</v>
      </c>
      <c r="C88" s="3">
        <v>193</v>
      </c>
      <c r="D88" s="3">
        <v>194</v>
      </c>
      <c r="E88" s="6">
        <f t="shared" si="1"/>
        <v>5.1813471502590676E-3</v>
      </c>
    </row>
    <row r="89" spans="2:5" x14ac:dyDescent="0.25">
      <c r="B89" s="2">
        <v>0.30208333333333298</v>
      </c>
      <c r="C89" s="3">
        <v>194</v>
      </c>
      <c r="D89" s="3">
        <v>194</v>
      </c>
      <c r="E89" s="6">
        <f t="shared" si="1"/>
        <v>0</v>
      </c>
    </row>
    <row r="90" spans="2:5" x14ac:dyDescent="0.25">
      <c r="B90" s="2">
        <v>0.30555555555555503</v>
      </c>
      <c r="C90" s="3">
        <v>193</v>
      </c>
      <c r="D90" s="3">
        <v>194</v>
      </c>
      <c r="E90" s="6">
        <f t="shared" si="1"/>
        <v>5.1813471502590676E-3</v>
      </c>
    </row>
    <row r="91" spans="2:5" x14ac:dyDescent="0.25">
      <c r="B91" s="2">
        <v>0.30902777777777701</v>
      </c>
      <c r="C91" s="3">
        <v>193</v>
      </c>
      <c r="D91" s="3">
        <v>194</v>
      </c>
      <c r="E91" s="6">
        <f t="shared" si="1"/>
        <v>5.1813471502590676E-3</v>
      </c>
    </row>
    <row r="92" spans="2:5" x14ac:dyDescent="0.25">
      <c r="B92" s="2">
        <v>0.312499999999999</v>
      </c>
      <c r="C92" s="3">
        <v>193</v>
      </c>
      <c r="D92" s="3">
        <v>194</v>
      </c>
      <c r="E92" s="6">
        <f t="shared" si="1"/>
        <v>5.1813471502590676E-3</v>
      </c>
    </row>
    <row r="93" spans="2:5" x14ac:dyDescent="0.25">
      <c r="B93" s="2">
        <v>0.31597222222222199</v>
      </c>
      <c r="C93" s="3">
        <v>193</v>
      </c>
      <c r="D93" s="3">
        <v>194</v>
      </c>
      <c r="E93" s="6">
        <f t="shared" si="1"/>
        <v>5.1813471502590676E-3</v>
      </c>
    </row>
    <row r="94" spans="2:5" x14ac:dyDescent="0.25">
      <c r="B94" s="2">
        <v>0.31944444444444398</v>
      </c>
      <c r="C94" s="3">
        <v>193</v>
      </c>
      <c r="D94" s="3">
        <v>194</v>
      </c>
      <c r="E94" s="6">
        <f t="shared" si="1"/>
        <v>5.1813471502590676E-3</v>
      </c>
    </row>
    <row r="95" spans="2:5" x14ac:dyDescent="0.25">
      <c r="B95" s="2">
        <v>0.32291666666666602</v>
      </c>
      <c r="C95" s="3">
        <v>193</v>
      </c>
      <c r="D95" s="3">
        <v>194</v>
      </c>
      <c r="E95" s="6">
        <f t="shared" si="1"/>
        <v>5.1813471502590676E-3</v>
      </c>
    </row>
    <row r="96" spans="2:5" x14ac:dyDescent="0.25">
      <c r="B96" s="2">
        <v>0.32638888888888801</v>
      </c>
      <c r="C96" s="3">
        <v>193</v>
      </c>
      <c r="D96" s="3">
        <v>191</v>
      </c>
      <c r="E96" s="6">
        <f t="shared" si="1"/>
        <v>0</v>
      </c>
    </row>
    <row r="97" spans="2:5" x14ac:dyDescent="0.25">
      <c r="B97" s="2">
        <v>0.32986111111110999</v>
      </c>
      <c r="C97" s="3">
        <v>193</v>
      </c>
      <c r="D97" s="3">
        <v>192</v>
      </c>
      <c r="E97" s="6">
        <f t="shared" si="1"/>
        <v>0</v>
      </c>
    </row>
    <row r="98" spans="2:5" x14ac:dyDescent="0.25">
      <c r="B98" s="2">
        <v>0.33333333333333298</v>
      </c>
      <c r="C98" s="3">
        <v>192</v>
      </c>
      <c r="D98" s="3">
        <v>192</v>
      </c>
      <c r="E98" s="6">
        <f t="shared" si="1"/>
        <v>0</v>
      </c>
    </row>
    <row r="99" spans="2:5" x14ac:dyDescent="0.25">
      <c r="B99" s="2">
        <v>0.33680555555555503</v>
      </c>
      <c r="C99" s="3">
        <v>192</v>
      </c>
      <c r="D99" s="3">
        <v>192</v>
      </c>
      <c r="E99" s="6">
        <f t="shared" si="1"/>
        <v>0</v>
      </c>
    </row>
    <row r="100" spans="2:5" x14ac:dyDescent="0.25">
      <c r="B100" s="2">
        <v>0.34027777777777701</v>
      </c>
      <c r="C100" s="3">
        <v>192</v>
      </c>
      <c r="D100" s="3">
        <v>192</v>
      </c>
      <c r="E100" s="6">
        <f t="shared" si="1"/>
        <v>0</v>
      </c>
    </row>
    <row r="101" spans="2:5" x14ac:dyDescent="0.25">
      <c r="B101" s="2">
        <v>0.343749999999999</v>
      </c>
      <c r="C101" s="3">
        <v>192</v>
      </c>
      <c r="D101" s="3">
        <v>192</v>
      </c>
      <c r="E101" s="6">
        <f t="shared" si="1"/>
        <v>0</v>
      </c>
    </row>
    <row r="102" spans="2:5" x14ac:dyDescent="0.25">
      <c r="B102" s="2">
        <v>0.34722222222222099</v>
      </c>
      <c r="C102" s="3">
        <v>192</v>
      </c>
      <c r="D102" s="3">
        <v>192</v>
      </c>
      <c r="E102" s="6">
        <f t="shared" si="1"/>
        <v>0</v>
      </c>
    </row>
    <row r="103" spans="2:5" x14ac:dyDescent="0.25">
      <c r="B103" s="2">
        <v>0.35069444444444398</v>
      </c>
      <c r="C103" s="3">
        <v>192</v>
      </c>
      <c r="D103" s="3">
        <v>192</v>
      </c>
      <c r="E103" s="6">
        <f t="shared" si="1"/>
        <v>0</v>
      </c>
    </row>
    <row r="104" spans="2:5" x14ac:dyDescent="0.25">
      <c r="B104" s="2">
        <v>0.35416666666666602</v>
      </c>
      <c r="C104" s="3">
        <v>192</v>
      </c>
      <c r="D104" s="3">
        <v>191</v>
      </c>
      <c r="E104" s="6">
        <f t="shared" si="1"/>
        <v>0</v>
      </c>
    </row>
    <row r="105" spans="2:5" x14ac:dyDescent="0.25">
      <c r="B105" s="2">
        <v>0.35763888888888801</v>
      </c>
      <c r="C105" s="3">
        <v>192</v>
      </c>
      <c r="D105" s="3">
        <v>191</v>
      </c>
      <c r="E105" s="6">
        <f t="shared" si="1"/>
        <v>0</v>
      </c>
    </row>
    <row r="106" spans="2:5" x14ac:dyDescent="0.25">
      <c r="B106" s="2">
        <v>0.36111111111110999</v>
      </c>
      <c r="C106" s="3">
        <v>192</v>
      </c>
      <c r="D106" s="3">
        <v>191</v>
      </c>
      <c r="E106" s="6">
        <f t="shared" si="1"/>
        <v>0</v>
      </c>
    </row>
    <row r="107" spans="2:5" x14ac:dyDescent="0.25">
      <c r="B107" s="2">
        <v>0.36458333333333298</v>
      </c>
      <c r="C107" s="3">
        <v>192</v>
      </c>
      <c r="D107" s="3">
        <v>191</v>
      </c>
      <c r="E107" s="6">
        <f t="shared" si="1"/>
        <v>0</v>
      </c>
    </row>
    <row r="108" spans="2:5" x14ac:dyDescent="0.25">
      <c r="B108" s="2">
        <v>0.36805555555555503</v>
      </c>
      <c r="C108" s="3">
        <v>193</v>
      </c>
      <c r="D108" s="3">
        <v>191</v>
      </c>
      <c r="E108" s="6">
        <f t="shared" si="1"/>
        <v>0</v>
      </c>
    </row>
    <row r="109" spans="2:5" x14ac:dyDescent="0.25">
      <c r="B109" s="2">
        <v>0.37152777777777701</v>
      </c>
      <c r="C109" s="3">
        <v>193</v>
      </c>
      <c r="D109" s="3">
        <v>191</v>
      </c>
      <c r="E109" s="6">
        <f t="shared" si="1"/>
        <v>0</v>
      </c>
    </row>
    <row r="110" spans="2:5" x14ac:dyDescent="0.25">
      <c r="B110" s="2">
        <v>0.374999999999999</v>
      </c>
      <c r="C110" s="3">
        <v>193</v>
      </c>
      <c r="D110" s="3">
        <v>191</v>
      </c>
      <c r="E110" s="6">
        <f t="shared" si="1"/>
        <v>0</v>
      </c>
    </row>
    <row r="111" spans="2:5" x14ac:dyDescent="0.25">
      <c r="B111" s="2">
        <v>0.37847222222222099</v>
      </c>
      <c r="C111" s="3">
        <v>193</v>
      </c>
      <c r="D111" s="3">
        <v>191</v>
      </c>
      <c r="E111" s="6">
        <f t="shared" si="1"/>
        <v>0</v>
      </c>
    </row>
    <row r="112" spans="2:5" x14ac:dyDescent="0.25">
      <c r="B112" s="2">
        <v>0.38194444444444398</v>
      </c>
      <c r="C112" s="3">
        <v>193</v>
      </c>
      <c r="D112" s="3">
        <v>191</v>
      </c>
      <c r="E112" s="6">
        <f t="shared" si="1"/>
        <v>0</v>
      </c>
    </row>
    <row r="113" spans="2:5" x14ac:dyDescent="0.25">
      <c r="B113" s="2">
        <v>0.38541666666666602</v>
      </c>
      <c r="C113" s="3">
        <v>193</v>
      </c>
      <c r="D113" s="3">
        <v>191</v>
      </c>
      <c r="E113" s="6">
        <f t="shared" si="1"/>
        <v>0</v>
      </c>
    </row>
    <row r="114" spans="2:5" x14ac:dyDescent="0.25">
      <c r="B114" s="2">
        <v>0.38888888888888801</v>
      </c>
      <c r="C114" s="3">
        <v>193</v>
      </c>
      <c r="D114" s="3">
        <v>191</v>
      </c>
      <c r="E114" s="6">
        <f t="shared" si="1"/>
        <v>0</v>
      </c>
    </row>
    <row r="115" spans="2:5" x14ac:dyDescent="0.25">
      <c r="B115" s="2">
        <v>0.39236111111110999</v>
      </c>
      <c r="C115" s="3">
        <v>193</v>
      </c>
      <c r="D115" s="3">
        <v>191</v>
      </c>
      <c r="E115" s="6">
        <f t="shared" si="1"/>
        <v>0</v>
      </c>
    </row>
    <row r="116" spans="2:5" x14ac:dyDescent="0.25">
      <c r="B116" s="2">
        <v>0.39583333333333198</v>
      </c>
      <c r="C116" s="3">
        <v>194</v>
      </c>
      <c r="D116" s="3">
        <v>191</v>
      </c>
      <c r="E116" s="6">
        <f t="shared" si="1"/>
        <v>0</v>
      </c>
    </row>
    <row r="117" spans="2:5" x14ac:dyDescent="0.25">
      <c r="B117" s="2">
        <v>0.39930555555555503</v>
      </c>
      <c r="C117" s="3">
        <v>194</v>
      </c>
      <c r="D117" s="3">
        <v>191</v>
      </c>
      <c r="E117" s="6">
        <f t="shared" si="1"/>
        <v>0</v>
      </c>
    </row>
    <row r="118" spans="2:5" x14ac:dyDescent="0.25">
      <c r="B118" s="2">
        <v>0.40277777777777701</v>
      </c>
      <c r="C118" s="3">
        <v>194</v>
      </c>
      <c r="D118" s="3">
        <v>191</v>
      </c>
      <c r="E118" s="6">
        <f t="shared" si="1"/>
        <v>0</v>
      </c>
    </row>
    <row r="119" spans="2:5" x14ac:dyDescent="0.25">
      <c r="B119" s="2">
        <v>0.406249999999999</v>
      </c>
      <c r="C119" s="3">
        <v>194</v>
      </c>
      <c r="D119" s="3">
        <v>191</v>
      </c>
      <c r="E119" s="6">
        <f t="shared" si="1"/>
        <v>0</v>
      </c>
    </row>
    <row r="120" spans="2:5" x14ac:dyDescent="0.25">
      <c r="B120" s="2">
        <v>0.40972222222222099</v>
      </c>
      <c r="C120" s="3">
        <v>194</v>
      </c>
      <c r="D120" s="3">
        <v>191</v>
      </c>
      <c r="E120" s="6">
        <f t="shared" si="1"/>
        <v>0</v>
      </c>
    </row>
    <row r="121" spans="2:5" x14ac:dyDescent="0.25">
      <c r="B121" s="2">
        <v>0.41319444444444298</v>
      </c>
      <c r="C121" s="3">
        <v>194</v>
      </c>
      <c r="D121" s="3">
        <v>191</v>
      </c>
      <c r="E121" s="6">
        <f t="shared" si="1"/>
        <v>0</v>
      </c>
    </row>
    <row r="122" spans="2:5" x14ac:dyDescent="0.25">
      <c r="B122" s="2">
        <v>0.41666666666666602</v>
      </c>
      <c r="C122" s="3">
        <v>194</v>
      </c>
      <c r="D122" s="3">
        <v>191</v>
      </c>
      <c r="E122" s="6">
        <f t="shared" si="1"/>
        <v>0</v>
      </c>
    </row>
    <row r="123" spans="2:5" x14ac:dyDescent="0.25">
      <c r="B123" s="2">
        <v>0.42013888888888801</v>
      </c>
      <c r="C123" s="3">
        <v>194</v>
      </c>
      <c r="D123" s="3">
        <v>191</v>
      </c>
      <c r="E123" s="6">
        <f t="shared" si="1"/>
        <v>0</v>
      </c>
    </row>
    <row r="124" spans="2:5" x14ac:dyDescent="0.25">
      <c r="B124" s="2">
        <v>0.42361111111110999</v>
      </c>
      <c r="C124" s="3">
        <v>194</v>
      </c>
      <c r="D124" s="3">
        <v>191</v>
      </c>
      <c r="E124" s="6">
        <f t="shared" si="1"/>
        <v>0</v>
      </c>
    </row>
    <row r="125" spans="2:5" x14ac:dyDescent="0.25">
      <c r="B125" s="2">
        <v>0.42708333333333198</v>
      </c>
      <c r="C125" s="3">
        <v>194</v>
      </c>
      <c r="D125" s="3">
        <v>191</v>
      </c>
      <c r="E125" s="6">
        <f t="shared" si="1"/>
        <v>0</v>
      </c>
    </row>
    <row r="126" spans="2:5" x14ac:dyDescent="0.25">
      <c r="B126" s="2">
        <v>0.43055555555555503</v>
      </c>
      <c r="C126" s="3">
        <v>194</v>
      </c>
      <c r="D126" s="3">
        <v>192</v>
      </c>
      <c r="E126" s="6">
        <f t="shared" si="1"/>
        <v>0</v>
      </c>
    </row>
    <row r="127" spans="2:5" x14ac:dyDescent="0.25">
      <c r="B127" s="2">
        <v>0.43402777777777701</v>
      </c>
      <c r="C127" s="3">
        <v>194</v>
      </c>
      <c r="D127" s="3">
        <v>192</v>
      </c>
      <c r="E127" s="6">
        <f t="shared" si="1"/>
        <v>0</v>
      </c>
    </row>
    <row r="128" spans="2:5" x14ac:dyDescent="0.25">
      <c r="B128" s="2">
        <v>0.437499999999999</v>
      </c>
      <c r="C128" s="3">
        <v>194</v>
      </c>
      <c r="D128" s="3">
        <v>191</v>
      </c>
      <c r="E128" s="6">
        <f t="shared" si="1"/>
        <v>0</v>
      </c>
    </row>
    <row r="129" spans="2:5" x14ac:dyDescent="0.25">
      <c r="B129" s="2">
        <v>0.44097222222222099</v>
      </c>
      <c r="C129" s="3">
        <v>194</v>
      </c>
      <c r="D129" s="3">
        <v>191</v>
      </c>
      <c r="E129" s="6">
        <f t="shared" si="1"/>
        <v>0</v>
      </c>
    </row>
    <row r="130" spans="2:5" x14ac:dyDescent="0.25">
      <c r="B130" s="2">
        <v>0.44444444444444298</v>
      </c>
      <c r="C130" s="3">
        <v>194</v>
      </c>
      <c r="D130" s="3">
        <v>191</v>
      </c>
      <c r="E130" s="6">
        <f t="shared" si="1"/>
        <v>0</v>
      </c>
    </row>
    <row r="131" spans="2:5" x14ac:dyDescent="0.25">
      <c r="B131" s="2">
        <v>0.44791666666666602</v>
      </c>
      <c r="C131" s="3">
        <v>194</v>
      </c>
      <c r="D131" s="3">
        <v>191</v>
      </c>
      <c r="E131" s="6">
        <f t="shared" ref="E131:E194" si="2">IF((D131-C131)&gt;0,(D131-C131)/C131,0)</f>
        <v>0</v>
      </c>
    </row>
    <row r="132" spans="2:5" x14ac:dyDescent="0.25">
      <c r="B132" s="2">
        <v>0.45138888888888801</v>
      </c>
      <c r="C132" s="3">
        <v>194</v>
      </c>
      <c r="D132" s="3">
        <v>191</v>
      </c>
      <c r="E132" s="6">
        <f t="shared" si="2"/>
        <v>0</v>
      </c>
    </row>
    <row r="133" spans="2:5" x14ac:dyDescent="0.25">
      <c r="B133" s="2">
        <v>0.45486111111110999</v>
      </c>
      <c r="C133" s="3">
        <v>195</v>
      </c>
      <c r="D133" s="3">
        <v>191</v>
      </c>
      <c r="E133" s="6">
        <f t="shared" si="2"/>
        <v>0</v>
      </c>
    </row>
    <row r="134" spans="2:5" x14ac:dyDescent="0.25">
      <c r="B134" s="2">
        <v>0.45833333333333198</v>
      </c>
      <c r="C134" s="3">
        <v>195</v>
      </c>
      <c r="D134" s="3">
        <v>191</v>
      </c>
      <c r="E134" s="6">
        <f t="shared" si="2"/>
        <v>0</v>
      </c>
    </row>
    <row r="135" spans="2:5" x14ac:dyDescent="0.25">
      <c r="B135" s="2">
        <v>0.46180555555555403</v>
      </c>
      <c r="C135" s="3">
        <v>195</v>
      </c>
      <c r="D135" s="3">
        <v>191</v>
      </c>
      <c r="E135" s="6">
        <f t="shared" si="2"/>
        <v>0</v>
      </c>
    </row>
    <row r="136" spans="2:5" x14ac:dyDescent="0.25">
      <c r="B136" s="2">
        <v>0.46527777777777701</v>
      </c>
      <c r="C136" s="3">
        <v>195</v>
      </c>
      <c r="D136" s="3">
        <v>191</v>
      </c>
      <c r="E136" s="6">
        <f t="shared" si="2"/>
        <v>0</v>
      </c>
    </row>
    <row r="137" spans="2:5" x14ac:dyDescent="0.25">
      <c r="B137" s="2">
        <v>0.468749999999999</v>
      </c>
      <c r="C137" s="3">
        <v>195</v>
      </c>
      <c r="D137" s="3">
        <v>191</v>
      </c>
      <c r="E137" s="6">
        <f t="shared" si="2"/>
        <v>0</v>
      </c>
    </row>
    <row r="138" spans="2:5" x14ac:dyDescent="0.25">
      <c r="B138" s="2">
        <v>0.47222222222222099</v>
      </c>
      <c r="C138" s="3">
        <v>195</v>
      </c>
      <c r="D138" s="3">
        <v>191</v>
      </c>
      <c r="E138" s="6">
        <f t="shared" si="2"/>
        <v>0</v>
      </c>
    </row>
    <row r="139" spans="2:5" x14ac:dyDescent="0.25">
      <c r="B139" s="2">
        <v>0.47569444444444298</v>
      </c>
      <c r="C139" s="3">
        <v>195</v>
      </c>
      <c r="D139" s="3">
        <v>191</v>
      </c>
      <c r="E139" s="6">
        <f t="shared" si="2"/>
        <v>0</v>
      </c>
    </row>
    <row r="140" spans="2:5" x14ac:dyDescent="0.25">
      <c r="B140" s="2">
        <v>0.47916666666666502</v>
      </c>
      <c r="C140" s="3">
        <v>195</v>
      </c>
      <c r="D140" s="3">
        <v>191</v>
      </c>
      <c r="E140" s="6">
        <f t="shared" si="2"/>
        <v>0</v>
      </c>
    </row>
    <row r="141" spans="2:5" x14ac:dyDescent="0.25">
      <c r="B141" s="2">
        <v>0.48263888888888801</v>
      </c>
      <c r="C141" s="3">
        <v>195</v>
      </c>
      <c r="D141" s="3">
        <v>191</v>
      </c>
      <c r="E141" s="6">
        <f t="shared" si="2"/>
        <v>0</v>
      </c>
    </row>
    <row r="142" spans="2:5" x14ac:dyDescent="0.25">
      <c r="B142" s="2">
        <v>0.48611111111110999</v>
      </c>
      <c r="C142" s="3">
        <v>195</v>
      </c>
      <c r="D142" s="3">
        <v>191</v>
      </c>
      <c r="E142" s="6">
        <f t="shared" si="2"/>
        <v>0</v>
      </c>
    </row>
    <row r="143" spans="2:5" x14ac:dyDescent="0.25">
      <c r="B143" s="2">
        <v>0.48958333333333198</v>
      </c>
      <c r="C143" s="3">
        <v>195</v>
      </c>
      <c r="D143" s="3">
        <v>191</v>
      </c>
      <c r="E143" s="6">
        <f t="shared" si="2"/>
        <v>0</v>
      </c>
    </row>
    <row r="144" spans="2:5" x14ac:dyDescent="0.25">
      <c r="B144" s="2">
        <v>0.49305555555555403</v>
      </c>
      <c r="C144" s="3">
        <v>195</v>
      </c>
      <c r="D144" s="3">
        <v>190</v>
      </c>
      <c r="E144" s="6">
        <f t="shared" si="2"/>
        <v>0</v>
      </c>
    </row>
    <row r="145" spans="2:5" x14ac:dyDescent="0.25">
      <c r="B145" s="2">
        <v>0.49652777777777701</v>
      </c>
      <c r="C145" s="3">
        <v>195</v>
      </c>
      <c r="D145" s="3">
        <v>190</v>
      </c>
      <c r="E145" s="6">
        <f t="shared" si="2"/>
        <v>0</v>
      </c>
    </row>
    <row r="146" spans="2:5" x14ac:dyDescent="0.25">
      <c r="B146" s="2">
        <v>0.499999999999999</v>
      </c>
      <c r="C146" s="3">
        <v>194</v>
      </c>
      <c r="D146" s="3">
        <v>190</v>
      </c>
      <c r="E146" s="6">
        <f t="shared" si="2"/>
        <v>0</v>
      </c>
    </row>
    <row r="147" spans="2:5" x14ac:dyDescent="0.25">
      <c r="B147" s="2">
        <v>0.50347222222222099</v>
      </c>
      <c r="C147" s="3">
        <v>194</v>
      </c>
      <c r="D147" s="3">
        <v>190</v>
      </c>
      <c r="E147" s="6">
        <f t="shared" si="2"/>
        <v>0</v>
      </c>
    </row>
    <row r="148" spans="2:5" x14ac:dyDescent="0.25">
      <c r="B148" s="2">
        <v>0.50694444444444298</v>
      </c>
      <c r="C148" s="3">
        <v>194</v>
      </c>
      <c r="D148" s="3">
        <v>190</v>
      </c>
      <c r="E148" s="6">
        <f t="shared" si="2"/>
        <v>0</v>
      </c>
    </row>
    <row r="149" spans="2:5" x14ac:dyDescent="0.25">
      <c r="B149" s="2">
        <v>0.51041666666666496</v>
      </c>
      <c r="C149" s="3">
        <v>194</v>
      </c>
      <c r="D149" s="3">
        <v>190</v>
      </c>
      <c r="E149" s="6">
        <f t="shared" si="2"/>
        <v>0</v>
      </c>
    </row>
    <row r="150" spans="2:5" x14ac:dyDescent="0.25">
      <c r="B150" s="2">
        <v>0.51388888888888795</v>
      </c>
      <c r="C150" s="3">
        <v>194</v>
      </c>
      <c r="D150" s="3">
        <v>190</v>
      </c>
      <c r="E150" s="6">
        <f t="shared" si="2"/>
        <v>0</v>
      </c>
    </row>
    <row r="151" spans="2:5" x14ac:dyDescent="0.25">
      <c r="B151" s="2">
        <v>0.51736111111111005</v>
      </c>
      <c r="C151" s="3">
        <v>194</v>
      </c>
      <c r="D151" s="3">
        <v>190</v>
      </c>
      <c r="E151" s="6">
        <f t="shared" si="2"/>
        <v>0</v>
      </c>
    </row>
    <row r="152" spans="2:5" x14ac:dyDescent="0.25">
      <c r="B152" s="2">
        <v>0.52083333333333204</v>
      </c>
      <c r="C152" s="3">
        <v>194</v>
      </c>
      <c r="D152" s="3">
        <v>190</v>
      </c>
      <c r="E152" s="6">
        <f t="shared" si="2"/>
        <v>0</v>
      </c>
    </row>
    <row r="153" spans="2:5" x14ac:dyDescent="0.25">
      <c r="B153" s="2">
        <v>0.52430555555555403</v>
      </c>
      <c r="C153" s="3">
        <v>194</v>
      </c>
      <c r="D153" s="3">
        <v>190</v>
      </c>
      <c r="E153" s="6">
        <f t="shared" si="2"/>
        <v>0</v>
      </c>
    </row>
    <row r="154" spans="2:5" x14ac:dyDescent="0.25">
      <c r="B154" s="2">
        <v>0.52777777777777601</v>
      </c>
      <c r="C154" s="3">
        <v>195</v>
      </c>
      <c r="D154" s="3">
        <v>194</v>
      </c>
      <c r="E154" s="6">
        <f t="shared" si="2"/>
        <v>0</v>
      </c>
    </row>
    <row r="155" spans="2:5" x14ac:dyDescent="0.25">
      <c r="B155" s="2">
        <v>0.531249999999999</v>
      </c>
      <c r="C155" s="3">
        <v>195</v>
      </c>
      <c r="D155" s="3">
        <v>194</v>
      </c>
      <c r="E155" s="6">
        <f t="shared" si="2"/>
        <v>0</v>
      </c>
    </row>
    <row r="156" spans="2:5" x14ac:dyDescent="0.25">
      <c r="B156" s="2">
        <v>0.53472222222222099</v>
      </c>
      <c r="C156" s="3">
        <v>195</v>
      </c>
      <c r="D156" s="3">
        <v>194</v>
      </c>
      <c r="E156" s="6">
        <f t="shared" si="2"/>
        <v>0</v>
      </c>
    </row>
    <row r="157" spans="2:5" x14ac:dyDescent="0.25">
      <c r="B157" s="2">
        <v>0.53819444444444298</v>
      </c>
      <c r="C157" s="3">
        <v>195</v>
      </c>
      <c r="D157" s="3">
        <v>194</v>
      </c>
      <c r="E157" s="6">
        <f t="shared" si="2"/>
        <v>0</v>
      </c>
    </row>
    <row r="158" spans="2:5" x14ac:dyDescent="0.25">
      <c r="B158" s="2">
        <v>0.54166666666666496</v>
      </c>
      <c r="C158" s="3">
        <v>195</v>
      </c>
      <c r="D158" s="3">
        <v>194</v>
      </c>
      <c r="E158" s="6">
        <f t="shared" si="2"/>
        <v>0</v>
      </c>
    </row>
    <row r="159" spans="2:5" x14ac:dyDescent="0.25">
      <c r="B159" s="2">
        <v>0.54513888888888795</v>
      </c>
      <c r="C159" s="3">
        <v>195</v>
      </c>
      <c r="D159" s="3">
        <v>194</v>
      </c>
      <c r="E159" s="6">
        <f t="shared" si="2"/>
        <v>0</v>
      </c>
    </row>
    <row r="160" spans="2:5" x14ac:dyDescent="0.25">
      <c r="B160" s="2">
        <v>0.54861111111111005</v>
      </c>
      <c r="C160" s="3">
        <v>195</v>
      </c>
      <c r="D160" s="3">
        <v>194</v>
      </c>
      <c r="E160" s="6">
        <f t="shared" si="2"/>
        <v>0</v>
      </c>
    </row>
    <row r="161" spans="2:5" x14ac:dyDescent="0.25">
      <c r="B161" s="2">
        <v>0.55208333333333204</v>
      </c>
      <c r="C161" s="3">
        <v>195</v>
      </c>
      <c r="D161" s="3">
        <v>194</v>
      </c>
      <c r="E161" s="6">
        <f t="shared" si="2"/>
        <v>0</v>
      </c>
    </row>
    <row r="162" spans="2:5" x14ac:dyDescent="0.25">
      <c r="B162" s="2">
        <v>0.55555555555555403</v>
      </c>
      <c r="C162" s="3">
        <v>195</v>
      </c>
      <c r="D162" s="3">
        <v>194</v>
      </c>
      <c r="E162" s="6">
        <f t="shared" si="2"/>
        <v>0</v>
      </c>
    </row>
    <row r="163" spans="2:5" x14ac:dyDescent="0.25">
      <c r="B163" s="2">
        <v>0.55902777777777601</v>
      </c>
      <c r="C163" s="3">
        <v>194</v>
      </c>
      <c r="D163" s="3">
        <v>191</v>
      </c>
      <c r="E163" s="6">
        <f t="shared" si="2"/>
        <v>0</v>
      </c>
    </row>
    <row r="164" spans="2:5" x14ac:dyDescent="0.25">
      <c r="B164" s="2">
        <v>0.562499999999999</v>
      </c>
      <c r="C164" s="3">
        <v>194</v>
      </c>
      <c r="D164" s="3">
        <v>191</v>
      </c>
      <c r="E164" s="6">
        <f t="shared" si="2"/>
        <v>0</v>
      </c>
    </row>
    <row r="165" spans="2:5" x14ac:dyDescent="0.25">
      <c r="B165" s="2">
        <v>0.56597222222222099</v>
      </c>
      <c r="C165" s="3">
        <v>194</v>
      </c>
      <c r="D165" s="3">
        <v>191</v>
      </c>
      <c r="E165" s="6">
        <f t="shared" si="2"/>
        <v>0</v>
      </c>
    </row>
    <row r="166" spans="2:5" x14ac:dyDescent="0.25">
      <c r="B166" s="2">
        <v>0.56944444444444298</v>
      </c>
      <c r="C166" s="3">
        <v>194</v>
      </c>
      <c r="D166" s="3">
        <v>191</v>
      </c>
      <c r="E166" s="6">
        <f t="shared" si="2"/>
        <v>0</v>
      </c>
    </row>
    <row r="167" spans="2:5" x14ac:dyDescent="0.25">
      <c r="B167" s="2">
        <v>0.57291666666666496</v>
      </c>
      <c r="C167" s="3">
        <v>195</v>
      </c>
      <c r="D167" s="3">
        <v>191</v>
      </c>
      <c r="E167" s="6">
        <f t="shared" si="2"/>
        <v>0</v>
      </c>
    </row>
    <row r="168" spans="2:5" x14ac:dyDescent="0.25">
      <c r="B168" s="2">
        <v>0.57638888888888695</v>
      </c>
      <c r="C168" s="3">
        <v>195</v>
      </c>
      <c r="D168" s="3">
        <v>191</v>
      </c>
      <c r="E168" s="6">
        <f t="shared" si="2"/>
        <v>0</v>
      </c>
    </row>
    <row r="169" spans="2:5" x14ac:dyDescent="0.25">
      <c r="B169" s="2">
        <v>0.57986111111111005</v>
      </c>
      <c r="C169" s="3">
        <v>195</v>
      </c>
      <c r="D169" s="3">
        <v>191</v>
      </c>
      <c r="E169" s="6">
        <f t="shared" si="2"/>
        <v>0</v>
      </c>
    </row>
    <row r="170" spans="2:5" x14ac:dyDescent="0.25">
      <c r="B170" s="2">
        <v>0.58333333333333204</v>
      </c>
      <c r="C170" s="3">
        <v>195</v>
      </c>
      <c r="D170" s="3">
        <v>191</v>
      </c>
      <c r="E170" s="6">
        <f t="shared" si="2"/>
        <v>0</v>
      </c>
    </row>
    <row r="171" spans="2:5" x14ac:dyDescent="0.25">
      <c r="B171" s="2">
        <v>0.58680555555555403</v>
      </c>
      <c r="C171" s="3">
        <v>195</v>
      </c>
      <c r="D171" s="3">
        <v>189</v>
      </c>
      <c r="E171" s="6">
        <f t="shared" si="2"/>
        <v>0</v>
      </c>
    </row>
    <row r="172" spans="2:5" x14ac:dyDescent="0.25">
      <c r="B172" s="2">
        <v>0.59027777777777601</v>
      </c>
      <c r="C172" s="3">
        <v>195</v>
      </c>
      <c r="D172" s="3">
        <v>189</v>
      </c>
      <c r="E172" s="6">
        <f t="shared" si="2"/>
        <v>0</v>
      </c>
    </row>
    <row r="173" spans="2:5" x14ac:dyDescent="0.25">
      <c r="B173" s="2">
        <v>0.593749999999998</v>
      </c>
      <c r="C173" s="3">
        <v>195</v>
      </c>
      <c r="D173" s="3">
        <v>189</v>
      </c>
      <c r="E173" s="6">
        <f t="shared" si="2"/>
        <v>0</v>
      </c>
    </row>
    <row r="174" spans="2:5" x14ac:dyDescent="0.25">
      <c r="B174" s="2">
        <v>0.59722222222222099</v>
      </c>
      <c r="C174" s="3">
        <v>195</v>
      </c>
      <c r="D174" s="3">
        <v>189</v>
      </c>
      <c r="E174" s="6">
        <f t="shared" si="2"/>
        <v>0</v>
      </c>
    </row>
    <row r="175" spans="2:5" x14ac:dyDescent="0.25">
      <c r="B175" s="2">
        <v>0.60069444444444298</v>
      </c>
      <c r="C175" s="3">
        <v>194</v>
      </c>
      <c r="D175" s="3">
        <v>189</v>
      </c>
      <c r="E175" s="6">
        <f t="shared" si="2"/>
        <v>0</v>
      </c>
    </row>
    <row r="176" spans="2:5" x14ac:dyDescent="0.25">
      <c r="B176" s="2">
        <v>0.60416666666666496</v>
      </c>
      <c r="C176" s="3">
        <v>194</v>
      </c>
      <c r="D176" s="3">
        <v>189</v>
      </c>
      <c r="E176" s="6">
        <f t="shared" si="2"/>
        <v>0</v>
      </c>
    </row>
    <row r="177" spans="2:5" x14ac:dyDescent="0.25">
      <c r="B177" s="2">
        <v>0.60763888888888695</v>
      </c>
      <c r="C177" s="3">
        <v>194</v>
      </c>
      <c r="D177" s="3">
        <v>189</v>
      </c>
      <c r="E177" s="6">
        <f t="shared" si="2"/>
        <v>0</v>
      </c>
    </row>
    <row r="178" spans="2:5" x14ac:dyDescent="0.25">
      <c r="B178" s="2">
        <v>0.61111111111111005</v>
      </c>
      <c r="C178" s="3">
        <v>195</v>
      </c>
      <c r="D178" s="3">
        <v>189</v>
      </c>
      <c r="E178" s="6">
        <f t="shared" si="2"/>
        <v>0</v>
      </c>
    </row>
    <row r="179" spans="2:5" x14ac:dyDescent="0.25">
      <c r="B179" s="2">
        <v>0.61458333333333204</v>
      </c>
      <c r="C179" s="3">
        <v>195</v>
      </c>
      <c r="D179" s="3">
        <v>189</v>
      </c>
      <c r="E179" s="6">
        <f t="shared" si="2"/>
        <v>0</v>
      </c>
    </row>
    <row r="180" spans="2:5" x14ac:dyDescent="0.25">
      <c r="B180" s="2">
        <v>0.61805555555555403</v>
      </c>
      <c r="C180" s="3">
        <v>195</v>
      </c>
      <c r="D180" s="3">
        <v>189</v>
      </c>
      <c r="E180" s="6">
        <f t="shared" si="2"/>
        <v>0</v>
      </c>
    </row>
    <row r="181" spans="2:5" x14ac:dyDescent="0.25">
      <c r="B181" s="2">
        <v>0.62152777777777601</v>
      </c>
      <c r="C181" s="3">
        <v>195</v>
      </c>
      <c r="D181" s="3">
        <v>189</v>
      </c>
      <c r="E181" s="6">
        <f t="shared" si="2"/>
        <v>0</v>
      </c>
    </row>
    <row r="182" spans="2:5" x14ac:dyDescent="0.25">
      <c r="B182" s="2">
        <v>0.624999999999998</v>
      </c>
      <c r="C182" s="3">
        <v>195</v>
      </c>
      <c r="D182" s="3">
        <v>189</v>
      </c>
      <c r="E182" s="6">
        <f t="shared" si="2"/>
        <v>0</v>
      </c>
    </row>
    <row r="183" spans="2:5" x14ac:dyDescent="0.25">
      <c r="B183" s="2">
        <v>0.62847222222222099</v>
      </c>
      <c r="C183" s="3">
        <v>195</v>
      </c>
      <c r="D183" s="3">
        <v>189</v>
      </c>
      <c r="E183" s="6">
        <f t="shared" si="2"/>
        <v>0</v>
      </c>
    </row>
    <row r="184" spans="2:5" x14ac:dyDescent="0.25">
      <c r="B184" s="2">
        <v>0.63194444444444298</v>
      </c>
      <c r="C184" s="3">
        <v>195</v>
      </c>
      <c r="D184" s="3">
        <v>189</v>
      </c>
      <c r="E184" s="6">
        <f t="shared" si="2"/>
        <v>0</v>
      </c>
    </row>
    <row r="185" spans="2:5" x14ac:dyDescent="0.25">
      <c r="B185" s="2">
        <v>0.63541666666666496</v>
      </c>
      <c r="C185" s="3">
        <v>195</v>
      </c>
      <c r="D185" s="3">
        <v>189</v>
      </c>
      <c r="E185" s="6">
        <f t="shared" si="2"/>
        <v>0</v>
      </c>
    </row>
    <row r="186" spans="2:5" x14ac:dyDescent="0.25">
      <c r="B186" s="2">
        <v>0.63888888888888695</v>
      </c>
      <c r="C186" s="3">
        <v>194</v>
      </c>
      <c r="D186" s="3">
        <v>189</v>
      </c>
      <c r="E186" s="6">
        <f t="shared" si="2"/>
        <v>0</v>
      </c>
    </row>
    <row r="187" spans="2:5" x14ac:dyDescent="0.25">
      <c r="B187" s="2">
        <v>0.64236111111110905</v>
      </c>
      <c r="C187" s="3">
        <v>195</v>
      </c>
      <c r="D187" s="3">
        <v>189</v>
      </c>
      <c r="E187" s="6">
        <f t="shared" si="2"/>
        <v>0</v>
      </c>
    </row>
    <row r="188" spans="2:5" x14ac:dyDescent="0.25">
      <c r="B188" s="2">
        <v>0.64583333333333204</v>
      </c>
      <c r="C188" s="3">
        <v>195</v>
      </c>
      <c r="D188" s="3">
        <v>189</v>
      </c>
      <c r="E188" s="6">
        <f t="shared" si="2"/>
        <v>0</v>
      </c>
    </row>
    <row r="189" spans="2:5" x14ac:dyDescent="0.25">
      <c r="B189" s="2">
        <v>0.64930555555555403</v>
      </c>
      <c r="C189" s="3">
        <v>195</v>
      </c>
      <c r="D189" s="3">
        <v>189</v>
      </c>
      <c r="E189" s="6">
        <f t="shared" si="2"/>
        <v>0</v>
      </c>
    </row>
    <row r="190" spans="2:5" x14ac:dyDescent="0.25">
      <c r="B190" s="2">
        <v>0.65277777777777601</v>
      </c>
      <c r="C190" s="3">
        <v>194</v>
      </c>
      <c r="D190" s="3">
        <v>189</v>
      </c>
      <c r="E190" s="6">
        <f t="shared" si="2"/>
        <v>0</v>
      </c>
    </row>
    <row r="191" spans="2:5" x14ac:dyDescent="0.25">
      <c r="B191" s="2">
        <v>0.656249999999998</v>
      </c>
      <c r="C191" s="3">
        <v>194</v>
      </c>
      <c r="D191" s="3">
        <v>189</v>
      </c>
      <c r="E191" s="6">
        <f t="shared" si="2"/>
        <v>0</v>
      </c>
    </row>
    <row r="192" spans="2:5" x14ac:dyDescent="0.25">
      <c r="B192" s="2">
        <v>0.65972222222221999</v>
      </c>
      <c r="C192" s="3">
        <v>194</v>
      </c>
      <c r="D192" s="3">
        <v>189</v>
      </c>
      <c r="E192" s="6">
        <f t="shared" si="2"/>
        <v>0</v>
      </c>
    </row>
    <row r="193" spans="2:5" x14ac:dyDescent="0.25">
      <c r="B193" s="2">
        <v>0.66319444444444298</v>
      </c>
      <c r="C193" s="3">
        <v>194</v>
      </c>
      <c r="D193" s="3">
        <v>189</v>
      </c>
      <c r="E193" s="6">
        <f t="shared" si="2"/>
        <v>0</v>
      </c>
    </row>
    <row r="194" spans="2:5" x14ac:dyDescent="0.25">
      <c r="B194" s="2">
        <v>0.66666666666666496</v>
      </c>
      <c r="C194" s="3">
        <v>194</v>
      </c>
      <c r="D194" s="3">
        <v>189</v>
      </c>
      <c r="E194" s="6">
        <f t="shared" si="2"/>
        <v>0</v>
      </c>
    </row>
    <row r="195" spans="2:5" x14ac:dyDescent="0.25">
      <c r="B195" s="2">
        <v>0.67013888888888695</v>
      </c>
      <c r="C195" s="3">
        <v>195</v>
      </c>
      <c r="D195" s="3">
        <v>189</v>
      </c>
      <c r="E195" s="6">
        <f t="shared" ref="E195:E258" si="3">IF((D195-C195)&gt;0,(D195-C195)/C195,0)</f>
        <v>0</v>
      </c>
    </row>
    <row r="196" spans="2:5" x14ac:dyDescent="0.25">
      <c r="B196" s="2">
        <v>0.67361111111110905</v>
      </c>
      <c r="C196" s="3">
        <v>195</v>
      </c>
      <c r="D196" s="3">
        <v>189</v>
      </c>
      <c r="E196" s="6">
        <f t="shared" si="3"/>
        <v>0</v>
      </c>
    </row>
    <row r="197" spans="2:5" x14ac:dyDescent="0.25">
      <c r="B197" s="2">
        <v>0.67708333333333104</v>
      </c>
      <c r="C197" s="3">
        <v>195</v>
      </c>
      <c r="D197" s="3">
        <v>190</v>
      </c>
      <c r="E197" s="6">
        <f t="shared" si="3"/>
        <v>0</v>
      </c>
    </row>
    <row r="198" spans="2:5" x14ac:dyDescent="0.25">
      <c r="B198" s="2">
        <v>0.68055555555555403</v>
      </c>
      <c r="C198" s="3">
        <v>195</v>
      </c>
      <c r="D198" s="3">
        <v>190</v>
      </c>
      <c r="E198" s="6">
        <f t="shared" si="3"/>
        <v>0</v>
      </c>
    </row>
    <row r="199" spans="2:5" x14ac:dyDescent="0.25">
      <c r="B199" s="2">
        <v>0.68402777777777601</v>
      </c>
      <c r="C199" s="3">
        <v>195</v>
      </c>
      <c r="D199" s="3">
        <v>190</v>
      </c>
      <c r="E199" s="6">
        <f t="shared" si="3"/>
        <v>0</v>
      </c>
    </row>
    <row r="200" spans="2:5" x14ac:dyDescent="0.25">
      <c r="B200" s="2">
        <v>0.687499999999998</v>
      </c>
      <c r="C200" s="3">
        <v>196</v>
      </c>
      <c r="D200" s="3">
        <v>190</v>
      </c>
      <c r="E200" s="6">
        <f t="shared" si="3"/>
        <v>0</v>
      </c>
    </row>
    <row r="201" spans="2:5" x14ac:dyDescent="0.25">
      <c r="B201" s="2">
        <v>0.69097222222221999</v>
      </c>
      <c r="C201" s="3">
        <v>196</v>
      </c>
      <c r="D201" s="3">
        <v>190</v>
      </c>
      <c r="E201" s="6">
        <f t="shared" si="3"/>
        <v>0</v>
      </c>
    </row>
    <row r="202" spans="2:5" x14ac:dyDescent="0.25">
      <c r="B202" s="2">
        <v>0.69444444444444298</v>
      </c>
      <c r="C202" s="3">
        <v>196</v>
      </c>
      <c r="D202" s="3">
        <v>190</v>
      </c>
      <c r="E202" s="6">
        <f t="shared" si="3"/>
        <v>0</v>
      </c>
    </row>
    <row r="203" spans="2:5" x14ac:dyDescent="0.25">
      <c r="B203" s="2">
        <v>0.69791666666666496</v>
      </c>
      <c r="C203" s="3">
        <v>196</v>
      </c>
      <c r="D203" s="3">
        <v>190</v>
      </c>
      <c r="E203" s="6">
        <f t="shared" si="3"/>
        <v>0</v>
      </c>
    </row>
    <row r="204" spans="2:5" x14ac:dyDescent="0.25">
      <c r="B204" s="2">
        <v>0.70138888888888695</v>
      </c>
      <c r="C204" s="3">
        <v>196</v>
      </c>
      <c r="D204" s="3">
        <v>190</v>
      </c>
      <c r="E204" s="6">
        <f t="shared" si="3"/>
        <v>0</v>
      </c>
    </row>
    <row r="205" spans="2:5" x14ac:dyDescent="0.25">
      <c r="B205" s="2">
        <v>0.70486111111110905</v>
      </c>
      <c r="C205" s="3">
        <v>196</v>
      </c>
      <c r="D205" s="3">
        <v>190</v>
      </c>
      <c r="E205" s="6">
        <f t="shared" si="3"/>
        <v>0</v>
      </c>
    </row>
    <row r="206" spans="2:5" x14ac:dyDescent="0.25">
      <c r="B206" s="2">
        <v>0.70833333333333104</v>
      </c>
      <c r="C206" s="3">
        <v>196</v>
      </c>
      <c r="D206" s="3">
        <v>190</v>
      </c>
      <c r="E206" s="6">
        <f t="shared" si="3"/>
        <v>0</v>
      </c>
    </row>
    <row r="207" spans="2:5" x14ac:dyDescent="0.25">
      <c r="B207" s="2">
        <v>0.71180555555555403</v>
      </c>
      <c r="C207" s="3">
        <v>196</v>
      </c>
      <c r="D207" s="3">
        <v>190</v>
      </c>
      <c r="E207" s="6">
        <f t="shared" si="3"/>
        <v>0</v>
      </c>
    </row>
    <row r="208" spans="2:5" x14ac:dyDescent="0.25">
      <c r="B208" s="2">
        <v>0.71527777777777601</v>
      </c>
      <c r="C208" s="3">
        <v>196</v>
      </c>
      <c r="D208" s="3">
        <v>190</v>
      </c>
      <c r="E208" s="6">
        <f t="shared" si="3"/>
        <v>0</v>
      </c>
    </row>
    <row r="209" spans="2:5" x14ac:dyDescent="0.25">
      <c r="B209" s="2">
        <v>0.718749999999998</v>
      </c>
      <c r="C209" s="3">
        <v>196</v>
      </c>
      <c r="D209" s="3">
        <v>190</v>
      </c>
      <c r="E209" s="6">
        <f t="shared" si="3"/>
        <v>0</v>
      </c>
    </row>
    <row r="210" spans="2:5" x14ac:dyDescent="0.25">
      <c r="B210" s="2">
        <v>0.72222222222221999</v>
      </c>
      <c r="C210" s="3">
        <v>195</v>
      </c>
      <c r="D210" s="3">
        <v>190</v>
      </c>
      <c r="E210" s="6">
        <f t="shared" si="3"/>
        <v>0</v>
      </c>
    </row>
    <row r="211" spans="2:5" x14ac:dyDescent="0.25">
      <c r="B211" s="2">
        <v>0.72569444444444198</v>
      </c>
      <c r="C211" s="3">
        <v>195</v>
      </c>
      <c r="D211" s="3">
        <v>190</v>
      </c>
      <c r="E211" s="6">
        <f t="shared" si="3"/>
        <v>0</v>
      </c>
    </row>
    <row r="212" spans="2:5" x14ac:dyDescent="0.25">
      <c r="B212" s="2">
        <v>0.72916666666666496</v>
      </c>
      <c r="C212" s="3">
        <v>195</v>
      </c>
      <c r="D212" s="3">
        <v>188</v>
      </c>
      <c r="E212" s="6">
        <f t="shared" si="3"/>
        <v>0</v>
      </c>
    </row>
    <row r="213" spans="2:5" x14ac:dyDescent="0.25">
      <c r="B213" s="2">
        <v>0.73263888888888695</v>
      </c>
      <c r="C213" s="3">
        <v>195</v>
      </c>
      <c r="D213" s="3">
        <v>188</v>
      </c>
      <c r="E213" s="6">
        <f t="shared" si="3"/>
        <v>0</v>
      </c>
    </row>
    <row r="214" spans="2:5" x14ac:dyDescent="0.25">
      <c r="B214" s="2">
        <v>0.73611111111110905</v>
      </c>
      <c r="C214" s="3">
        <v>195</v>
      </c>
      <c r="D214" s="3">
        <v>188</v>
      </c>
      <c r="E214" s="6">
        <f t="shared" si="3"/>
        <v>0</v>
      </c>
    </row>
    <row r="215" spans="2:5" x14ac:dyDescent="0.25">
      <c r="B215" s="2">
        <v>0.73958333333333104</v>
      </c>
      <c r="C215" s="3">
        <v>195</v>
      </c>
      <c r="D215" s="3">
        <v>188</v>
      </c>
      <c r="E215" s="6">
        <f t="shared" si="3"/>
        <v>0</v>
      </c>
    </row>
    <row r="216" spans="2:5" x14ac:dyDescent="0.25">
      <c r="B216" s="2">
        <v>0.74305555555555303</v>
      </c>
      <c r="C216" s="3">
        <v>195</v>
      </c>
      <c r="D216" s="3">
        <v>188</v>
      </c>
      <c r="E216" s="6">
        <f t="shared" si="3"/>
        <v>0</v>
      </c>
    </row>
    <row r="217" spans="2:5" x14ac:dyDescent="0.25">
      <c r="B217" s="2">
        <v>0.74652777777777601</v>
      </c>
      <c r="C217" s="3">
        <v>195</v>
      </c>
      <c r="D217" s="3">
        <v>188</v>
      </c>
      <c r="E217" s="6">
        <f t="shared" si="3"/>
        <v>0</v>
      </c>
    </row>
    <row r="218" spans="2:5" x14ac:dyDescent="0.25">
      <c r="B218" s="2">
        <v>0.749999999999998</v>
      </c>
      <c r="C218" s="3">
        <v>196</v>
      </c>
      <c r="D218" s="3">
        <v>188</v>
      </c>
      <c r="E218" s="6">
        <f t="shared" si="3"/>
        <v>0</v>
      </c>
    </row>
    <row r="219" spans="2:5" x14ac:dyDescent="0.25">
      <c r="B219" s="2">
        <v>0.75347222222221999</v>
      </c>
      <c r="C219" s="3">
        <v>196</v>
      </c>
      <c r="D219" s="3">
        <v>188</v>
      </c>
      <c r="E219" s="6">
        <f t="shared" si="3"/>
        <v>0</v>
      </c>
    </row>
    <row r="220" spans="2:5" x14ac:dyDescent="0.25">
      <c r="B220" s="2">
        <v>0.75694444444444198</v>
      </c>
      <c r="C220" s="3">
        <v>196</v>
      </c>
      <c r="D220" s="3">
        <v>188</v>
      </c>
      <c r="E220" s="6">
        <f t="shared" si="3"/>
        <v>0</v>
      </c>
    </row>
    <row r="221" spans="2:5" x14ac:dyDescent="0.25">
      <c r="B221" s="2">
        <v>0.76041666666666496</v>
      </c>
      <c r="C221" s="3">
        <v>196</v>
      </c>
      <c r="D221" s="3">
        <v>188</v>
      </c>
      <c r="E221" s="6">
        <f t="shared" si="3"/>
        <v>0</v>
      </c>
    </row>
    <row r="222" spans="2:5" x14ac:dyDescent="0.25">
      <c r="B222" s="2">
        <v>0.76388888888888695</v>
      </c>
      <c r="C222" s="3">
        <v>196</v>
      </c>
      <c r="D222" s="3">
        <v>188</v>
      </c>
      <c r="E222" s="6">
        <f t="shared" si="3"/>
        <v>0</v>
      </c>
    </row>
    <row r="223" spans="2:5" x14ac:dyDescent="0.25">
      <c r="B223" s="2">
        <v>0.76736111111110905</v>
      </c>
      <c r="C223" s="3">
        <v>196</v>
      </c>
      <c r="D223" s="3">
        <v>188</v>
      </c>
      <c r="E223" s="6">
        <f t="shared" si="3"/>
        <v>0</v>
      </c>
    </row>
    <row r="224" spans="2:5" x14ac:dyDescent="0.25">
      <c r="B224" s="2">
        <v>0.77083333333333104</v>
      </c>
      <c r="C224" s="3">
        <v>196</v>
      </c>
      <c r="D224" s="3">
        <v>188</v>
      </c>
      <c r="E224" s="6">
        <f t="shared" si="3"/>
        <v>0</v>
      </c>
    </row>
    <row r="225" spans="2:5" x14ac:dyDescent="0.25">
      <c r="B225" s="2">
        <v>0.77430555555555303</v>
      </c>
      <c r="C225" s="3">
        <v>196</v>
      </c>
      <c r="D225" s="3">
        <v>188</v>
      </c>
      <c r="E225" s="6">
        <f t="shared" si="3"/>
        <v>0</v>
      </c>
    </row>
    <row r="226" spans="2:5" x14ac:dyDescent="0.25">
      <c r="B226" s="2">
        <v>0.77777777777777601</v>
      </c>
      <c r="C226" s="3">
        <v>196</v>
      </c>
      <c r="D226" s="3">
        <v>188</v>
      </c>
      <c r="E226" s="6">
        <f t="shared" si="3"/>
        <v>0</v>
      </c>
    </row>
    <row r="227" spans="2:5" x14ac:dyDescent="0.25">
      <c r="B227" s="2">
        <v>0.781249999999998</v>
      </c>
      <c r="C227" s="3">
        <v>196</v>
      </c>
      <c r="D227" s="3">
        <v>188</v>
      </c>
      <c r="E227" s="6">
        <f t="shared" si="3"/>
        <v>0</v>
      </c>
    </row>
    <row r="228" spans="2:5" x14ac:dyDescent="0.25">
      <c r="B228" s="2">
        <v>0.78472222222221999</v>
      </c>
      <c r="C228" s="3">
        <v>196</v>
      </c>
      <c r="D228" s="3">
        <v>188</v>
      </c>
      <c r="E228" s="6">
        <f t="shared" si="3"/>
        <v>0</v>
      </c>
    </row>
    <row r="229" spans="2:5" x14ac:dyDescent="0.25">
      <c r="B229" s="2">
        <v>0.78819444444444198</v>
      </c>
      <c r="C229" s="3">
        <v>196</v>
      </c>
      <c r="D229" s="3">
        <v>188</v>
      </c>
      <c r="E229" s="6">
        <f t="shared" si="3"/>
        <v>0</v>
      </c>
    </row>
    <row r="230" spans="2:5" x14ac:dyDescent="0.25">
      <c r="B230" s="2">
        <v>0.79166666666666397</v>
      </c>
      <c r="C230" s="3">
        <v>196</v>
      </c>
      <c r="D230" s="3">
        <v>188</v>
      </c>
      <c r="E230" s="6">
        <f t="shared" si="3"/>
        <v>0</v>
      </c>
    </row>
    <row r="231" spans="2:5" x14ac:dyDescent="0.25">
      <c r="B231" s="2">
        <v>0.79513888888888695</v>
      </c>
      <c r="C231" s="3">
        <v>196</v>
      </c>
      <c r="D231" s="3">
        <v>188</v>
      </c>
      <c r="E231" s="6">
        <f t="shared" si="3"/>
        <v>0</v>
      </c>
    </row>
    <row r="232" spans="2:5" x14ac:dyDescent="0.25">
      <c r="B232" s="2">
        <v>0.79861111111110905</v>
      </c>
      <c r="C232" s="3">
        <v>196</v>
      </c>
      <c r="D232" s="3">
        <v>188</v>
      </c>
      <c r="E232" s="6">
        <f t="shared" si="3"/>
        <v>0</v>
      </c>
    </row>
    <row r="233" spans="2:5" x14ac:dyDescent="0.25">
      <c r="B233" s="2">
        <v>0.80208333333333104</v>
      </c>
      <c r="C233" s="3">
        <v>196</v>
      </c>
      <c r="D233" s="3">
        <v>188</v>
      </c>
      <c r="E233" s="6">
        <f t="shared" si="3"/>
        <v>0</v>
      </c>
    </row>
    <row r="234" spans="2:5" x14ac:dyDescent="0.25">
      <c r="B234" s="2">
        <v>0.80555555555555303</v>
      </c>
      <c r="C234" s="3">
        <v>196</v>
      </c>
      <c r="D234" s="3">
        <v>188</v>
      </c>
      <c r="E234" s="6">
        <f t="shared" si="3"/>
        <v>0</v>
      </c>
    </row>
    <row r="235" spans="2:5" x14ac:dyDescent="0.25">
      <c r="B235" s="2">
        <v>0.80902777777777501</v>
      </c>
      <c r="C235" s="3">
        <v>196</v>
      </c>
      <c r="D235" s="3">
        <v>188</v>
      </c>
      <c r="E235" s="6">
        <f t="shared" si="3"/>
        <v>0</v>
      </c>
    </row>
    <row r="236" spans="2:5" x14ac:dyDescent="0.25">
      <c r="B236" s="2">
        <v>0.812499999999998</v>
      </c>
      <c r="C236" s="3">
        <v>196</v>
      </c>
      <c r="D236" s="3">
        <v>188</v>
      </c>
      <c r="E236" s="6">
        <f t="shared" si="3"/>
        <v>0</v>
      </c>
    </row>
    <row r="237" spans="2:5" x14ac:dyDescent="0.25">
      <c r="B237" s="2">
        <v>0.81597222222221999</v>
      </c>
      <c r="C237" s="3">
        <v>195</v>
      </c>
      <c r="D237" s="3">
        <v>188</v>
      </c>
      <c r="E237" s="6">
        <f t="shared" si="3"/>
        <v>0</v>
      </c>
    </row>
    <row r="238" spans="2:5" x14ac:dyDescent="0.25">
      <c r="B238" s="2">
        <v>0.81944444444444198</v>
      </c>
      <c r="C238" s="3">
        <v>195</v>
      </c>
      <c r="D238" s="3">
        <v>188</v>
      </c>
      <c r="E238" s="6">
        <f t="shared" si="3"/>
        <v>0</v>
      </c>
    </row>
    <row r="239" spans="2:5" x14ac:dyDescent="0.25">
      <c r="B239" s="2">
        <v>0.82291666666666397</v>
      </c>
      <c r="C239" s="3">
        <v>194</v>
      </c>
      <c r="D239" s="3">
        <v>188</v>
      </c>
      <c r="E239" s="6">
        <f t="shared" si="3"/>
        <v>0</v>
      </c>
    </row>
    <row r="240" spans="2:5" x14ac:dyDescent="0.25">
      <c r="B240" s="2">
        <v>0.82638888888888695</v>
      </c>
      <c r="C240" s="3">
        <v>194</v>
      </c>
      <c r="D240" s="3">
        <v>188</v>
      </c>
      <c r="E240" s="6">
        <f t="shared" si="3"/>
        <v>0</v>
      </c>
    </row>
    <row r="241" spans="2:5" x14ac:dyDescent="0.25">
      <c r="B241" s="2">
        <v>0.82986111111110905</v>
      </c>
      <c r="C241" s="3">
        <v>194</v>
      </c>
      <c r="D241" s="3">
        <v>188</v>
      </c>
      <c r="E241" s="6">
        <f t="shared" si="3"/>
        <v>0</v>
      </c>
    </row>
    <row r="242" spans="2:5" x14ac:dyDescent="0.25">
      <c r="B242" s="2">
        <v>0.83333333333333104</v>
      </c>
      <c r="C242" s="3">
        <v>194</v>
      </c>
      <c r="D242" s="3">
        <v>188</v>
      </c>
      <c r="E242" s="6">
        <f t="shared" si="3"/>
        <v>0</v>
      </c>
    </row>
    <row r="243" spans="2:5" x14ac:dyDescent="0.25">
      <c r="B243" s="2">
        <v>0.83680555555555303</v>
      </c>
      <c r="C243" s="3">
        <v>194</v>
      </c>
      <c r="D243" s="3">
        <v>188</v>
      </c>
      <c r="E243" s="6">
        <f t="shared" si="3"/>
        <v>0</v>
      </c>
    </row>
    <row r="244" spans="2:5" x14ac:dyDescent="0.25">
      <c r="B244" s="2">
        <v>0.84027777777777501</v>
      </c>
      <c r="C244" s="3">
        <v>194</v>
      </c>
      <c r="D244" s="3">
        <v>188</v>
      </c>
      <c r="E244" s="6">
        <f t="shared" si="3"/>
        <v>0</v>
      </c>
    </row>
    <row r="245" spans="2:5" x14ac:dyDescent="0.25">
      <c r="B245" s="2">
        <v>0.843749999999998</v>
      </c>
      <c r="C245" s="3">
        <v>194</v>
      </c>
      <c r="D245" s="3">
        <v>188</v>
      </c>
      <c r="E245" s="6">
        <f t="shared" si="3"/>
        <v>0</v>
      </c>
    </row>
    <row r="246" spans="2:5" x14ac:dyDescent="0.25">
      <c r="B246" s="2">
        <v>0.84722222222221999</v>
      </c>
      <c r="C246" s="3">
        <v>194</v>
      </c>
      <c r="D246" s="3">
        <v>188</v>
      </c>
      <c r="E246" s="6">
        <f t="shared" si="3"/>
        <v>0</v>
      </c>
    </row>
    <row r="247" spans="2:5" x14ac:dyDescent="0.25">
      <c r="B247" s="2">
        <v>0.85069444444444198</v>
      </c>
      <c r="C247" s="3">
        <v>194</v>
      </c>
      <c r="D247" s="3">
        <v>188</v>
      </c>
      <c r="E247" s="6">
        <f t="shared" si="3"/>
        <v>0</v>
      </c>
    </row>
    <row r="248" spans="2:5" x14ac:dyDescent="0.25">
      <c r="B248" s="2">
        <v>0.85416666666666397</v>
      </c>
      <c r="C248" s="3">
        <v>194</v>
      </c>
      <c r="D248" s="3">
        <v>188</v>
      </c>
      <c r="E248" s="6">
        <f t="shared" si="3"/>
        <v>0</v>
      </c>
    </row>
    <row r="249" spans="2:5" x14ac:dyDescent="0.25">
      <c r="B249" s="2">
        <v>0.85763888888888595</v>
      </c>
      <c r="C249" s="3">
        <v>194</v>
      </c>
      <c r="D249" s="3">
        <v>188</v>
      </c>
      <c r="E249" s="6">
        <f t="shared" si="3"/>
        <v>0</v>
      </c>
    </row>
    <row r="250" spans="2:5" x14ac:dyDescent="0.25">
      <c r="B250" s="2">
        <v>0.86111111111110905</v>
      </c>
      <c r="C250" s="3">
        <v>194</v>
      </c>
      <c r="D250" s="3">
        <v>188</v>
      </c>
      <c r="E250" s="6">
        <f t="shared" si="3"/>
        <v>0</v>
      </c>
    </row>
    <row r="251" spans="2:5" x14ac:dyDescent="0.25">
      <c r="B251" s="2">
        <v>0.86458333333333104</v>
      </c>
      <c r="C251" s="3">
        <v>194</v>
      </c>
      <c r="D251" s="3">
        <v>188</v>
      </c>
      <c r="E251" s="6">
        <f t="shared" si="3"/>
        <v>0</v>
      </c>
    </row>
    <row r="252" spans="2:5" x14ac:dyDescent="0.25">
      <c r="B252" s="2">
        <v>0.86805555555555303</v>
      </c>
      <c r="C252" s="3">
        <v>194</v>
      </c>
      <c r="D252" s="3">
        <v>188</v>
      </c>
      <c r="E252" s="6">
        <f t="shared" si="3"/>
        <v>0</v>
      </c>
    </row>
    <row r="253" spans="2:5" x14ac:dyDescent="0.25">
      <c r="B253" s="2">
        <v>0.87152777777777501</v>
      </c>
      <c r="C253" s="3">
        <v>194</v>
      </c>
      <c r="D253" s="3">
        <v>188</v>
      </c>
      <c r="E253" s="6">
        <f t="shared" si="3"/>
        <v>0</v>
      </c>
    </row>
    <row r="254" spans="2:5" x14ac:dyDescent="0.25">
      <c r="B254" s="2">
        <v>0.874999999999997</v>
      </c>
      <c r="C254" s="3">
        <v>194</v>
      </c>
      <c r="D254" s="3">
        <v>188</v>
      </c>
      <c r="E254" s="6">
        <f t="shared" si="3"/>
        <v>0</v>
      </c>
    </row>
    <row r="255" spans="2:5" x14ac:dyDescent="0.25">
      <c r="B255" s="2">
        <v>0.87847222222221999</v>
      </c>
      <c r="C255" s="3">
        <v>194</v>
      </c>
      <c r="D255" s="3">
        <v>188</v>
      </c>
      <c r="E255" s="6">
        <f t="shared" si="3"/>
        <v>0</v>
      </c>
    </row>
    <row r="256" spans="2:5" x14ac:dyDescent="0.25">
      <c r="B256" s="2">
        <v>0.88194444444444198</v>
      </c>
      <c r="C256" s="3">
        <v>194</v>
      </c>
      <c r="D256" s="3">
        <v>188</v>
      </c>
      <c r="E256" s="6">
        <f t="shared" si="3"/>
        <v>0</v>
      </c>
    </row>
    <row r="257" spans="2:5" x14ac:dyDescent="0.25">
      <c r="B257" s="2">
        <v>0.88541666666666397</v>
      </c>
      <c r="C257" s="3">
        <v>194</v>
      </c>
      <c r="D257" s="3">
        <v>188</v>
      </c>
      <c r="E257" s="6">
        <f t="shared" si="3"/>
        <v>0</v>
      </c>
    </row>
    <row r="258" spans="2:5" x14ac:dyDescent="0.25">
      <c r="B258" s="2">
        <v>0.88888888888888595</v>
      </c>
      <c r="C258" s="3">
        <v>194</v>
      </c>
      <c r="D258" s="3">
        <v>188</v>
      </c>
      <c r="E258" s="6">
        <f t="shared" si="3"/>
        <v>0</v>
      </c>
    </row>
    <row r="259" spans="2:5" x14ac:dyDescent="0.25">
      <c r="B259" s="2">
        <v>0.89236111111110905</v>
      </c>
      <c r="C259" s="3">
        <v>194</v>
      </c>
      <c r="D259" s="3">
        <v>188</v>
      </c>
      <c r="E259" s="6">
        <f t="shared" ref="E259:E322" si="4">IF((D259-C259)&gt;0,(D259-C259)/C259,0)</f>
        <v>0</v>
      </c>
    </row>
    <row r="260" spans="2:5" x14ac:dyDescent="0.25">
      <c r="B260" s="2">
        <v>0.89583333333333104</v>
      </c>
      <c r="C260" s="3">
        <v>195</v>
      </c>
      <c r="D260" s="3">
        <v>188</v>
      </c>
      <c r="E260" s="6">
        <f t="shared" si="4"/>
        <v>0</v>
      </c>
    </row>
    <row r="261" spans="2:5" x14ac:dyDescent="0.25">
      <c r="B261" s="2">
        <v>0.89930555555555303</v>
      </c>
      <c r="C261" s="3">
        <v>195</v>
      </c>
      <c r="D261" s="3">
        <v>188</v>
      </c>
      <c r="E261" s="6">
        <f t="shared" si="4"/>
        <v>0</v>
      </c>
    </row>
    <row r="262" spans="2:5" x14ac:dyDescent="0.25">
      <c r="B262" s="2">
        <v>0.90277777777777501</v>
      </c>
      <c r="C262" s="3">
        <v>195</v>
      </c>
      <c r="D262" s="3">
        <v>188</v>
      </c>
      <c r="E262" s="6">
        <f t="shared" si="4"/>
        <v>0</v>
      </c>
    </row>
    <row r="263" spans="2:5" x14ac:dyDescent="0.25">
      <c r="B263" s="2">
        <v>0.906249999999997</v>
      </c>
      <c r="C263" s="3">
        <v>195</v>
      </c>
      <c r="D263" s="3">
        <v>188</v>
      </c>
      <c r="E263" s="6">
        <f t="shared" si="4"/>
        <v>0</v>
      </c>
    </row>
    <row r="264" spans="2:5" x14ac:dyDescent="0.25">
      <c r="B264" s="2">
        <v>0.90972222222221999</v>
      </c>
      <c r="C264" s="3">
        <v>195</v>
      </c>
      <c r="D264" s="3">
        <v>188</v>
      </c>
      <c r="E264" s="6">
        <f t="shared" si="4"/>
        <v>0</v>
      </c>
    </row>
    <row r="265" spans="2:5" x14ac:dyDescent="0.25">
      <c r="B265" s="2">
        <v>0.91319444444444198</v>
      </c>
      <c r="C265" s="3">
        <v>194</v>
      </c>
      <c r="D265" s="3">
        <v>188</v>
      </c>
      <c r="E265" s="6">
        <f t="shared" si="4"/>
        <v>0</v>
      </c>
    </row>
    <row r="266" spans="2:5" x14ac:dyDescent="0.25">
      <c r="B266" s="2">
        <v>0.91666666666666397</v>
      </c>
      <c r="C266" s="3">
        <v>194</v>
      </c>
      <c r="D266" s="3">
        <v>188</v>
      </c>
      <c r="E266" s="6">
        <f t="shared" si="4"/>
        <v>0</v>
      </c>
    </row>
    <row r="267" spans="2:5" x14ac:dyDescent="0.25">
      <c r="B267" s="2">
        <v>0.92013888888888595</v>
      </c>
      <c r="C267" s="3">
        <v>194</v>
      </c>
      <c r="D267" s="3">
        <v>188</v>
      </c>
      <c r="E267" s="6">
        <f t="shared" si="4"/>
        <v>0</v>
      </c>
    </row>
    <row r="268" spans="2:5" x14ac:dyDescent="0.25">
      <c r="B268" s="2">
        <v>0.92361111111110805</v>
      </c>
      <c r="C268" s="3">
        <v>194</v>
      </c>
      <c r="D268" s="3">
        <v>188</v>
      </c>
      <c r="E268" s="6">
        <f t="shared" si="4"/>
        <v>0</v>
      </c>
    </row>
    <row r="269" spans="2:5" x14ac:dyDescent="0.25">
      <c r="B269" s="2">
        <v>0.92708333333333104</v>
      </c>
      <c r="C269" s="3">
        <v>194</v>
      </c>
      <c r="D269" s="3">
        <v>188</v>
      </c>
      <c r="E269" s="6">
        <f t="shared" si="4"/>
        <v>0</v>
      </c>
    </row>
    <row r="270" spans="2:5" x14ac:dyDescent="0.25">
      <c r="B270" s="2">
        <v>0.93055555555555303</v>
      </c>
      <c r="C270" s="3">
        <v>194</v>
      </c>
      <c r="D270" s="3">
        <v>188</v>
      </c>
      <c r="E270" s="6">
        <f t="shared" si="4"/>
        <v>0</v>
      </c>
    </row>
    <row r="271" spans="2:5" x14ac:dyDescent="0.25">
      <c r="B271" s="2">
        <v>0.93402777777777501</v>
      </c>
      <c r="C271" s="3">
        <v>194</v>
      </c>
      <c r="D271" s="3">
        <v>188</v>
      </c>
      <c r="E271" s="6">
        <f t="shared" si="4"/>
        <v>0</v>
      </c>
    </row>
    <row r="272" spans="2:5" x14ac:dyDescent="0.25">
      <c r="B272" s="2">
        <v>0.937499999999997</v>
      </c>
      <c r="C272" s="3">
        <v>194</v>
      </c>
      <c r="D272" s="3">
        <v>188</v>
      </c>
      <c r="E272" s="6">
        <f t="shared" si="4"/>
        <v>0</v>
      </c>
    </row>
    <row r="273" spans="2:5" x14ac:dyDescent="0.25">
      <c r="B273" s="2">
        <v>0.94097222222221899</v>
      </c>
      <c r="C273" s="3">
        <v>193</v>
      </c>
      <c r="D273" s="3">
        <v>188</v>
      </c>
      <c r="E273" s="6">
        <f t="shared" si="4"/>
        <v>0</v>
      </c>
    </row>
    <row r="274" spans="2:5" x14ac:dyDescent="0.25">
      <c r="B274" s="2">
        <v>0.94444444444444198</v>
      </c>
      <c r="C274" s="3">
        <v>193</v>
      </c>
      <c r="D274" s="3">
        <v>188</v>
      </c>
      <c r="E274" s="6">
        <f t="shared" si="4"/>
        <v>0</v>
      </c>
    </row>
    <row r="275" spans="2:5" x14ac:dyDescent="0.25">
      <c r="B275" s="2">
        <v>0.94791666666666397</v>
      </c>
      <c r="C275" s="3">
        <v>193</v>
      </c>
      <c r="D275" s="3">
        <v>188</v>
      </c>
      <c r="E275" s="6">
        <f t="shared" si="4"/>
        <v>0</v>
      </c>
    </row>
    <row r="276" spans="2:5" x14ac:dyDescent="0.25">
      <c r="B276" s="2">
        <v>0.95138888888888595</v>
      </c>
      <c r="C276" s="3">
        <v>193</v>
      </c>
      <c r="D276" s="3">
        <v>188</v>
      </c>
      <c r="E276" s="6">
        <f t="shared" si="4"/>
        <v>0</v>
      </c>
    </row>
    <row r="277" spans="2:5" x14ac:dyDescent="0.25">
      <c r="B277" s="2">
        <v>0.95486111111110805</v>
      </c>
      <c r="C277" s="3">
        <v>193</v>
      </c>
      <c r="D277" s="3">
        <v>188</v>
      </c>
      <c r="E277" s="6">
        <f t="shared" si="4"/>
        <v>0</v>
      </c>
    </row>
    <row r="278" spans="2:5" x14ac:dyDescent="0.25">
      <c r="B278" s="2">
        <v>0.95833333333333004</v>
      </c>
      <c r="C278" s="3">
        <v>193</v>
      </c>
      <c r="D278" s="3">
        <v>188</v>
      </c>
      <c r="E278" s="6">
        <f t="shared" si="4"/>
        <v>0</v>
      </c>
    </row>
    <row r="279" spans="2:5" x14ac:dyDescent="0.25">
      <c r="B279" s="2">
        <v>0.96180555555555303</v>
      </c>
      <c r="C279" s="3">
        <v>193</v>
      </c>
      <c r="D279" s="3">
        <v>188</v>
      </c>
      <c r="E279" s="6">
        <f t="shared" si="4"/>
        <v>0</v>
      </c>
    </row>
    <row r="280" spans="2:5" x14ac:dyDescent="0.25">
      <c r="B280" s="2">
        <v>0.96527777777777501</v>
      </c>
      <c r="C280" s="3">
        <v>193</v>
      </c>
      <c r="D280" s="3">
        <v>188</v>
      </c>
      <c r="E280" s="6">
        <f t="shared" si="4"/>
        <v>0</v>
      </c>
    </row>
    <row r="281" spans="2:5" x14ac:dyDescent="0.25">
      <c r="B281" s="2">
        <v>0.968749999999997</v>
      </c>
      <c r="C281" s="3">
        <v>193</v>
      </c>
      <c r="D281" s="3">
        <v>188</v>
      </c>
      <c r="E281" s="6">
        <f t="shared" si="4"/>
        <v>0</v>
      </c>
    </row>
    <row r="282" spans="2:5" x14ac:dyDescent="0.25">
      <c r="B282" s="2">
        <v>0.97222222222221899</v>
      </c>
      <c r="C282" s="3">
        <v>193</v>
      </c>
      <c r="D282" s="3">
        <v>188</v>
      </c>
      <c r="E282" s="6">
        <f t="shared" si="4"/>
        <v>0</v>
      </c>
    </row>
    <row r="283" spans="2:5" x14ac:dyDescent="0.25">
      <c r="B283" s="2">
        <v>0.97569444444444198</v>
      </c>
      <c r="C283" s="3">
        <v>194</v>
      </c>
      <c r="D283" s="3">
        <v>188</v>
      </c>
      <c r="E283" s="6">
        <f t="shared" si="4"/>
        <v>0</v>
      </c>
    </row>
    <row r="284" spans="2:5" x14ac:dyDescent="0.25">
      <c r="B284" s="2">
        <v>0.97916666666666397</v>
      </c>
      <c r="C284" s="3">
        <v>194</v>
      </c>
      <c r="D284" s="3">
        <v>188</v>
      </c>
      <c r="E284" s="6">
        <f t="shared" si="4"/>
        <v>0</v>
      </c>
    </row>
    <row r="285" spans="2:5" x14ac:dyDescent="0.25">
      <c r="B285" s="2">
        <v>0.98263888888888595</v>
      </c>
      <c r="C285" s="3">
        <v>194</v>
      </c>
      <c r="D285" s="3">
        <v>188</v>
      </c>
      <c r="E285" s="6">
        <f t="shared" si="4"/>
        <v>0</v>
      </c>
    </row>
    <row r="286" spans="2:5" x14ac:dyDescent="0.25">
      <c r="B286" s="2">
        <v>0.98611111111110805</v>
      </c>
      <c r="C286" s="3">
        <v>194</v>
      </c>
      <c r="D286" s="3">
        <v>188</v>
      </c>
      <c r="E286" s="6">
        <f t="shared" si="4"/>
        <v>0</v>
      </c>
    </row>
    <row r="287" spans="2:5" x14ac:dyDescent="0.25">
      <c r="B287" s="2">
        <v>0.98958333333333004</v>
      </c>
      <c r="C287" s="3">
        <v>193</v>
      </c>
      <c r="D287" s="3">
        <v>188</v>
      </c>
      <c r="E287" s="6">
        <f t="shared" si="4"/>
        <v>0</v>
      </c>
    </row>
    <row r="288" spans="2:5" x14ac:dyDescent="0.25">
      <c r="B288" s="2">
        <v>0.99305555555555303</v>
      </c>
      <c r="C288" s="3">
        <v>193</v>
      </c>
      <c r="D288" s="3">
        <v>188</v>
      </c>
      <c r="E288" s="6">
        <f t="shared" si="4"/>
        <v>0</v>
      </c>
    </row>
    <row r="289" spans="1:5" x14ac:dyDescent="0.25">
      <c r="B289" s="2">
        <v>0.99652777777777501</v>
      </c>
      <c r="C289" s="3">
        <v>193</v>
      </c>
      <c r="D289" s="3">
        <v>188</v>
      </c>
      <c r="E289" s="6">
        <f t="shared" si="4"/>
        <v>0</v>
      </c>
    </row>
    <row r="290" spans="1:5" x14ac:dyDescent="0.25">
      <c r="A290" s="1" t="s">
        <v>3</v>
      </c>
      <c r="B290" s="2">
        <v>0</v>
      </c>
      <c r="C290" s="3">
        <v>195</v>
      </c>
      <c r="D290" s="3">
        <v>188</v>
      </c>
      <c r="E290" s="6">
        <f t="shared" si="4"/>
        <v>0</v>
      </c>
    </row>
    <row r="291" spans="1:5" x14ac:dyDescent="0.25">
      <c r="B291" s="2">
        <v>3.4722222222222199E-3</v>
      </c>
      <c r="C291" s="3">
        <v>194</v>
      </c>
      <c r="D291" s="3">
        <v>188</v>
      </c>
      <c r="E291" s="6">
        <f t="shared" si="4"/>
        <v>0</v>
      </c>
    </row>
    <row r="292" spans="1:5" x14ac:dyDescent="0.25">
      <c r="B292" s="2">
        <v>6.9444444444444397E-3</v>
      </c>
      <c r="C292" s="3">
        <v>195</v>
      </c>
      <c r="D292" s="3">
        <v>188</v>
      </c>
      <c r="E292" s="6">
        <f t="shared" si="4"/>
        <v>0</v>
      </c>
    </row>
    <row r="293" spans="1:5" x14ac:dyDescent="0.25">
      <c r="B293" s="2">
        <v>1.0416666666666701E-2</v>
      </c>
      <c r="C293" s="3">
        <v>195</v>
      </c>
      <c r="D293" s="3">
        <v>188</v>
      </c>
      <c r="E293" s="6">
        <f t="shared" si="4"/>
        <v>0</v>
      </c>
    </row>
    <row r="294" spans="1:5" x14ac:dyDescent="0.25">
      <c r="B294" s="2">
        <v>1.38888888888889E-2</v>
      </c>
      <c r="C294" s="3">
        <v>195</v>
      </c>
      <c r="D294" s="3">
        <v>188</v>
      </c>
      <c r="E294" s="6">
        <f t="shared" si="4"/>
        <v>0</v>
      </c>
    </row>
    <row r="295" spans="1:5" x14ac:dyDescent="0.25">
      <c r="B295" s="2">
        <v>1.7361111111111101E-2</v>
      </c>
      <c r="C295" s="3">
        <v>195</v>
      </c>
      <c r="D295" s="3">
        <v>188</v>
      </c>
      <c r="E295" s="6">
        <f t="shared" si="4"/>
        <v>0</v>
      </c>
    </row>
    <row r="296" spans="1:5" x14ac:dyDescent="0.25">
      <c r="B296" s="2">
        <v>2.0833333333333301E-2</v>
      </c>
      <c r="C296" s="3">
        <v>195</v>
      </c>
      <c r="D296" s="3">
        <v>188</v>
      </c>
      <c r="E296" s="6">
        <f t="shared" si="4"/>
        <v>0</v>
      </c>
    </row>
    <row r="297" spans="1:5" x14ac:dyDescent="0.25">
      <c r="B297" s="2">
        <v>2.4305555555555601E-2</v>
      </c>
      <c r="C297" s="3">
        <v>195</v>
      </c>
      <c r="D297" s="3">
        <v>188</v>
      </c>
      <c r="E297" s="6">
        <f t="shared" si="4"/>
        <v>0</v>
      </c>
    </row>
    <row r="298" spans="1:5" x14ac:dyDescent="0.25">
      <c r="B298" s="2">
        <v>2.7777777777777801E-2</v>
      </c>
      <c r="C298" s="3">
        <v>195</v>
      </c>
      <c r="D298" s="3">
        <v>188</v>
      </c>
      <c r="E298" s="6">
        <f t="shared" si="4"/>
        <v>0</v>
      </c>
    </row>
    <row r="299" spans="1:5" x14ac:dyDescent="0.25">
      <c r="B299" s="2">
        <v>3.125E-2</v>
      </c>
      <c r="C299" s="3">
        <v>195</v>
      </c>
      <c r="D299" s="3">
        <v>188</v>
      </c>
      <c r="E299" s="6">
        <f t="shared" si="4"/>
        <v>0</v>
      </c>
    </row>
    <row r="300" spans="1:5" x14ac:dyDescent="0.25">
      <c r="B300" s="2">
        <v>3.4722222222222203E-2</v>
      </c>
      <c r="C300" s="3">
        <v>195</v>
      </c>
      <c r="D300" s="3">
        <v>188</v>
      </c>
      <c r="E300" s="6">
        <f t="shared" si="4"/>
        <v>0</v>
      </c>
    </row>
    <row r="301" spans="1:5" x14ac:dyDescent="0.25">
      <c r="B301" s="2">
        <v>3.8194444444444503E-2</v>
      </c>
      <c r="C301" s="3">
        <v>195</v>
      </c>
      <c r="D301" s="3">
        <v>188</v>
      </c>
      <c r="E301" s="6">
        <f t="shared" si="4"/>
        <v>0</v>
      </c>
    </row>
    <row r="302" spans="1:5" x14ac:dyDescent="0.25">
      <c r="B302" s="2">
        <v>4.1666666666666699E-2</v>
      </c>
      <c r="C302" s="3">
        <v>195</v>
      </c>
      <c r="D302" s="3">
        <v>188</v>
      </c>
      <c r="E302" s="6">
        <f t="shared" si="4"/>
        <v>0</v>
      </c>
    </row>
    <row r="303" spans="1:5" x14ac:dyDescent="0.25">
      <c r="B303" s="2">
        <v>4.5138888888888902E-2</v>
      </c>
      <c r="C303" s="3">
        <v>195</v>
      </c>
      <c r="D303" s="3">
        <v>188</v>
      </c>
      <c r="E303" s="6">
        <f t="shared" si="4"/>
        <v>0</v>
      </c>
    </row>
    <row r="304" spans="1:5" x14ac:dyDescent="0.25">
      <c r="B304" s="2">
        <v>4.8611111111111098E-2</v>
      </c>
      <c r="C304" s="3">
        <v>195</v>
      </c>
      <c r="D304" s="3">
        <v>188</v>
      </c>
      <c r="E304" s="6">
        <f t="shared" si="4"/>
        <v>0</v>
      </c>
    </row>
    <row r="305" spans="2:5" x14ac:dyDescent="0.25">
      <c r="B305" s="2">
        <v>5.2083333333333398E-2</v>
      </c>
      <c r="C305" s="3">
        <v>195</v>
      </c>
      <c r="D305" s="3">
        <v>188</v>
      </c>
      <c r="E305" s="6">
        <f t="shared" si="4"/>
        <v>0</v>
      </c>
    </row>
    <row r="306" spans="2:5" x14ac:dyDescent="0.25">
      <c r="B306" s="2">
        <v>5.5555555555555601E-2</v>
      </c>
      <c r="C306" s="3">
        <v>195</v>
      </c>
      <c r="D306" s="3">
        <v>188</v>
      </c>
      <c r="E306" s="6">
        <f t="shared" si="4"/>
        <v>0</v>
      </c>
    </row>
    <row r="307" spans="2:5" x14ac:dyDescent="0.25">
      <c r="B307" s="2">
        <v>5.9027777777777797E-2</v>
      </c>
      <c r="C307" s="3">
        <v>195</v>
      </c>
      <c r="D307" s="3">
        <v>188</v>
      </c>
      <c r="E307" s="6">
        <f t="shared" si="4"/>
        <v>0</v>
      </c>
    </row>
    <row r="308" spans="2:5" x14ac:dyDescent="0.25">
      <c r="B308" s="2">
        <v>6.25E-2</v>
      </c>
      <c r="C308" s="3">
        <v>195</v>
      </c>
      <c r="D308" s="3">
        <v>188</v>
      </c>
      <c r="E308" s="6">
        <f t="shared" si="4"/>
        <v>0</v>
      </c>
    </row>
    <row r="309" spans="2:5" x14ac:dyDescent="0.25">
      <c r="B309" s="2">
        <v>6.5972222222222196E-2</v>
      </c>
      <c r="C309" s="3">
        <v>195</v>
      </c>
      <c r="D309" s="3">
        <v>188</v>
      </c>
      <c r="E309" s="6">
        <f t="shared" si="4"/>
        <v>0</v>
      </c>
    </row>
    <row r="310" spans="2:5" x14ac:dyDescent="0.25">
      <c r="B310" s="2">
        <v>6.9444444444444503E-2</v>
      </c>
      <c r="C310" s="3">
        <v>195</v>
      </c>
      <c r="D310" s="3">
        <v>188</v>
      </c>
      <c r="E310" s="6">
        <f t="shared" si="4"/>
        <v>0</v>
      </c>
    </row>
    <row r="311" spans="2:5" x14ac:dyDescent="0.25">
      <c r="B311" s="2">
        <v>7.2916666666666699E-2</v>
      </c>
      <c r="C311" s="3">
        <v>195</v>
      </c>
      <c r="D311" s="3">
        <v>188</v>
      </c>
      <c r="E311" s="6">
        <f t="shared" si="4"/>
        <v>0</v>
      </c>
    </row>
    <row r="312" spans="2:5" x14ac:dyDescent="0.25">
      <c r="B312" s="2">
        <v>7.6388888888888895E-2</v>
      </c>
      <c r="C312" s="3">
        <v>195</v>
      </c>
      <c r="D312" s="3">
        <v>188</v>
      </c>
      <c r="E312" s="6">
        <f t="shared" si="4"/>
        <v>0</v>
      </c>
    </row>
    <row r="313" spans="2:5" x14ac:dyDescent="0.25">
      <c r="B313" s="2">
        <v>7.9861111111111105E-2</v>
      </c>
      <c r="C313" s="3">
        <v>195</v>
      </c>
      <c r="D313" s="3">
        <v>188</v>
      </c>
      <c r="E313" s="6">
        <f t="shared" si="4"/>
        <v>0</v>
      </c>
    </row>
    <row r="314" spans="2:5" x14ac:dyDescent="0.25">
      <c r="B314" s="2">
        <v>8.3333333333333398E-2</v>
      </c>
      <c r="C314" s="3">
        <v>195</v>
      </c>
      <c r="D314" s="3">
        <v>188</v>
      </c>
      <c r="E314" s="6">
        <f t="shared" si="4"/>
        <v>0</v>
      </c>
    </row>
    <row r="315" spans="2:5" x14ac:dyDescent="0.25">
      <c r="B315" s="2">
        <v>8.6805555555555594E-2</v>
      </c>
      <c r="C315" s="3">
        <v>195</v>
      </c>
      <c r="D315" s="3">
        <v>188</v>
      </c>
      <c r="E315" s="6">
        <f t="shared" si="4"/>
        <v>0</v>
      </c>
    </row>
    <row r="316" spans="2:5" x14ac:dyDescent="0.25">
      <c r="B316" s="2">
        <v>9.0277777777777804E-2</v>
      </c>
      <c r="C316" s="3">
        <v>195</v>
      </c>
      <c r="D316" s="3">
        <v>188</v>
      </c>
      <c r="E316" s="6">
        <f t="shared" si="4"/>
        <v>0</v>
      </c>
    </row>
    <row r="317" spans="2:5" x14ac:dyDescent="0.25">
      <c r="B317" s="2">
        <v>9.375E-2</v>
      </c>
      <c r="C317" s="3">
        <v>195</v>
      </c>
      <c r="D317" s="3">
        <v>188</v>
      </c>
      <c r="E317" s="6">
        <f t="shared" si="4"/>
        <v>0</v>
      </c>
    </row>
    <row r="318" spans="2:5" x14ac:dyDescent="0.25">
      <c r="B318" s="2">
        <v>9.7222222222222293E-2</v>
      </c>
      <c r="C318" s="3">
        <v>195</v>
      </c>
      <c r="D318" s="3">
        <v>188</v>
      </c>
      <c r="E318" s="6">
        <f t="shared" si="4"/>
        <v>0</v>
      </c>
    </row>
    <row r="319" spans="2:5" x14ac:dyDescent="0.25">
      <c r="B319" s="2">
        <v>0.100694444444444</v>
      </c>
      <c r="C319" s="3">
        <v>195</v>
      </c>
      <c r="D319" s="3">
        <v>188</v>
      </c>
      <c r="E319" s="6">
        <f t="shared" si="4"/>
        <v>0</v>
      </c>
    </row>
    <row r="320" spans="2:5" x14ac:dyDescent="0.25">
      <c r="B320" s="2">
        <v>0.104166666666667</v>
      </c>
      <c r="C320" s="3">
        <v>195</v>
      </c>
      <c r="D320" s="3">
        <v>188</v>
      </c>
      <c r="E320" s="6">
        <f t="shared" si="4"/>
        <v>0</v>
      </c>
    </row>
    <row r="321" spans="2:5" x14ac:dyDescent="0.25">
      <c r="B321" s="2">
        <v>0.10763888888888901</v>
      </c>
      <c r="C321" s="3">
        <v>195</v>
      </c>
      <c r="D321" s="3">
        <v>188</v>
      </c>
      <c r="E321" s="6">
        <f t="shared" si="4"/>
        <v>0</v>
      </c>
    </row>
    <row r="322" spans="2:5" x14ac:dyDescent="0.25">
      <c r="B322" s="2">
        <v>0.11111111111111099</v>
      </c>
      <c r="C322" s="3">
        <v>195</v>
      </c>
      <c r="D322" s="3">
        <v>188</v>
      </c>
      <c r="E322" s="6">
        <f t="shared" si="4"/>
        <v>0</v>
      </c>
    </row>
    <row r="323" spans="2:5" x14ac:dyDescent="0.25">
      <c r="B323" s="2">
        <v>0.114583333333333</v>
      </c>
      <c r="C323" s="3">
        <v>195</v>
      </c>
      <c r="D323" s="3">
        <v>188</v>
      </c>
      <c r="E323" s="6">
        <f t="shared" ref="E323:E386" si="5">IF((D323-C323)&gt;0,(D323-C323)/C323,0)</f>
        <v>0</v>
      </c>
    </row>
    <row r="324" spans="2:5" x14ac:dyDescent="0.25">
      <c r="B324" s="2">
        <v>0.118055555555556</v>
      </c>
      <c r="C324" s="3">
        <v>195</v>
      </c>
      <c r="D324" s="3">
        <v>188</v>
      </c>
      <c r="E324" s="6">
        <f t="shared" si="5"/>
        <v>0</v>
      </c>
    </row>
    <row r="325" spans="2:5" x14ac:dyDescent="0.25">
      <c r="B325" s="2">
        <v>0.121527777777778</v>
      </c>
      <c r="C325" s="3">
        <v>195</v>
      </c>
      <c r="D325" s="3">
        <v>188</v>
      </c>
      <c r="E325" s="6">
        <f t="shared" si="5"/>
        <v>0</v>
      </c>
    </row>
    <row r="326" spans="2:5" x14ac:dyDescent="0.25">
      <c r="B326" s="2">
        <v>0.125</v>
      </c>
      <c r="C326" s="3">
        <v>195</v>
      </c>
      <c r="D326" s="3">
        <v>188</v>
      </c>
      <c r="E326" s="6">
        <f t="shared" si="5"/>
        <v>0</v>
      </c>
    </row>
    <row r="327" spans="2:5" x14ac:dyDescent="0.25">
      <c r="B327" s="2">
        <v>0.12847222222222199</v>
      </c>
      <c r="C327" s="3">
        <v>195</v>
      </c>
      <c r="D327" s="3">
        <v>188</v>
      </c>
      <c r="E327" s="6">
        <f t="shared" si="5"/>
        <v>0</v>
      </c>
    </row>
    <row r="328" spans="2:5" x14ac:dyDescent="0.25">
      <c r="B328" s="2">
        <v>0.131944444444444</v>
      </c>
      <c r="C328" s="3">
        <v>195</v>
      </c>
      <c r="D328" s="3">
        <v>188</v>
      </c>
      <c r="E328" s="6">
        <f t="shared" si="5"/>
        <v>0</v>
      </c>
    </row>
    <row r="329" spans="2:5" x14ac:dyDescent="0.25">
      <c r="B329" s="2">
        <v>0.13541666666666699</v>
      </c>
      <c r="C329" s="3">
        <v>195</v>
      </c>
      <c r="D329" s="3">
        <v>188</v>
      </c>
      <c r="E329" s="6">
        <f t="shared" si="5"/>
        <v>0</v>
      </c>
    </row>
    <row r="330" spans="2:5" x14ac:dyDescent="0.25">
      <c r="B330" s="2">
        <v>0.13888888888888901</v>
      </c>
      <c r="C330" s="3">
        <v>195</v>
      </c>
      <c r="D330" s="3">
        <v>188</v>
      </c>
      <c r="E330" s="6">
        <f t="shared" si="5"/>
        <v>0</v>
      </c>
    </row>
    <row r="331" spans="2:5" x14ac:dyDescent="0.25">
      <c r="B331" s="2">
        <v>0.14236111111111099</v>
      </c>
      <c r="C331" s="3">
        <v>195</v>
      </c>
      <c r="D331" s="3">
        <v>188</v>
      </c>
      <c r="E331" s="6">
        <f t="shared" si="5"/>
        <v>0</v>
      </c>
    </row>
    <row r="332" spans="2:5" x14ac:dyDescent="0.25">
      <c r="B332" s="2">
        <v>0.14583333333333301</v>
      </c>
      <c r="C332" s="3">
        <v>195</v>
      </c>
      <c r="D332" s="3">
        <v>188</v>
      </c>
      <c r="E332" s="6">
        <f t="shared" si="5"/>
        <v>0</v>
      </c>
    </row>
    <row r="333" spans="2:5" x14ac:dyDescent="0.25">
      <c r="B333" s="2">
        <v>0.149305555555555</v>
      </c>
      <c r="C333" s="3">
        <v>195</v>
      </c>
      <c r="D333" s="3">
        <v>188</v>
      </c>
      <c r="E333" s="6">
        <f t="shared" si="5"/>
        <v>0</v>
      </c>
    </row>
    <row r="334" spans="2:5" x14ac:dyDescent="0.25">
      <c r="B334" s="2">
        <v>0.15277777777777801</v>
      </c>
      <c r="C334" s="3">
        <v>195</v>
      </c>
      <c r="D334" s="3">
        <v>188</v>
      </c>
      <c r="E334" s="6">
        <f t="shared" si="5"/>
        <v>0</v>
      </c>
    </row>
    <row r="335" spans="2:5" x14ac:dyDescent="0.25">
      <c r="B335" s="2">
        <v>0.15625</v>
      </c>
      <c r="C335" s="3">
        <v>195</v>
      </c>
      <c r="D335" s="3">
        <v>188</v>
      </c>
      <c r="E335" s="6">
        <f t="shared" si="5"/>
        <v>0</v>
      </c>
    </row>
    <row r="336" spans="2:5" x14ac:dyDescent="0.25">
      <c r="B336" s="2">
        <v>0.15972222222222199</v>
      </c>
      <c r="C336" s="3">
        <v>195</v>
      </c>
      <c r="D336" s="3">
        <v>188</v>
      </c>
      <c r="E336" s="6">
        <f t="shared" si="5"/>
        <v>0</v>
      </c>
    </row>
    <row r="337" spans="2:5" x14ac:dyDescent="0.25">
      <c r="B337" s="2">
        <v>0.163194444444444</v>
      </c>
      <c r="C337" s="3">
        <v>195</v>
      </c>
      <c r="D337" s="3">
        <v>188</v>
      </c>
      <c r="E337" s="6">
        <f t="shared" si="5"/>
        <v>0</v>
      </c>
    </row>
    <row r="338" spans="2:5" x14ac:dyDescent="0.25">
      <c r="B338" s="2">
        <v>0.16666666666666699</v>
      </c>
      <c r="C338" s="3">
        <v>195</v>
      </c>
      <c r="D338" s="3">
        <v>188</v>
      </c>
      <c r="E338" s="6">
        <f t="shared" si="5"/>
        <v>0</v>
      </c>
    </row>
    <row r="339" spans="2:5" x14ac:dyDescent="0.25">
      <c r="B339" s="2">
        <v>0.17013888888888901</v>
      </c>
      <c r="C339" s="3">
        <v>195</v>
      </c>
      <c r="D339" s="3">
        <v>188</v>
      </c>
      <c r="E339" s="6">
        <f t="shared" si="5"/>
        <v>0</v>
      </c>
    </row>
    <row r="340" spans="2:5" x14ac:dyDescent="0.25">
      <c r="B340" s="2">
        <v>0.17361111111111099</v>
      </c>
      <c r="C340" s="3">
        <v>195</v>
      </c>
      <c r="D340" s="3">
        <v>188</v>
      </c>
      <c r="E340" s="6">
        <f t="shared" si="5"/>
        <v>0</v>
      </c>
    </row>
    <row r="341" spans="2:5" x14ac:dyDescent="0.25">
      <c r="B341" s="2">
        <v>0.17708333333333301</v>
      </c>
      <c r="C341" s="3">
        <v>195</v>
      </c>
      <c r="D341" s="3">
        <v>188</v>
      </c>
      <c r="E341" s="6">
        <f t="shared" si="5"/>
        <v>0</v>
      </c>
    </row>
    <row r="342" spans="2:5" x14ac:dyDescent="0.25">
      <c r="B342" s="2">
        <v>0.180555555555555</v>
      </c>
      <c r="C342" s="3">
        <v>195</v>
      </c>
      <c r="D342" s="3">
        <v>188</v>
      </c>
      <c r="E342" s="6">
        <f t="shared" si="5"/>
        <v>0</v>
      </c>
    </row>
    <row r="343" spans="2:5" x14ac:dyDescent="0.25">
      <c r="B343" s="2">
        <v>0.18402777777777801</v>
      </c>
      <c r="C343" s="3">
        <v>195</v>
      </c>
      <c r="D343" s="3">
        <v>188</v>
      </c>
      <c r="E343" s="6">
        <f t="shared" si="5"/>
        <v>0</v>
      </c>
    </row>
    <row r="344" spans="2:5" x14ac:dyDescent="0.25">
      <c r="B344" s="2">
        <v>0.1875</v>
      </c>
      <c r="C344" s="3">
        <v>195</v>
      </c>
      <c r="D344" s="3">
        <v>188</v>
      </c>
      <c r="E344" s="6">
        <f t="shared" si="5"/>
        <v>0</v>
      </c>
    </row>
    <row r="345" spans="2:5" x14ac:dyDescent="0.25">
      <c r="B345" s="2">
        <v>0.19097222222222199</v>
      </c>
      <c r="C345" s="3">
        <v>195</v>
      </c>
      <c r="D345" s="3">
        <v>188</v>
      </c>
      <c r="E345" s="6">
        <f t="shared" si="5"/>
        <v>0</v>
      </c>
    </row>
    <row r="346" spans="2:5" x14ac:dyDescent="0.25">
      <c r="B346" s="2">
        <v>0.194444444444444</v>
      </c>
      <c r="C346" s="3">
        <v>195</v>
      </c>
      <c r="D346" s="3">
        <v>188</v>
      </c>
      <c r="E346" s="6">
        <f t="shared" si="5"/>
        <v>0</v>
      </c>
    </row>
    <row r="347" spans="2:5" x14ac:dyDescent="0.25">
      <c r="B347" s="2">
        <v>0.19791666666666599</v>
      </c>
      <c r="C347" s="3">
        <v>195</v>
      </c>
      <c r="D347" s="3">
        <v>188</v>
      </c>
      <c r="E347" s="6">
        <f t="shared" si="5"/>
        <v>0</v>
      </c>
    </row>
    <row r="348" spans="2:5" x14ac:dyDescent="0.25">
      <c r="B348" s="2">
        <v>0.20138888888888901</v>
      </c>
      <c r="C348" s="3">
        <v>195</v>
      </c>
      <c r="D348" s="3">
        <v>188</v>
      </c>
      <c r="E348" s="6">
        <f t="shared" si="5"/>
        <v>0</v>
      </c>
    </row>
    <row r="349" spans="2:5" x14ac:dyDescent="0.25">
      <c r="B349" s="2">
        <v>0.20486111111111099</v>
      </c>
      <c r="C349" s="3">
        <v>195</v>
      </c>
      <c r="D349" s="3">
        <v>188</v>
      </c>
      <c r="E349" s="6">
        <f t="shared" si="5"/>
        <v>0</v>
      </c>
    </row>
    <row r="350" spans="2:5" x14ac:dyDescent="0.25">
      <c r="B350" s="2">
        <v>0.20833333333333301</v>
      </c>
      <c r="C350" s="3">
        <v>195</v>
      </c>
      <c r="D350" s="3">
        <v>188</v>
      </c>
      <c r="E350" s="6">
        <f t="shared" si="5"/>
        <v>0</v>
      </c>
    </row>
    <row r="351" spans="2:5" x14ac:dyDescent="0.25">
      <c r="B351" s="2">
        <v>0.211805555555555</v>
      </c>
      <c r="C351" s="3">
        <v>195</v>
      </c>
      <c r="D351" s="3">
        <v>188</v>
      </c>
      <c r="E351" s="6">
        <f t="shared" si="5"/>
        <v>0</v>
      </c>
    </row>
    <row r="352" spans="2:5" x14ac:dyDescent="0.25">
      <c r="B352" s="2">
        <v>0.21527777777777701</v>
      </c>
      <c r="C352" s="3">
        <v>195</v>
      </c>
      <c r="D352" s="3">
        <v>188</v>
      </c>
      <c r="E352" s="6">
        <f t="shared" si="5"/>
        <v>0</v>
      </c>
    </row>
    <row r="353" spans="2:5" x14ac:dyDescent="0.25">
      <c r="B353" s="2">
        <v>0.21875</v>
      </c>
      <c r="C353" s="3">
        <v>195</v>
      </c>
      <c r="D353" s="3">
        <v>188</v>
      </c>
      <c r="E353" s="6">
        <f t="shared" si="5"/>
        <v>0</v>
      </c>
    </row>
    <row r="354" spans="2:5" x14ac:dyDescent="0.25">
      <c r="B354" s="2">
        <v>0.22222222222222199</v>
      </c>
      <c r="C354" s="3">
        <v>195</v>
      </c>
      <c r="D354" s="3">
        <v>188</v>
      </c>
      <c r="E354" s="6">
        <f t="shared" si="5"/>
        <v>0</v>
      </c>
    </row>
    <row r="355" spans="2:5" x14ac:dyDescent="0.25">
      <c r="B355" s="2">
        <v>0.225694444444444</v>
      </c>
      <c r="C355" s="3">
        <v>195</v>
      </c>
      <c r="D355" s="3">
        <v>188</v>
      </c>
      <c r="E355" s="6">
        <f t="shared" si="5"/>
        <v>0</v>
      </c>
    </row>
    <row r="356" spans="2:5" x14ac:dyDescent="0.25">
      <c r="B356" s="2">
        <v>0.22916666666666599</v>
      </c>
      <c r="C356" s="3">
        <v>196</v>
      </c>
      <c r="D356" s="3">
        <v>196</v>
      </c>
      <c r="E356" s="6">
        <f t="shared" si="5"/>
        <v>0</v>
      </c>
    </row>
    <row r="357" spans="2:5" x14ac:dyDescent="0.25">
      <c r="B357" s="2">
        <v>0.23263888888888901</v>
      </c>
      <c r="C357" s="3">
        <v>195</v>
      </c>
      <c r="D357" s="3">
        <v>196</v>
      </c>
      <c r="E357" s="6">
        <f t="shared" si="5"/>
        <v>5.1282051282051282E-3</v>
      </c>
    </row>
    <row r="358" spans="2:5" x14ac:dyDescent="0.25">
      <c r="B358" s="2">
        <v>0.23611111111111099</v>
      </c>
      <c r="C358" s="3">
        <v>195</v>
      </c>
      <c r="D358" s="3">
        <v>196</v>
      </c>
      <c r="E358" s="6">
        <f t="shared" si="5"/>
        <v>5.1282051282051282E-3</v>
      </c>
    </row>
    <row r="359" spans="2:5" x14ac:dyDescent="0.25">
      <c r="B359" s="2">
        <v>0.23958333333333301</v>
      </c>
      <c r="C359" s="3">
        <v>195</v>
      </c>
      <c r="D359" s="3">
        <v>196</v>
      </c>
      <c r="E359" s="6">
        <f t="shared" si="5"/>
        <v>5.1282051282051282E-3</v>
      </c>
    </row>
    <row r="360" spans="2:5" x14ac:dyDescent="0.25">
      <c r="B360" s="2">
        <v>0.243055555555555</v>
      </c>
      <c r="C360" s="3">
        <v>196</v>
      </c>
      <c r="D360" s="3">
        <v>196</v>
      </c>
      <c r="E360" s="6">
        <f t="shared" si="5"/>
        <v>0</v>
      </c>
    </row>
    <row r="361" spans="2:5" x14ac:dyDescent="0.25">
      <c r="B361" s="2">
        <v>0.24652777777777701</v>
      </c>
      <c r="C361" s="3">
        <v>196</v>
      </c>
      <c r="D361" s="3">
        <v>196</v>
      </c>
      <c r="E361" s="6">
        <f t="shared" si="5"/>
        <v>0</v>
      </c>
    </row>
    <row r="362" spans="2:5" x14ac:dyDescent="0.25">
      <c r="B362" s="2">
        <v>0.25</v>
      </c>
      <c r="C362" s="3">
        <v>196</v>
      </c>
      <c r="D362" s="3">
        <v>196</v>
      </c>
      <c r="E362" s="6">
        <f t="shared" si="5"/>
        <v>0</v>
      </c>
    </row>
    <row r="363" spans="2:5" x14ac:dyDescent="0.25">
      <c r="B363" s="2">
        <v>0.25347222222222199</v>
      </c>
      <c r="C363" s="3">
        <v>196</v>
      </c>
      <c r="D363" s="3">
        <v>196</v>
      </c>
      <c r="E363" s="6">
        <f t="shared" si="5"/>
        <v>0</v>
      </c>
    </row>
    <row r="364" spans="2:5" x14ac:dyDescent="0.25">
      <c r="B364" s="2">
        <v>0.25694444444444398</v>
      </c>
      <c r="C364" s="3">
        <v>196</v>
      </c>
      <c r="D364" s="3">
        <v>196</v>
      </c>
      <c r="E364" s="6">
        <f t="shared" si="5"/>
        <v>0</v>
      </c>
    </row>
    <row r="365" spans="2:5" x14ac:dyDescent="0.25">
      <c r="B365" s="2">
        <v>0.26041666666666602</v>
      </c>
      <c r="C365" s="3">
        <v>197</v>
      </c>
      <c r="D365" s="3">
        <v>196</v>
      </c>
      <c r="E365" s="6">
        <f t="shared" si="5"/>
        <v>0</v>
      </c>
    </row>
    <row r="366" spans="2:5" x14ac:dyDescent="0.25">
      <c r="B366" s="2">
        <v>0.26388888888888801</v>
      </c>
      <c r="C366" s="3">
        <v>197</v>
      </c>
      <c r="D366" s="3">
        <v>196</v>
      </c>
      <c r="E366" s="6">
        <f t="shared" si="5"/>
        <v>0</v>
      </c>
    </row>
    <row r="367" spans="2:5" x14ac:dyDescent="0.25">
      <c r="B367" s="2">
        <v>0.26736111111111099</v>
      </c>
      <c r="C367" s="3">
        <v>197</v>
      </c>
      <c r="D367" s="3">
        <v>196</v>
      </c>
      <c r="E367" s="6">
        <f t="shared" si="5"/>
        <v>0</v>
      </c>
    </row>
    <row r="368" spans="2:5" x14ac:dyDescent="0.25">
      <c r="B368" s="2">
        <v>0.27083333333333298</v>
      </c>
      <c r="C368" s="3">
        <v>197</v>
      </c>
      <c r="D368" s="3">
        <v>198</v>
      </c>
      <c r="E368" s="6">
        <f t="shared" si="5"/>
        <v>5.076142131979695E-3</v>
      </c>
    </row>
    <row r="369" spans="2:5" x14ac:dyDescent="0.25">
      <c r="B369" s="2">
        <v>0.27430555555555503</v>
      </c>
      <c r="C369" s="3">
        <v>197</v>
      </c>
      <c r="D369" s="3">
        <v>198</v>
      </c>
      <c r="E369" s="6">
        <f t="shared" si="5"/>
        <v>5.076142131979695E-3</v>
      </c>
    </row>
    <row r="370" spans="2:5" x14ac:dyDescent="0.25">
      <c r="B370" s="2">
        <v>0.27777777777777701</v>
      </c>
      <c r="C370" s="3">
        <v>197</v>
      </c>
      <c r="D370" s="3">
        <v>196</v>
      </c>
      <c r="E370" s="6">
        <f t="shared" si="5"/>
        <v>0</v>
      </c>
    </row>
    <row r="371" spans="2:5" x14ac:dyDescent="0.25">
      <c r="B371" s="2">
        <v>0.28125</v>
      </c>
      <c r="C371" s="3">
        <v>197</v>
      </c>
      <c r="D371" s="3">
        <v>196</v>
      </c>
      <c r="E371" s="6">
        <f t="shared" si="5"/>
        <v>0</v>
      </c>
    </row>
    <row r="372" spans="2:5" x14ac:dyDescent="0.25">
      <c r="B372" s="2">
        <v>0.28472222222222199</v>
      </c>
      <c r="C372" s="3">
        <v>195</v>
      </c>
      <c r="D372" s="3">
        <v>196</v>
      </c>
      <c r="E372" s="6">
        <f t="shared" si="5"/>
        <v>5.1282051282051282E-3</v>
      </c>
    </row>
    <row r="373" spans="2:5" x14ac:dyDescent="0.25">
      <c r="B373" s="2">
        <v>0.28819444444444398</v>
      </c>
      <c r="C373" s="3">
        <v>195</v>
      </c>
      <c r="D373" s="3">
        <v>196</v>
      </c>
      <c r="E373" s="6">
        <f t="shared" si="5"/>
        <v>5.1282051282051282E-3</v>
      </c>
    </row>
    <row r="374" spans="2:5" x14ac:dyDescent="0.25">
      <c r="B374" s="2">
        <v>0.29166666666666602</v>
      </c>
      <c r="C374" s="3">
        <v>195</v>
      </c>
      <c r="D374" s="3">
        <v>196</v>
      </c>
      <c r="E374" s="6">
        <f t="shared" si="5"/>
        <v>5.1282051282051282E-3</v>
      </c>
    </row>
    <row r="375" spans="2:5" x14ac:dyDescent="0.25">
      <c r="B375" s="2">
        <v>0.29513888888888801</v>
      </c>
      <c r="C375" s="3">
        <v>195</v>
      </c>
      <c r="D375" s="3">
        <v>196</v>
      </c>
      <c r="E375" s="6">
        <f t="shared" si="5"/>
        <v>5.1282051282051282E-3</v>
      </c>
    </row>
    <row r="376" spans="2:5" x14ac:dyDescent="0.25">
      <c r="B376" s="2">
        <v>0.29861111111111099</v>
      </c>
      <c r="C376" s="3">
        <v>196</v>
      </c>
      <c r="D376" s="3">
        <v>196</v>
      </c>
      <c r="E376" s="6">
        <f t="shared" si="5"/>
        <v>0</v>
      </c>
    </row>
    <row r="377" spans="2:5" x14ac:dyDescent="0.25">
      <c r="B377" s="2">
        <v>0.30208333333333298</v>
      </c>
      <c r="C377" s="3">
        <v>196</v>
      </c>
      <c r="D377" s="3">
        <v>196</v>
      </c>
      <c r="E377" s="6">
        <f t="shared" si="5"/>
        <v>0</v>
      </c>
    </row>
    <row r="378" spans="2:5" x14ac:dyDescent="0.25">
      <c r="B378" s="2">
        <v>0.30555555555555503</v>
      </c>
      <c r="C378" s="3">
        <v>196</v>
      </c>
      <c r="D378" s="3">
        <v>196</v>
      </c>
      <c r="E378" s="6">
        <f t="shared" si="5"/>
        <v>0</v>
      </c>
    </row>
    <row r="379" spans="2:5" x14ac:dyDescent="0.25">
      <c r="B379" s="2">
        <v>0.30902777777777701</v>
      </c>
      <c r="C379" s="3">
        <v>196</v>
      </c>
      <c r="D379" s="3">
        <v>193</v>
      </c>
      <c r="E379" s="6">
        <f t="shared" si="5"/>
        <v>0</v>
      </c>
    </row>
    <row r="380" spans="2:5" x14ac:dyDescent="0.25">
      <c r="B380" s="2">
        <v>0.312499999999999</v>
      </c>
      <c r="C380" s="3">
        <v>196</v>
      </c>
      <c r="D380" s="3">
        <v>193</v>
      </c>
      <c r="E380" s="6">
        <f t="shared" si="5"/>
        <v>0</v>
      </c>
    </row>
    <row r="381" spans="2:5" x14ac:dyDescent="0.25">
      <c r="B381" s="2">
        <v>0.31597222222222199</v>
      </c>
      <c r="C381" s="3">
        <v>196</v>
      </c>
      <c r="D381" s="3">
        <v>193</v>
      </c>
      <c r="E381" s="6">
        <f t="shared" si="5"/>
        <v>0</v>
      </c>
    </row>
    <row r="382" spans="2:5" x14ac:dyDescent="0.25">
      <c r="B382" s="2">
        <v>0.31944444444444398</v>
      </c>
      <c r="C382" s="3">
        <v>197</v>
      </c>
      <c r="D382" s="3">
        <v>203</v>
      </c>
      <c r="E382" s="6">
        <f t="shared" si="5"/>
        <v>3.0456852791878174E-2</v>
      </c>
    </row>
    <row r="383" spans="2:5" x14ac:dyDescent="0.25">
      <c r="B383" s="2">
        <v>0.32291666666666602</v>
      </c>
      <c r="C383" s="3">
        <v>199</v>
      </c>
      <c r="D383" s="3">
        <v>203</v>
      </c>
      <c r="E383" s="6">
        <f t="shared" si="5"/>
        <v>2.0100502512562814E-2</v>
      </c>
    </row>
    <row r="384" spans="2:5" x14ac:dyDescent="0.25">
      <c r="B384" s="2">
        <v>0.32638888888888801</v>
      </c>
      <c r="C384" s="3">
        <v>199</v>
      </c>
      <c r="D384" s="3">
        <v>203</v>
      </c>
      <c r="E384" s="6">
        <f t="shared" si="5"/>
        <v>2.0100502512562814E-2</v>
      </c>
    </row>
    <row r="385" spans="2:5" x14ac:dyDescent="0.25">
      <c r="B385" s="2">
        <v>0.32986111111110999</v>
      </c>
      <c r="C385" s="3">
        <v>199</v>
      </c>
      <c r="D385" s="3">
        <v>203</v>
      </c>
      <c r="E385" s="6">
        <f t="shared" si="5"/>
        <v>2.0100502512562814E-2</v>
      </c>
    </row>
    <row r="386" spans="2:5" x14ac:dyDescent="0.25">
      <c r="B386" s="2">
        <v>0.33333333333333298</v>
      </c>
      <c r="C386" s="3">
        <v>199</v>
      </c>
      <c r="D386" s="3">
        <v>203</v>
      </c>
      <c r="E386" s="6">
        <f t="shared" si="5"/>
        <v>2.0100502512562814E-2</v>
      </c>
    </row>
    <row r="387" spans="2:5" x14ac:dyDescent="0.25">
      <c r="B387" s="2">
        <v>0.33680555555555503</v>
      </c>
      <c r="C387" s="3">
        <v>199</v>
      </c>
      <c r="D387" s="3">
        <v>203</v>
      </c>
      <c r="E387" s="6">
        <f t="shared" ref="E387:E450" si="6">IF((D387-C387)&gt;0,(D387-C387)/C387,0)</f>
        <v>2.0100502512562814E-2</v>
      </c>
    </row>
    <row r="388" spans="2:5" x14ac:dyDescent="0.25">
      <c r="B388" s="2">
        <v>0.34027777777777701</v>
      </c>
      <c r="C388" s="3">
        <v>199</v>
      </c>
      <c r="D388" s="3">
        <v>203</v>
      </c>
      <c r="E388" s="6">
        <f t="shared" si="6"/>
        <v>2.0100502512562814E-2</v>
      </c>
    </row>
    <row r="389" spans="2:5" x14ac:dyDescent="0.25">
      <c r="B389" s="2">
        <v>0.343749999999999</v>
      </c>
      <c r="C389" s="3">
        <v>199</v>
      </c>
      <c r="D389" s="3">
        <v>203</v>
      </c>
      <c r="E389" s="6">
        <f t="shared" si="6"/>
        <v>2.0100502512562814E-2</v>
      </c>
    </row>
    <row r="390" spans="2:5" x14ac:dyDescent="0.25">
      <c r="B390" s="2">
        <v>0.34722222222222099</v>
      </c>
      <c r="C390" s="3">
        <v>199</v>
      </c>
      <c r="D390" s="3">
        <v>203</v>
      </c>
      <c r="E390" s="6">
        <f t="shared" si="6"/>
        <v>2.0100502512562814E-2</v>
      </c>
    </row>
    <row r="391" spans="2:5" x14ac:dyDescent="0.25">
      <c r="B391" s="2">
        <v>0.35069444444444398</v>
      </c>
      <c r="C391" s="3">
        <v>199</v>
      </c>
      <c r="D391" s="3">
        <v>203</v>
      </c>
      <c r="E391" s="6">
        <f t="shared" si="6"/>
        <v>2.0100502512562814E-2</v>
      </c>
    </row>
    <row r="392" spans="2:5" x14ac:dyDescent="0.25">
      <c r="B392" s="2">
        <v>0.35416666666666602</v>
      </c>
      <c r="C392" s="3">
        <v>200</v>
      </c>
      <c r="D392" s="3">
        <v>203</v>
      </c>
      <c r="E392" s="6">
        <f t="shared" si="6"/>
        <v>1.4999999999999999E-2</v>
      </c>
    </row>
    <row r="393" spans="2:5" x14ac:dyDescent="0.25">
      <c r="B393" s="2">
        <v>0.35763888888888801</v>
      </c>
      <c r="C393" s="3">
        <v>201</v>
      </c>
      <c r="D393" s="3">
        <v>203</v>
      </c>
      <c r="E393" s="6">
        <f t="shared" si="6"/>
        <v>9.9502487562189053E-3</v>
      </c>
    </row>
    <row r="394" spans="2:5" x14ac:dyDescent="0.25">
      <c r="B394" s="2">
        <v>0.36111111111110999</v>
      </c>
      <c r="C394" s="3">
        <v>202</v>
      </c>
      <c r="D394" s="3">
        <v>203</v>
      </c>
      <c r="E394" s="6">
        <f t="shared" si="6"/>
        <v>4.9504950495049506E-3</v>
      </c>
    </row>
    <row r="395" spans="2:5" x14ac:dyDescent="0.25">
      <c r="B395" s="2">
        <v>0.36458333333333298</v>
      </c>
      <c r="C395" s="3">
        <v>202</v>
      </c>
      <c r="D395" s="3">
        <v>203</v>
      </c>
      <c r="E395" s="6">
        <f t="shared" si="6"/>
        <v>4.9504950495049506E-3</v>
      </c>
    </row>
    <row r="396" spans="2:5" x14ac:dyDescent="0.25">
      <c r="B396" s="2">
        <v>0.36805555555555503</v>
      </c>
      <c r="C396" s="3">
        <v>202</v>
      </c>
      <c r="D396" s="3">
        <v>203</v>
      </c>
      <c r="E396" s="6">
        <f t="shared" si="6"/>
        <v>4.9504950495049506E-3</v>
      </c>
    </row>
    <row r="397" spans="2:5" x14ac:dyDescent="0.25">
      <c r="B397" s="2">
        <v>0.37152777777777701</v>
      </c>
      <c r="C397" s="3">
        <v>203</v>
      </c>
      <c r="D397" s="3">
        <v>206</v>
      </c>
      <c r="E397" s="6">
        <f t="shared" si="6"/>
        <v>1.4778325123152709E-2</v>
      </c>
    </row>
    <row r="398" spans="2:5" x14ac:dyDescent="0.25">
      <c r="B398" s="2">
        <v>0.374999999999999</v>
      </c>
      <c r="C398" s="3">
        <v>204</v>
      </c>
      <c r="D398" s="3">
        <v>206</v>
      </c>
      <c r="E398" s="6">
        <f t="shared" si="6"/>
        <v>9.8039215686274508E-3</v>
      </c>
    </row>
    <row r="399" spans="2:5" x14ac:dyDescent="0.25">
      <c r="B399" s="2">
        <v>0.37847222222222099</v>
      </c>
      <c r="C399" s="3">
        <v>205</v>
      </c>
      <c r="D399" s="3">
        <v>212</v>
      </c>
      <c r="E399" s="6">
        <f t="shared" si="6"/>
        <v>3.4146341463414637E-2</v>
      </c>
    </row>
    <row r="400" spans="2:5" x14ac:dyDescent="0.25">
      <c r="B400" s="2">
        <v>0.38194444444444398</v>
      </c>
      <c r="C400" s="3">
        <v>205</v>
      </c>
      <c r="D400" s="3">
        <v>212</v>
      </c>
      <c r="E400" s="6">
        <f t="shared" si="6"/>
        <v>3.4146341463414637E-2</v>
      </c>
    </row>
    <row r="401" spans="2:5" x14ac:dyDescent="0.25">
      <c r="B401" s="2">
        <v>0.38541666666666602</v>
      </c>
      <c r="C401" s="3">
        <v>205</v>
      </c>
      <c r="D401" s="3">
        <v>212</v>
      </c>
      <c r="E401" s="6">
        <f t="shared" si="6"/>
        <v>3.4146341463414637E-2</v>
      </c>
    </row>
    <row r="402" spans="2:5" x14ac:dyDescent="0.25">
      <c r="B402" s="2">
        <v>0.38888888888888801</v>
      </c>
      <c r="C402" s="3">
        <v>205</v>
      </c>
      <c r="D402" s="3">
        <v>212</v>
      </c>
      <c r="E402" s="6">
        <f t="shared" si="6"/>
        <v>3.4146341463414637E-2</v>
      </c>
    </row>
    <row r="403" spans="2:5" x14ac:dyDescent="0.25">
      <c r="B403" s="2">
        <v>0.39236111111110999</v>
      </c>
      <c r="C403" s="3">
        <v>205</v>
      </c>
      <c r="D403" s="3">
        <v>212</v>
      </c>
      <c r="E403" s="6">
        <f t="shared" si="6"/>
        <v>3.4146341463414637E-2</v>
      </c>
    </row>
    <row r="404" spans="2:5" x14ac:dyDescent="0.25">
      <c r="B404" s="2">
        <v>0.39583333333333198</v>
      </c>
      <c r="C404" s="3">
        <v>205</v>
      </c>
      <c r="D404" s="3">
        <v>212</v>
      </c>
      <c r="E404" s="6">
        <f t="shared" si="6"/>
        <v>3.4146341463414637E-2</v>
      </c>
    </row>
    <row r="405" spans="2:5" x14ac:dyDescent="0.25">
      <c r="B405" s="2">
        <v>0.39930555555555503</v>
      </c>
      <c r="C405" s="3">
        <v>205</v>
      </c>
      <c r="D405" s="3">
        <v>212</v>
      </c>
      <c r="E405" s="6">
        <f t="shared" si="6"/>
        <v>3.4146341463414637E-2</v>
      </c>
    </row>
    <row r="406" spans="2:5" x14ac:dyDescent="0.25">
      <c r="B406" s="2">
        <v>0.40277777777777701</v>
      </c>
      <c r="C406" s="3">
        <v>207</v>
      </c>
      <c r="D406" s="3">
        <v>212</v>
      </c>
      <c r="E406" s="6">
        <f t="shared" si="6"/>
        <v>2.4154589371980676E-2</v>
      </c>
    </row>
    <row r="407" spans="2:5" x14ac:dyDescent="0.25">
      <c r="B407" s="2">
        <v>0.406249999999999</v>
      </c>
      <c r="C407" s="3">
        <v>207</v>
      </c>
      <c r="D407" s="3">
        <v>212</v>
      </c>
      <c r="E407" s="6">
        <f t="shared" si="6"/>
        <v>2.4154589371980676E-2</v>
      </c>
    </row>
    <row r="408" spans="2:5" x14ac:dyDescent="0.25">
      <c r="B408" s="2">
        <v>0.40972222222222099</v>
      </c>
      <c r="C408" s="3">
        <v>206</v>
      </c>
      <c r="D408" s="3">
        <v>212</v>
      </c>
      <c r="E408" s="6">
        <f t="shared" si="6"/>
        <v>2.9126213592233011E-2</v>
      </c>
    </row>
    <row r="409" spans="2:5" x14ac:dyDescent="0.25">
      <c r="B409" s="2">
        <v>0.41319444444444298</v>
      </c>
      <c r="C409" s="3">
        <v>206</v>
      </c>
      <c r="D409" s="3">
        <v>212</v>
      </c>
      <c r="E409" s="6">
        <f t="shared" si="6"/>
        <v>2.9126213592233011E-2</v>
      </c>
    </row>
    <row r="410" spans="2:5" x14ac:dyDescent="0.25">
      <c r="B410" s="2">
        <v>0.41666666666666602</v>
      </c>
      <c r="C410" s="3">
        <v>206</v>
      </c>
      <c r="D410" s="3">
        <v>212</v>
      </c>
      <c r="E410" s="6">
        <f t="shared" si="6"/>
        <v>2.9126213592233011E-2</v>
      </c>
    </row>
    <row r="411" spans="2:5" x14ac:dyDescent="0.25">
      <c r="B411" s="2">
        <v>0.42013888888888801</v>
      </c>
      <c r="C411" s="3">
        <v>206</v>
      </c>
      <c r="D411" s="3">
        <v>212</v>
      </c>
      <c r="E411" s="6">
        <f t="shared" si="6"/>
        <v>2.9126213592233011E-2</v>
      </c>
    </row>
    <row r="412" spans="2:5" x14ac:dyDescent="0.25">
      <c r="B412" s="2">
        <v>0.42361111111110999</v>
      </c>
      <c r="C412" s="3">
        <v>206</v>
      </c>
      <c r="D412" s="3">
        <v>212</v>
      </c>
      <c r="E412" s="6">
        <f t="shared" si="6"/>
        <v>2.9126213592233011E-2</v>
      </c>
    </row>
    <row r="413" spans="2:5" x14ac:dyDescent="0.25">
      <c r="B413" s="2">
        <v>0.42708333333333198</v>
      </c>
      <c r="C413" s="3">
        <v>207</v>
      </c>
      <c r="D413" s="3">
        <v>215</v>
      </c>
      <c r="E413" s="6">
        <f t="shared" si="6"/>
        <v>3.864734299516908E-2</v>
      </c>
    </row>
    <row r="414" spans="2:5" x14ac:dyDescent="0.25">
      <c r="B414" s="2">
        <v>0.43055555555555503</v>
      </c>
      <c r="C414" s="3">
        <v>207</v>
      </c>
      <c r="D414" s="3">
        <v>215</v>
      </c>
      <c r="E414" s="6">
        <f t="shared" si="6"/>
        <v>3.864734299516908E-2</v>
      </c>
    </row>
    <row r="415" spans="2:5" x14ac:dyDescent="0.25">
      <c r="B415" s="2">
        <v>0.43402777777777701</v>
      </c>
      <c r="C415" s="3">
        <v>207</v>
      </c>
      <c r="D415" s="3">
        <v>215</v>
      </c>
      <c r="E415" s="6">
        <f t="shared" si="6"/>
        <v>3.864734299516908E-2</v>
      </c>
    </row>
    <row r="416" spans="2:5" x14ac:dyDescent="0.25">
      <c r="B416" s="2">
        <v>0.437499999999999</v>
      </c>
      <c r="C416" s="3">
        <v>207</v>
      </c>
      <c r="D416" s="3">
        <v>215</v>
      </c>
      <c r="E416" s="6">
        <f t="shared" si="6"/>
        <v>3.864734299516908E-2</v>
      </c>
    </row>
    <row r="417" spans="2:5" x14ac:dyDescent="0.25">
      <c r="B417" s="2">
        <v>0.44097222222222099</v>
      </c>
      <c r="C417" s="3">
        <v>207</v>
      </c>
      <c r="D417" s="3">
        <v>215</v>
      </c>
      <c r="E417" s="6">
        <f t="shared" si="6"/>
        <v>3.864734299516908E-2</v>
      </c>
    </row>
    <row r="418" spans="2:5" x14ac:dyDescent="0.25">
      <c r="B418" s="2">
        <v>0.44444444444444298</v>
      </c>
      <c r="C418" s="3">
        <v>207</v>
      </c>
      <c r="D418" s="3">
        <v>215</v>
      </c>
      <c r="E418" s="6">
        <f t="shared" si="6"/>
        <v>3.864734299516908E-2</v>
      </c>
    </row>
    <row r="419" spans="2:5" x14ac:dyDescent="0.25">
      <c r="B419" s="2">
        <v>0.44791666666666602</v>
      </c>
      <c r="C419" s="3">
        <v>207</v>
      </c>
      <c r="D419" s="3">
        <v>215</v>
      </c>
      <c r="E419" s="6">
        <f t="shared" si="6"/>
        <v>3.864734299516908E-2</v>
      </c>
    </row>
    <row r="420" spans="2:5" x14ac:dyDescent="0.25">
      <c r="B420" s="2">
        <v>0.45138888888888801</v>
      </c>
      <c r="C420" s="3">
        <v>207</v>
      </c>
      <c r="D420" s="3">
        <v>215</v>
      </c>
      <c r="E420" s="6">
        <f t="shared" si="6"/>
        <v>3.864734299516908E-2</v>
      </c>
    </row>
    <row r="421" spans="2:5" x14ac:dyDescent="0.25">
      <c r="B421" s="2">
        <v>0.45486111111110999</v>
      </c>
      <c r="C421" s="3">
        <v>207</v>
      </c>
      <c r="D421" s="3">
        <v>215</v>
      </c>
      <c r="E421" s="6">
        <f t="shared" si="6"/>
        <v>3.864734299516908E-2</v>
      </c>
    </row>
    <row r="422" spans="2:5" x14ac:dyDescent="0.25">
      <c r="B422" s="2">
        <v>0.45833333333333198</v>
      </c>
      <c r="C422" s="3">
        <v>208</v>
      </c>
      <c r="D422" s="3">
        <v>215</v>
      </c>
      <c r="E422" s="6">
        <f t="shared" si="6"/>
        <v>3.3653846153846152E-2</v>
      </c>
    </row>
    <row r="423" spans="2:5" x14ac:dyDescent="0.25">
      <c r="B423" s="2">
        <v>0.46180555555555403</v>
      </c>
      <c r="C423" s="3">
        <v>208</v>
      </c>
      <c r="D423" s="3">
        <v>215</v>
      </c>
      <c r="E423" s="6">
        <f t="shared" si="6"/>
        <v>3.3653846153846152E-2</v>
      </c>
    </row>
    <row r="424" spans="2:5" x14ac:dyDescent="0.25">
      <c r="B424" s="2">
        <v>0.46527777777777701</v>
      </c>
      <c r="C424" s="3">
        <v>208</v>
      </c>
      <c r="D424" s="3">
        <v>215</v>
      </c>
      <c r="E424" s="6">
        <f t="shared" si="6"/>
        <v>3.3653846153846152E-2</v>
      </c>
    </row>
    <row r="425" spans="2:5" x14ac:dyDescent="0.25">
      <c r="B425" s="2">
        <v>0.468749999999999</v>
      </c>
      <c r="C425" s="3">
        <v>208</v>
      </c>
      <c r="D425" s="3">
        <v>215</v>
      </c>
      <c r="E425" s="6">
        <f t="shared" si="6"/>
        <v>3.3653846153846152E-2</v>
      </c>
    </row>
    <row r="426" spans="2:5" x14ac:dyDescent="0.25">
      <c r="B426" s="2">
        <v>0.47222222222222099</v>
      </c>
      <c r="C426" s="3">
        <v>208</v>
      </c>
      <c r="D426" s="3">
        <v>215</v>
      </c>
      <c r="E426" s="6">
        <f t="shared" si="6"/>
        <v>3.3653846153846152E-2</v>
      </c>
    </row>
    <row r="427" spans="2:5" x14ac:dyDescent="0.25">
      <c r="B427" s="2">
        <v>0.47569444444444298</v>
      </c>
      <c r="C427" s="3">
        <v>208</v>
      </c>
      <c r="D427" s="3">
        <v>215</v>
      </c>
      <c r="E427" s="6">
        <f t="shared" si="6"/>
        <v>3.3653846153846152E-2</v>
      </c>
    </row>
    <row r="428" spans="2:5" x14ac:dyDescent="0.25">
      <c r="B428" s="2">
        <v>0.47916666666666502</v>
      </c>
      <c r="C428" s="3">
        <v>208</v>
      </c>
      <c r="D428" s="3">
        <v>215</v>
      </c>
      <c r="E428" s="6">
        <f t="shared" si="6"/>
        <v>3.3653846153846152E-2</v>
      </c>
    </row>
    <row r="429" spans="2:5" x14ac:dyDescent="0.25">
      <c r="B429" s="2">
        <v>0.48263888888888801</v>
      </c>
      <c r="C429" s="3">
        <v>208</v>
      </c>
      <c r="D429" s="3">
        <v>215</v>
      </c>
      <c r="E429" s="6">
        <f t="shared" si="6"/>
        <v>3.3653846153846152E-2</v>
      </c>
    </row>
    <row r="430" spans="2:5" x14ac:dyDescent="0.25">
      <c r="B430" s="2">
        <v>0.48611111111110999</v>
      </c>
      <c r="C430" s="3">
        <v>208</v>
      </c>
      <c r="D430" s="3">
        <v>215</v>
      </c>
      <c r="E430" s="6">
        <f t="shared" si="6"/>
        <v>3.3653846153846152E-2</v>
      </c>
    </row>
    <row r="431" spans="2:5" x14ac:dyDescent="0.25">
      <c r="B431" s="2">
        <v>0.48958333333333198</v>
      </c>
      <c r="C431" s="3">
        <v>208</v>
      </c>
      <c r="D431" s="3">
        <v>215</v>
      </c>
      <c r="E431" s="6">
        <f t="shared" si="6"/>
        <v>3.3653846153846152E-2</v>
      </c>
    </row>
    <row r="432" spans="2:5" x14ac:dyDescent="0.25">
      <c r="B432" s="2">
        <v>0.49305555555555403</v>
      </c>
      <c r="C432" s="3">
        <v>208</v>
      </c>
      <c r="D432" s="3">
        <v>215</v>
      </c>
      <c r="E432" s="6">
        <f t="shared" si="6"/>
        <v>3.3653846153846152E-2</v>
      </c>
    </row>
    <row r="433" spans="2:5" x14ac:dyDescent="0.25">
      <c r="B433" s="2">
        <v>0.49652777777777701</v>
      </c>
      <c r="C433" s="3">
        <v>209</v>
      </c>
      <c r="D433" s="3">
        <v>220</v>
      </c>
      <c r="E433" s="6">
        <f t="shared" si="6"/>
        <v>5.2631578947368418E-2</v>
      </c>
    </row>
    <row r="434" spans="2:5" x14ac:dyDescent="0.25">
      <c r="B434" s="2">
        <v>0.499999999999999</v>
      </c>
      <c r="C434" s="3">
        <v>209</v>
      </c>
      <c r="D434" s="3">
        <v>220</v>
      </c>
      <c r="E434" s="6">
        <f t="shared" si="6"/>
        <v>5.2631578947368418E-2</v>
      </c>
    </row>
    <row r="435" spans="2:5" x14ac:dyDescent="0.25">
      <c r="B435" s="2">
        <v>0.50347222222222099</v>
      </c>
      <c r="C435" s="3">
        <v>209</v>
      </c>
      <c r="D435" s="3">
        <v>220</v>
      </c>
      <c r="E435" s="6">
        <f t="shared" si="6"/>
        <v>5.2631578947368418E-2</v>
      </c>
    </row>
    <row r="436" spans="2:5" x14ac:dyDescent="0.25">
      <c r="B436" s="2">
        <v>0.50694444444444298</v>
      </c>
      <c r="C436" s="3">
        <v>209</v>
      </c>
      <c r="D436" s="3">
        <v>220</v>
      </c>
      <c r="E436" s="6">
        <f t="shared" si="6"/>
        <v>5.2631578947368418E-2</v>
      </c>
    </row>
    <row r="437" spans="2:5" x14ac:dyDescent="0.25">
      <c r="B437" s="2">
        <v>0.51041666666666496</v>
      </c>
      <c r="C437" s="3">
        <v>209</v>
      </c>
      <c r="D437" s="3">
        <v>220</v>
      </c>
      <c r="E437" s="6">
        <f t="shared" si="6"/>
        <v>5.2631578947368418E-2</v>
      </c>
    </row>
    <row r="438" spans="2:5" x14ac:dyDescent="0.25">
      <c r="B438" s="2">
        <v>0.51388888888888795</v>
      </c>
      <c r="C438" s="3">
        <v>209</v>
      </c>
      <c r="D438" s="3">
        <v>220</v>
      </c>
      <c r="E438" s="6">
        <f t="shared" si="6"/>
        <v>5.2631578947368418E-2</v>
      </c>
    </row>
    <row r="439" spans="2:5" x14ac:dyDescent="0.25">
      <c r="B439" s="2">
        <v>0.51736111111111005</v>
      </c>
      <c r="C439" s="3">
        <v>209</v>
      </c>
      <c r="D439" s="3">
        <v>220</v>
      </c>
      <c r="E439" s="6">
        <f t="shared" si="6"/>
        <v>5.2631578947368418E-2</v>
      </c>
    </row>
    <row r="440" spans="2:5" x14ac:dyDescent="0.25">
      <c r="B440" s="2">
        <v>0.52083333333333204</v>
      </c>
      <c r="C440" s="3">
        <v>209</v>
      </c>
      <c r="D440" s="3">
        <v>220</v>
      </c>
      <c r="E440" s="6">
        <f t="shared" si="6"/>
        <v>5.2631578947368418E-2</v>
      </c>
    </row>
    <row r="441" spans="2:5" x14ac:dyDescent="0.25">
      <c r="B441" s="2">
        <v>0.52430555555555403</v>
      </c>
      <c r="C441" s="3">
        <v>210</v>
      </c>
      <c r="D441" s="3">
        <v>220</v>
      </c>
      <c r="E441" s="6">
        <f t="shared" si="6"/>
        <v>4.7619047619047616E-2</v>
      </c>
    </row>
    <row r="442" spans="2:5" x14ac:dyDescent="0.25">
      <c r="B442" s="2">
        <v>0.52777777777777601</v>
      </c>
      <c r="C442" s="3">
        <v>211</v>
      </c>
      <c r="D442" s="3">
        <v>234</v>
      </c>
      <c r="E442" s="6">
        <f t="shared" si="6"/>
        <v>0.10900473933649289</v>
      </c>
    </row>
    <row r="443" spans="2:5" x14ac:dyDescent="0.25">
      <c r="B443" s="2">
        <v>0.531249999999999</v>
      </c>
      <c r="C443" s="3">
        <v>211</v>
      </c>
      <c r="D443" s="3">
        <v>234</v>
      </c>
      <c r="E443" s="6">
        <f t="shared" si="6"/>
        <v>0.10900473933649289</v>
      </c>
    </row>
    <row r="444" spans="2:5" x14ac:dyDescent="0.25">
      <c r="B444" s="2">
        <v>0.53472222222222099</v>
      </c>
      <c r="C444" s="3">
        <v>211</v>
      </c>
      <c r="D444" s="3">
        <v>234</v>
      </c>
      <c r="E444" s="6">
        <f t="shared" si="6"/>
        <v>0.10900473933649289</v>
      </c>
    </row>
    <row r="445" spans="2:5" x14ac:dyDescent="0.25">
      <c r="B445" s="2">
        <v>0.53819444444444298</v>
      </c>
      <c r="C445" s="3">
        <v>211</v>
      </c>
      <c r="D445" s="3">
        <v>234</v>
      </c>
      <c r="E445" s="6">
        <f t="shared" si="6"/>
        <v>0.10900473933649289</v>
      </c>
    </row>
    <row r="446" spans="2:5" x14ac:dyDescent="0.25">
      <c r="B446" s="2">
        <v>0.54166666666666496</v>
      </c>
      <c r="C446" s="3">
        <v>211</v>
      </c>
      <c r="D446" s="3">
        <v>234</v>
      </c>
      <c r="E446" s="6">
        <f t="shared" si="6"/>
        <v>0.10900473933649289</v>
      </c>
    </row>
    <row r="447" spans="2:5" x14ac:dyDescent="0.25">
      <c r="B447" s="2">
        <v>0.54513888888888795</v>
      </c>
      <c r="C447" s="3">
        <v>211</v>
      </c>
      <c r="D447" s="3">
        <v>234</v>
      </c>
      <c r="E447" s="6">
        <f t="shared" si="6"/>
        <v>0.10900473933649289</v>
      </c>
    </row>
    <row r="448" spans="2:5" x14ac:dyDescent="0.25">
      <c r="B448" s="2">
        <v>0.54861111111111005</v>
      </c>
      <c r="C448" s="3">
        <v>212</v>
      </c>
      <c r="D448" s="3">
        <v>234</v>
      </c>
      <c r="E448" s="6">
        <f t="shared" si="6"/>
        <v>0.10377358490566038</v>
      </c>
    </row>
    <row r="449" spans="2:5" x14ac:dyDescent="0.25">
      <c r="B449" s="2">
        <v>0.55208333333333204</v>
      </c>
      <c r="C449" s="3">
        <v>212</v>
      </c>
      <c r="D449" s="3">
        <v>234</v>
      </c>
      <c r="E449" s="6">
        <f t="shared" si="6"/>
        <v>0.10377358490566038</v>
      </c>
    </row>
    <row r="450" spans="2:5" x14ac:dyDescent="0.25">
      <c r="B450" s="2">
        <v>0.55555555555555403</v>
      </c>
      <c r="C450" s="3">
        <v>212</v>
      </c>
      <c r="D450" s="3">
        <v>234</v>
      </c>
      <c r="E450" s="6">
        <f t="shared" si="6"/>
        <v>0.10377358490566038</v>
      </c>
    </row>
    <row r="451" spans="2:5" x14ac:dyDescent="0.25">
      <c r="B451" s="2">
        <v>0.55902777777777601</v>
      </c>
      <c r="C451" s="3">
        <v>212</v>
      </c>
      <c r="D451" s="3">
        <v>234</v>
      </c>
      <c r="E451" s="6">
        <f t="shared" ref="E451:E514" si="7">IF((D451-C451)&gt;0,(D451-C451)/C451,0)</f>
        <v>0.10377358490566038</v>
      </c>
    </row>
    <row r="452" spans="2:5" x14ac:dyDescent="0.25">
      <c r="B452" s="2">
        <v>0.562499999999999</v>
      </c>
      <c r="C452" s="3">
        <v>212</v>
      </c>
      <c r="D452" s="3">
        <v>234</v>
      </c>
      <c r="E452" s="6">
        <f t="shared" si="7"/>
        <v>0.10377358490566038</v>
      </c>
    </row>
    <row r="453" spans="2:5" x14ac:dyDescent="0.25">
      <c r="B453" s="2">
        <v>0.56597222222222099</v>
      </c>
      <c r="C453" s="3">
        <v>211</v>
      </c>
      <c r="D453" s="3">
        <v>234</v>
      </c>
      <c r="E453" s="6">
        <f t="shared" si="7"/>
        <v>0.10900473933649289</v>
      </c>
    </row>
    <row r="454" spans="2:5" x14ac:dyDescent="0.25">
      <c r="B454" s="2">
        <v>0.56944444444444298</v>
      </c>
      <c r="C454" s="3">
        <v>211</v>
      </c>
      <c r="D454" s="3">
        <v>234</v>
      </c>
      <c r="E454" s="6">
        <f t="shared" si="7"/>
        <v>0.10900473933649289</v>
      </c>
    </row>
    <row r="455" spans="2:5" x14ac:dyDescent="0.25">
      <c r="B455" s="2">
        <v>0.57291666666666496</v>
      </c>
      <c r="C455" s="3">
        <v>211</v>
      </c>
      <c r="D455" s="3">
        <v>234</v>
      </c>
      <c r="E455" s="6">
        <f t="shared" si="7"/>
        <v>0.10900473933649289</v>
      </c>
    </row>
    <row r="456" spans="2:5" x14ac:dyDescent="0.25">
      <c r="B456" s="2">
        <v>0.57638888888888695</v>
      </c>
      <c r="C456" s="3">
        <v>211</v>
      </c>
      <c r="D456" s="3">
        <v>234</v>
      </c>
      <c r="E456" s="6">
        <f t="shared" si="7"/>
        <v>0.10900473933649289</v>
      </c>
    </row>
    <row r="457" spans="2:5" x14ac:dyDescent="0.25">
      <c r="B457" s="2">
        <v>0.57986111111111005</v>
      </c>
      <c r="C457" s="3">
        <v>211</v>
      </c>
      <c r="D457" s="3">
        <v>234</v>
      </c>
      <c r="E457" s="6">
        <f t="shared" si="7"/>
        <v>0.10900473933649289</v>
      </c>
    </row>
    <row r="458" spans="2:5" x14ac:dyDescent="0.25">
      <c r="B458" s="2">
        <v>0.58333333333333204</v>
      </c>
      <c r="C458" s="3">
        <v>211</v>
      </c>
      <c r="D458" s="3">
        <v>234</v>
      </c>
      <c r="E458" s="6">
        <f t="shared" si="7"/>
        <v>0.10900473933649289</v>
      </c>
    </row>
    <row r="459" spans="2:5" x14ac:dyDescent="0.25">
      <c r="B459" s="2">
        <v>0.58680555555555403</v>
      </c>
      <c r="C459" s="3">
        <v>211</v>
      </c>
      <c r="D459" s="3">
        <v>234</v>
      </c>
      <c r="E459" s="6">
        <f t="shared" si="7"/>
        <v>0.10900473933649289</v>
      </c>
    </row>
    <row r="460" spans="2:5" x14ac:dyDescent="0.25">
      <c r="B460" s="2">
        <v>0.59027777777777601</v>
      </c>
      <c r="C460" s="3">
        <v>210</v>
      </c>
      <c r="D460" s="3">
        <v>234</v>
      </c>
      <c r="E460" s="6">
        <f t="shared" si="7"/>
        <v>0.11428571428571428</v>
      </c>
    </row>
    <row r="461" spans="2:5" x14ac:dyDescent="0.25">
      <c r="B461" s="2">
        <v>0.593749999999998</v>
      </c>
      <c r="C461" s="3">
        <v>210</v>
      </c>
      <c r="D461" s="3">
        <v>234</v>
      </c>
      <c r="E461" s="6">
        <f t="shared" si="7"/>
        <v>0.11428571428571428</v>
      </c>
    </row>
    <row r="462" spans="2:5" x14ac:dyDescent="0.25">
      <c r="B462" s="2">
        <v>0.59722222222222099</v>
      </c>
      <c r="C462" s="3">
        <v>210</v>
      </c>
      <c r="D462" s="3">
        <v>234</v>
      </c>
      <c r="E462" s="6">
        <f t="shared" si="7"/>
        <v>0.11428571428571428</v>
      </c>
    </row>
    <row r="463" spans="2:5" x14ac:dyDescent="0.25">
      <c r="B463" s="2">
        <v>0.60069444444444298</v>
      </c>
      <c r="C463" s="3">
        <v>210</v>
      </c>
      <c r="D463" s="3">
        <v>234</v>
      </c>
      <c r="E463" s="6">
        <f t="shared" si="7"/>
        <v>0.11428571428571428</v>
      </c>
    </row>
    <row r="464" spans="2:5" x14ac:dyDescent="0.25">
      <c r="B464" s="2">
        <v>0.60416666666666496</v>
      </c>
      <c r="C464" s="3">
        <v>210</v>
      </c>
      <c r="D464" s="3">
        <v>234</v>
      </c>
      <c r="E464" s="6">
        <f t="shared" si="7"/>
        <v>0.11428571428571428</v>
      </c>
    </row>
    <row r="465" spans="2:5" x14ac:dyDescent="0.25">
      <c r="B465" s="2">
        <v>0.60763888888888695</v>
      </c>
      <c r="C465" s="3">
        <v>211</v>
      </c>
      <c r="D465" s="3">
        <v>234</v>
      </c>
      <c r="E465" s="6">
        <f t="shared" si="7"/>
        <v>0.10900473933649289</v>
      </c>
    </row>
    <row r="466" spans="2:5" x14ac:dyDescent="0.25">
      <c r="B466" s="2">
        <v>0.61111111111111005</v>
      </c>
      <c r="C466" s="3">
        <v>211</v>
      </c>
      <c r="D466" s="3">
        <v>237</v>
      </c>
      <c r="E466" s="6">
        <f t="shared" si="7"/>
        <v>0.12322274881516587</v>
      </c>
    </row>
    <row r="467" spans="2:5" x14ac:dyDescent="0.25">
      <c r="B467" s="2">
        <v>0.61458333333333204</v>
      </c>
      <c r="C467" s="3">
        <v>211</v>
      </c>
      <c r="D467" s="3">
        <v>237</v>
      </c>
      <c r="E467" s="6">
        <f t="shared" si="7"/>
        <v>0.12322274881516587</v>
      </c>
    </row>
    <row r="468" spans="2:5" x14ac:dyDescent="0.25">
      <c r="B468" s="2">
        <v>0.61805555555555403</v>
      </c>
      <c r="C468" s="3">
        <v>212</v>
      </c>
      <c r="D468" s="3">
        <v>237</v>
      </c>
      <c r="E468" s="6">
        <f t="shared" si="7"/>
        <v>0.11792452830188679</v>
      </c>
    </row>
    <row r="469" spans="2:5" x14ac:dyDescent="0.25">
      <c r="B469" s="2">
        <v>0.62152777777777601</v>
      </c>
      <c r="C469" s="3">
        <v>211</v>
      </c>
      <c r="D469" s="3">
        <v>226</v>
      </c>
      <c r="E469" s="6">
        <f t="shared" si="7"/>
        <v>7.1090047393364927E-2</v>
      </c>
    </row>
    <row r="470" spans="2:5" x14ac:dyDescent="0.25">
      <c r="B470" s="2">
        <v>0.624999999999998</v>
      </c>
      <c r="C470" s="3">
        <v>211</v>
      </c>
      <c r="D470" s="3">
        <v>226</v>
      </c>
      <c r="E470" s="6">
        <f t="shared" si="7"/>
        <v>7.1090047393364927E-2</v>
      </c>
    </row>
    <row r="471" spans="2:5" x14ac:dyDescent="0.25">
      <c r="B471" s="2">
        <v>0.62847222222222099</v>
      </c>
      <c r="C471" s="3">
        <v>211</v>
      </c>
      <c r="D471" s="3">
        <v>226</v>
      </c>
      <c r="E471" s="6">
        <f t="shared" si="7"/>
        <v>7.1090047393364927E-2</v>
      </c>
    </row>
    <row r="472" spans="2:5" x14ac:dyDescent="0.25">
      <c r="B472" s="2">
        <v>0.63194444444444298</v>
      </c>
      <c r="C472" s="3">
        <v>211</v>
      </c>
      <c r="D472" s="3">
        <v>226</v>
      </c>
      <c r="E472" s="6">
        <f t="shared" si="7"/>
        <v>7.1090047393364927E-2</v>
      </c>
    </row>
    <row r="473" spans="2:5" x14ac:dyDescent="0.25">
      <c r="B473" s="2">
        <v>0.63541666666666496</v>
      </c>
      <c r="C473" s="3">
        <v>211</v>
      </c>
      <c r="D473" s="3">
        <v>226</v>
      </c>
      <c r="E473" s="6">
        <f t="shared" si="7"/>
        <v>7.1090047393364927E-2</v>
      </c>
    </row>
    <row r="474" spans="2:5" x14ac:dyDescent="0.25">
      <c r="B474" s="2">
        <v>0.63888888888888695</v>
      </c>
      <c r="C474" s="3">
        <v>211</v>
      </c>
      <c r="D474" s="3">
        <v>226</v>
      </c>
      <c r="E474" s="6">
        <f t="shared" si="7"/>
        <v>7.1090047393364927E-2</v>
      </c>
    </row>
    <row r="475" spans="2:5" x14ac:dyDescent="0.25">
      <c r="B475" s="2">
        <v>0.64236111111110905</v>
      </c>
      <c r="C475" s="3">
        <v>210</v>
      </c>
      <c r="D475" s="3">
        <v>226</v>
      </c>
      <c r="E475" s="6">
        <f t="shared" si="7"/>
        <v>7.6190476190476197E-2</v>
      </c>
    </row>
    <row r="476" spans="2:5" x14ac:dyDescent="0.25">
      <c r="B476" s="2">
        <v>0.64583333333333204</v>
      </c>
      <c r="C476" s="3">
        <v>210</v>
      </c>
      <c r="D476" s="3">
        <v>226</v>
      </c>
      <c r="E476" s="6">
        <f t="shared" si="7"/>
        <v>7.6190476190476197E-2</v>
      </c>
    </row>
    <row r="477" spans="2:5" x14ac:dyDescent="0.25">
      <c r="B477" s="2">
        <v>0.64930555555555403</v>
      </c>
      <c r="C477" s="3">
        <v>211</v>
      </c>
      <c r="D477" s="3">
        <v>234</v>
      </c>
      <c r="E477" s="6">
        <f t="shared" si="7"/>
        <v>0.10900473933649289</v>
      </c>
    </row>
    <row r="478" spans="2:5" x14ac:dyDescent="0.25">
      <c r="B478" s="2">
        <v>0.65277777777777601</v>
      </c>
      <c r="C478" s="3">
        <v>210</v>
      </c>
      <c r="D478" s="3">
        <v>230</v>
      </c>
      <c r="E478" s="6">
        <f t="shared" si="7"/>
        <v>9.5238095238095233E-2</v>
      </c>
    </row>
    <row r="479" spans="2:5" x14ac:dyDescent="0.25">
      <c r="B479" s="2">
        <v>0.656249999999998</v>
      </c>
      <c r="C479" s="3">
        <v>210</v>
      </c>
      <c r="D479" s="3">
        <v>230</v>
      </c>
      <c r="E479" s="6">
        <f t="shared" si="7"/>
        <v>9.5238095238095233E-2</v>
      </c>
    </row>
    <row r="480" spans="2:5" x14ac:dyDescent="0.25">
      <c r="B480" s="2">
        <v>0.65972222222221999</v>
      </c>
      <c r="C480" s="3">
        <v>210</v>
      </c>
      <c r="D480" s="3">
        <v>230</v>
      </c>
      <c r="E480" s="6">
        <f t="shared" si="7"/>
        <v>9.5238095238095233E-2</v>
      </c>
    </row>
    <row r="481" spans="2:5" x14ac:dyDescent="0.25">
      <c r="B481" s="2">
        <v>0.66319444444444298</v>
      </c>
      <c r="C481" s="3">
        <v>210</v>
      </c>
      <c r="D481" s="3">
        <v>230</v>
      </c>
      <c r="E481" s="6">
        <f t="shared" si="7"/>
        <v>9.5238095238095233E-2</v>
      </c>
    </row>
    <row r="482" spans="2:5" x14ac:dyDescent="0.25">
      <c r="B482" s="2">
        <v>0.66666666666666496</v>
      </c>
      <c r="C482" s="3">
        <v>209</v>
      </c>
      <c r="D482" s="3">
        <v>230</v>
      </c>
      <c r="E482" s="6">
        <f t="shared" si="7"/>
        <v>0.10047846889952153</v>
      </c>
    </row>
    <row r="483" spans="2:5" x14ac:dyDescent="0.25">
      <c r="B483" s="2">
        <v>0.67013888888888695</v>
      </c>
      <c r="C483" s="3">
        <v>209</v>
      </c>
      <c r="D483" s="3">
        <v>230</v>
      </c>
      <c r="E483" s="6">
        <f t="shared" si="7"/>
        <v>0.10047846889952153</v>
      </c>
    </row>
    <row r="484" spans="2:5" x14ac:dyDescent="0.25">
      <c r="B484" s="2">
        <v>0.67361111111110905</v>
      </c>
      <c r="C484" s="3">
        <v>209</v>
      </c>
      <c r="D484" s="3">
        <v>230</v>
      </c>
      <c r="E484" s="6">
        <f t="shared" si="7"/>
        <v>0.10047846889952153</v>
      </c>
    </row>
    <row r="485" spans="2:5" x14ac:dyDescent="0.25">
      <c r="B485" s="2">
        <v>0.67708333333333104</v>
      </c>
      <c r="C485" s="3">
        <v>209</v>
      </c>
      <c r="D485" s="3">
        <v>230</v>
      </c>
      <c r="E485" s="6">
        <f t="shared" si="7"/>
        <v>0.10047846889952153</v>
      </c>
    </row>
    <row r="486" spans="2:5" x14ac:dyDescent="0.25">
      <c r="B486" s="2">
        <v>0.68055555555555403</v>
      </c>
      <c r="C486" s="3">
        <v>209</v>
      </c>
      <c r="D486" s="3">
        <v>230</v>
      </c>
      <c r="E486" s="6">
        <f t="shared" si="7"/>
        <v>0.10047846889952153</v>
      </c>
    </row>
    <row r="487" spans="2:5" x14ac:dyDescent="0.25">
      <c r="B487" s="2">
        <v>0.68402777777777601</v>
      </c>
      <c r="C487" s="3">
        <v>210</v>
      </c>
      <c r="D487" s="3">
        <v>230</v>
      </c>
      <c r="E487" s="6">
        <f t="shared" si="7"/>
        <v>9.5238095238095233E-2</v>
      </c>
    </row>
    <row r="488" spans="2:5" x14ac:dyDescent="0.25">
      <c r="B488" s="2">
        <v>0.687499999999998</v>
      </c>
      <c r="C488" s="3">
        <v>210</v>
      </c>
      <c r="D488" s="3">
        <v>230</v>
      </c>
      <c r="E488" s="6">
        <f t="shared" si="7"/>
        <v>9.5238095238095233E-2</v>
      </c>
    </row>
    <row r="489" spans="2:5" x14ac:dyDescent="0.25">
      <c r="B489" s="2">
        <v>0.69097222222221999</v>
      </c>
      <c r="C489" s="3">
        <v>210</v>
      </c>
      <c r="D489" s="3">
        <v>230</v>
      </c>
      <c r="E489" s="6">
        <f t="shared" si="7"/>
        <v>9.5238095238095233E-2</v>
      </c>
    </row>
    <row r="490" spans="2:5" x14ac:dyDescent="0.25">
      <c r="B490" s="2">
        <v>0.69444444444444298</v>
      </c>
      <c r="C490" s="3">
        <v>210</v>
      </c>
      <c r="D490" s="3">
        <v>230</v>
      </c>
      <c r="E490" s="6">
        <f t="shared" si="7"/>
        <v>9.5238095238095233E-2</v>
      </c>
    </row>
    <row r="491" spans="2:5" x14ac:dyDescent="0.25">
      <c r="B491" s="2">
        <v>0.69791666666666496</v>
      </c>
      <c r="C491" s="3">
        <v>210</v>
      </c>
      <c r="D491" s="3">
        <v>230</v>
      </c>
      <c r="E491" s="6">
        <f t="shared" si="7"/>
        <v>9.5238095238095233E-2</v>
      </c>
    </row>
    <row r="492" spans="2:5" x14ac:dyDescent="0.25">
      <c r="B492" s="2">
        <v>0.70138888888888695</v>
      </c>
      <c r="C492" s="3">
        <v>210</v>
      </c>
      <c r="D492" s="3">
        <v>230</v>
      </c>
      <c r="E492" s="6">
        <f t="shared" si="7"/>
        <v>9.5238095238095233E-2</v>
      </c>
    </row>
    <row r="493" spans="2:5" x14ac:dyDescent="0.25">
      <c r="B493" s="2">
        <v>0.70486111111110905</v>
      </c>
      <c r="C493" s="3">
        <v>207</v>
      </c>
      <c r="D493" s="3">
        <v>230</v>
      </c>
      <c r="E493" s="6">
        <f t="shared" si="7"/>
        <v>0.1111111111111111</v>
      </c>
    </row>
    <row r="494" spans="2:5" x14ac:dyDescent="0.25">
      <c r="B494" s="2">
        <v>0.70833333333333104</v>
      </c>
      <c r="C494" s="3">
        <v>207</v>
      </c>
      <c r="D494" s="3">
        <v>230</v>
      </c>
      <c r="E494" s="6">
        <f t="shared" si="7"/>
        <v>0.1111111111111111</v>
      </c>
    </row>
    <row r="495" spans="2:5" x14ac:dyDescent="0.25">
      <c r="B495" s="2">
        <v>0.71180555555555403</v>
      </c>
      <c r="C495" s="3">
        <v>207</v>
      </c>
      <c r="D495" s="3">
        <v>230</v>
      </c>
      <c r="E495" s="6">
        <f t="shared" si="7"/>
        <v>0.1111111111111111</v>
      </c>
    </row>
    <row r="496" spans="2:5" x14ac:dyDescent="0.25">
      <c r="B496" s="2">
        <v>0.71527777777777601</v>
      </c>
      <c r="C496" s="3">
        <v>207</v>
      </c>
      <c r="D496" s="3">
        <v>230</v>
      </c>
      <c r="E496" s="6">
        <f t="shared" si="7"/>
        <v>0.1111111111111111</v>
      </c>
    </row>
    <row r="497" spans="2:5" x14ac:dyDescent="0.25">
      <c r="B497" s="2">
        <v>0.718749999999998</v>
      </c>
      <c r="C497" s="3">
        <v>209</v>
      </c>
      <c r="D497" s="3">
        <v>230</v>
      </c>
      <c r="E497" s="6">
        <f t="shared" si="7"/>
        <v>0.10047846889952153</v>
      </c>
    </row>
    <row r="498" spans="2:5" x14ac:dyDescent="0.25">
      <c r="B498" s="2">
        <v>0.72222222222221999</v>
      </c>
      <c r="C498" s="3">
        <v>208</v>
      </c>
      <c r="D498" s="3">
        <v>230</v>
      </c>
      <c r="E498" s="6">
        <f t="shared" si="7"/>
        <v>0.10576923076923077</v>
      </c>
    </row>
    <row r="499" spans="2:5" x14ac:dyDescent="0.25">
      <c r="B499" s="2">
        <v>0.72569444444444198</v>
      </c>
      <c r="C499" s="3">
        <v>208</v>
      </c>
      <c r="D499" s="3">
        <v>230</v>
      </c>
      <c r="E499" s="6">
        <f t="shared" si="7"/>
        <v>0.10576923076923077</v>
      </c>
    </row>
    <row r="500" spans="2:5" x14ac:dyDescent="0.25">
      <c r="B500" s="2">
        <v>0.72916666666666496</v>
      </c>
      <c r="C500" s="3">
        <v>208</v>
      </c>
      <c r="D500" s="3">
        <v>230</v>
      </c>
      <c r="E500" s="6">
        <f t="shared" si="7"/>
        <v>0.10576923076923077</v>
      </c>
    </row>
    <row r="501" spans="2:5" x14ac:dyDescent="0.25">
      <c r="B501" s="2">
        <v>0.73263888888888695</v>
      </c>
      <c r="C501" s="3">
        <v>206</v>
      </c>
      <c r="D501" s="3">
        <v>230</v>
      </c>
      <c r="E501" s="6">
        <f t="shared" si="7"/>
        <v>0.11650485436893204</v>
      </c>
    </row>
    <row r="502" spans="2:5" x14ac:dyDescent="0.25">
      <c r="B502" s="2">
        <v>0.73611111111110905</v>
      </c>
      <c r="C502" s="3">
        <v>206</v>
      </c>
      <c r="D502" s="3">
        <v>230</v>
      </c>
      <c r="E502" s="6">
        <f t="shared" si="7"/>
        <v>0.11650485436893204</v>
      </c>
    </row>
    <row r="503" spans="2:5" x14ac:dyDescent="0.25">
      <c r="B503" s="2">
        <v>0.73958333333333104</v>
      </c>
      <c r="C503" s="3">
        <v>206</v>
      </c>
      <c r="D503" s="3">
        <v>230</v>
      </c>
      <c r="E503" s="6">
        <f t="shared" si="7"/>
        <v>0.11650485436893204</v>
      </c>
    </row>
    <row r="504" spans="2:5" x14ac:dyDescent="0.25">
      <c r="B504" s="2">
        <v>0.74305555555555303</v>
      </c>
      <c r="C504" s="3">
        <v>206</v>
      </c>
      <c r="D504" s="3">
        <v>230</v>
      </c>
      <c r="E504" s="6">
        <f t="shared" si="7"/>
        <v>0.11650485436893204</v>
      </c>
    </row>
    <row r="505" spans="2:5" x14ac:dyDescent="0.25">
      <c r="B505" s="2">
        <v>0.74652777777777601</v>
      </c>
      <c r="C505" s="3">
        <v>205</v>
      </c>
      <c r="D505" s="3">
        <v>230</v>
      </c>
      <c r="E505" s="6">
        <f t="shared" si="7"/>
        <v>0.12195121951219512</v>
      </c>
    </row>
    <row r="506" spans="2:5" x14ac:dyDescent="0.25">
      <c r="B506" s="2">
        <v>0.749999999999998</v>
      </c>
      <c r="C506" s="3">
        <v>206</v>
      </c>
      <c r="D506" s="3">
        <v>230</v>
      </c>
      <c r="E506" s="6">
        <f t="shared" si="7"/>
        <v>0.11650485436893204</v>
      </c>
    </row>
    <row r="507" spans="2:5" x14ac:dyDescent="0.25">
      <c r="B507" s="2">
        <v>0.75347222222221999</v>
      </c>
      <c r="C507" s="3">
        <v>206</v>
      </c>
      <c r="D507" s="3">
        <v>230</v>
      </c>
      <c r="E507" s="6">
        <f t="shared" si="7"/>
        <v>0.11650485436893204</v>
      </c>
    </row>
    <row r="508" spans="2:5" x14ac:dyDescent="0.25">
      <c r="B508" s="2">
        <v>0.75694444444444198</v>
      </c>
      <c r="C508" s="3">
        <v>206</v>
      </c>
      <c r="D508" s="3">
        <v>230</v>
      </c>
      <c r="E508" s="6">
        <f t="shared" si="7"/>
        <v>0.11650485436893204</v>
      </c>
    </row>
    <row r="509" spans="2:5" x14ac:dyDescent="0.25">
      <c r="B509" s="2">
        <v>0.76041666666666496</v>
      </c>
      <c r="C509" s="3">
        <v>206</v>
      </c>
      <c r="D509" s="3">
        <v>230</v>
      </c>
      <c r="E509" s="6">
        <f t="shared" si="7"/>
        <v>0.11650485436893204</v>
      </c>
    </row>
    <row r="510" spans="2:5" x14ac:dyDescent="0.25">
      <c r="B510" s="2">
        <v>0.76388888888888695</v>
      </c>
      <c r="C510" s="3">
        <v>206</v>
      </c>
      <c r="D510" s="3">
        <v>230</v>
      </c>
      <c r="E510" s="6">
        <f t="shared" si="7"/>
        <v>0.11650485436893204</v>
      </c>
    </row>
    <row r="511" spans="2:5" x14ac:dyDescent="0.25">
      <c r="B511" s="2">
        <v>0.76736111111110905</v>
      </c>
      <c r="C511" s="3">
        <v>206</v>
      </c>
      <c r="D511" s="3">
        <v>230</v>
      </c>
      <c r="E511" s="6">
        <f t="shared" si="7"/>
        <v>0.11650485436893204</v>
      </c>
    </row>
    <row r="512" spans="2:5" x14ac:dyDescent="0.25">
      <c r="B512" s="2">
        <v>0.77083333333333104</v>
      </c>
      <c r="C512" s="3">
        <v>206</v>
      </c>
      <c r="D512" s="3">
        <v>230</v>
      </c>
      <c r="E512" s="6">
        <f t="shared" si="7"/>
        <v>0.11650485436893204</v>
      </c>
    </row>
    <row r="513" spans="2:5" x14ac:dyDescent="0.25">
      <c r="B513" s="2">
        <v>0.77430555555555303</v>
      </c>
      <c r="C513" s="3">
        <v>205</v>
      </c>
      <c r="D513" s="3">
        <v>230</v>
      </c>
      <c r="E513" s="6">
        <f t="shared" si="7"/>
        <v>0.12195121951219512</v>
      </c>
    </row>
    <row r="514" spans="2:5" x14ac:dyDescent="0.25">
      <c r="B514" s="2">
        <v>0.77777777777777601</v>
      </c>
      <c r="C514" s="3">
        <v>205</v>
      </c>
      <c r="D514" s="3">
        <v>230</v>
      </c>
      <c r="E514" s="6">
        <f t="shared" si="7"/>
        <v>0.12195121951219512</v>
      </c>
    </row>
    <row r="515" spans="2:5" x14ac:dyDescent="0.25">
      <c r="B515" s="2">
        <v>0.781249999999998</v>
      </c>
      <c r="C515" s="3">
        <v>205</v>
      </c>
      <c r="D515" s="3">
        <v>230</v>
      </c>
      <c r="E515" s="6">
        <f t="shared" ref="E515:E578" si="8">IF((D515-C515)&gt;0,(D515-C515)/C515,0)</f>
        <v>0.12195121951219512</v>
      </c>
    </row>
    <row r="516" spans="2:5" x14ac:dyDescent="0.25">
      <c r="B516" s="2">
        <v>0.78472222222221999</v>
      </c>
      <c r="C516" s="3">
        <v>205</v>
      </c>
      <c r="D516" s="3">
        <v>230</v>
      </c>
      <c r="E516" s="6">
        <f t="shared" si="8"/>
        <v>0.12195121951219512</v>
      </c>
    </row>
    <row r="517" spans="2:5" x14ac:dyDescent="0.25">
      <c r="B517" s="2">
        <v>0.78819444444444198</v>
      </c>
      <c r="C517" s="3">
        <v>205</v>
      </c>
      <c r="D517" s="3">
        <v>230</v>
      </c>
      <c r="E517" s="6">
        <f t="shared" si="8"/>
        <v>0.12195121951219512</v>
      </c>
    </row>
    <row r="518" spans="2:5" x14ac:dyDescent="0.25">
      <c r="B518" s="2">
        <v>0.79166666666666397</v>
      </c>
      <c r="C518" s="3">
        <v>205</v>
      </c>
      <c r="D518" s="3">
        <v>230</v>
      </c>
      <c r="E518" s="6">
        <f t="shared" si="8"/>
        <v>0.12195121951219512</v>
      </c>
    </row>
    <row r="519" spans="2:5" x14ac:dyDescent="0.25">
      <c r="B519" s="2">
        <v>0.79513888888888695</v>
      </c>
      <c r="C519" s="3">
        <v>205</v>
      </c>
      <c r="D519" s="3">
        <v>230</v>
      </c>
      <c r="E519" s="6">
        <f t="shared" si="8"/>
        <v>0.12195121951219512</v>
      </c>
    </row>
    <row r="520" spans="2:5" x14ac:dyDescent="0.25">
      <c r="B520" s="2">
        <v>0.79861111111110905</v>
      </c>
      <c r="C520" s="3">
        <v>205</v>
      </c>
      <c r="D520" s="3">
        <v>230</v>
      </c>
      <c r="E520" s="6">
        <f t="shared" si="8"/>
        <v>0.12195121951219512</v>
      </c>
    </row>
    <row r="521" spans="2:5" x14ac:dyDescent="0.25">
      <c r="B521" s="2">
        <v>0.80208333333333104</v>
      </c>
      <c r="C521" s="3">
        <v>205</v>
      </c>
      <c r="D521" s="3">
        <v>230</v>
      </c>
      <c r="E521" s="6">
        <f t="shared" si="8"/>
        <v>0.12195121951219512</v>
      </c>
    </row>
    <row r="522" spans="2:5" x14ac:dyDescent="0.25">
      <c r="B522" s="2">
        <v>0.80555555555555303</v>
      </c>
      <c r="C522" s="3">
        <v>205</v>
      </c>
      <c r="D522" s="3">
        <v>230</v>
      </c>
      <c r="E522" s="6">
        <f t="shared" si="8"/>
        <v>0.12195121951219512</v>
      </c>
    </row>
    <row r="523" spans="2:5" x14ac:dyDescent="0.25">
      <c r="B523" s="2">
        <v>0.80902777777777501</v>
      </c>
      <c r="C523" s="3">
        <v>205</v>
      </c>
      <c r="D523" s="3">
        <v>230</v>
      </c>
      <c r="E523" s="6">
        <f t="shared" si="8"/>
        <v>0.12195121951219512</v>
      </c>
    </row>
    <row r="524" spans="2:5" x14ac:dyDescent="0.25">
      <c r="B524" s="2">
        <v>0.812499999999998</v>
      </c>
      <c r="C524" s="3">
        <v>205</v>
      </c>
      <c r="D524" s="3">
        <v>230</v>
      </c>
      <c r="E524" s="6">
        <f t="shared" si="8"/>
        <v>0.12195121951219512</v>
      </c>
    </row>
    <row r="525" spans="2:5" x14ac:dyDescent="0.25">
      <c r="B525" s="2">
        <v>0.81597222222221999</v>
      </c>
      <c r="C525" s="3">
        <v>205</v>
      </c>
      <c r="D525" s="3">
        <v>230</v>
      </c>
      <c r="E525" s="6">
        <f t="shared" si="8"/>
        <v>0.12195121951219512</v>
      </c>
    </row>
    <row r="526" spans="2:5" x14ac:dyDescent="0.25">
      <c r="B526" s="2">
        <v>0.81944444444444198</v>
      </c>
      <c r="C526" s="3">
        <v>204</v>
      </c>
      <c r="D526" s="3">
        <v>230</v>
      </c>
      <c r="E526" s="6">
        <f t="shared" si="8"/>
        <v>0.12745098039215685</v>
      </c>
    </row>
    <row r="527" spans="2:5" x14ac:dyDescent="0.25">
      <c r="B527" s="2">
        <v>0.82291666666666397</v>
      </c>
      <c r="C527" s="3">
        <v>203</v>
      </c>
      <c r="D527" s="3">
        <v>226</v>
      </c>
      <c r="E527" s="6">
        <f t="shared" si="8"/>
        <v>0.11330049261083744</v>
      </c>
    </row>
    <row r="528" spans="2:5" x14ac:dyDescent="0.25">
      <c r="B528" s="2">
        <v>0.82638888888888695</v>
      </c>
      <c r="C528" s="3">
        <v>203</v>
      </c>
      <c r="D528" s="3">
        <v>226</v>
      </c>
      <c r="E528" s="6">
        <f t="shared" si="8"/>
        <v>0.11330049261083744</v>
      </c>
    </row>
    <row r="529" spans="2:5" x14ac:dyDescent="0.25">
      <c r="B529" s="2">
        <v>0.82986111111110905</v>
      </c>
      <c r="C529" s="3">
        <v>203</v>
      </c>
      <c r="D529" s="3">
        <v>226</v>
      </c>
      <c r="E529" s="6">
        <f t="shared" si="8"/>
        <v>0.11330049261083744</v>
      </c>
    </row>
    <row r="530" spans="2:5" x14ac:dyDescent="0.25">
      <c r="B530" s="2">
        <v>0.83333333333333104</v>
      </c>
      <c r="C530" s="3">
        <v>203</v>
      </c>
      <c r="D530" s="3">
        <v>226</v>
      </c>
      <c r="E530" s="6">
        <f t="shared" si="8"/>
        <v>0.11330049261083744</v>
      </c>
    </row>
    <row r="531" spans="2:5" x14ac:dyDescent="0.25">
      <c r="B531" s="2">
        <v>0.83680555555555303</v>
      </c>
      <c r="C531" s="3">
        <v>203</v>
      </c>
      <c r="D531" s="3">
        <v>226</v>
      </c>
      <c r="E531" s="6">
        <f t="shared" si="8"/>
        <v>0.11330049261083744</v>
      </c>
    </row>
    <row r="532" spans="2:5" x14ac:dyDescent="0.25">
      <c r="B532" s="2">
        <v>0.84027777777777501</v>
      </c>
      <c r="C532" s="3">
        <v>203</v>
      </c>
      <c r="D532" s="3">
        <v>226</v>
      </c>
      <c r="E532" s="6">
        <f t="shared" si="8"/>
        <v>0.11330049261083744</v>
      </c>
    </row>
    <row r="533" spans="2:5" x14ac:dyDescent="0.25">
      <c r="B533" s="2">
        <v>0.843749999999998</v>
      </c>
      <c r="C533" s="3">
        <v>203</v>
      </c>
      <c r="D533" s="3">
        <v>226</v>
      </c>
      <c r="E533" s="6">
        <f t="shared" si="8"/>
        <v>0.11330049261083744</v>
      </c>
    </row>
    <row r="534" spans="2:5" x14ac:dyDescent="0.25">
      <c r="B534" s="2">
        <v>0.84722222222221999</v>
      </c>
      <c r="C534" s="3">
        <v>203</v>
      </c>
      <c r="D534" s="3">
        <v>226</v>
      </c>
      <c r="E534" s="6">
        <f t="shared" si="8"/>
        <v>0.11330049261083744</v>
      </c>
    </row>
    <row r="535" spans="2:5" x14ac:dyDescent="0.25">
      <c r="B535" s="2">
        <v>0.85069444444444198</v>
      </c>
      <c r="C535" s="3">
        <v>201</v>
      </c>
      <c r="D535" s="3">
        <v>208</v>
      </c>
      <c r="E535" s="6">
        <f t="shared" si="8"/>
        <v>3.482587064676617E-2</v>
      </c>
    </row>
    <row r="536" spans="2:5" x14ac:dyDescent="0.25">
      <c r="B536" s="2">
        <v>0.85416666666666397</v>
      </c>
      <c r="C536" s="3">
        <v>201</v>
      </c>
      <c r="D536" s="3">
        <v>208</v>
      </c>
      <c r="E536" s="6">
        <f t="shared" si="8"/>
        <v>3.482587064676617E-2</v>
      </c>
    </row>
    <row r="537" spans="2:5" x14ac:dyDescent="0.25">
      <c r="B537" s="2">
        <v>0.85763888888888595</v>
      </c>
      <c r="C537" s="3">
        <v>201</v>
      </c>
      <c r="D537" s="3">
        <v>208</v>
      </c>
      <c r="E537" s="6">
        <f t="shared" si="8"/>
        <v>3.482587064676617E-2</v>
      </c>
    </row>
    <row r="538" spans="2:5" x14ac:dyDescent="0.25">
      <c r="B538" s="2">
        <v>0.86111111111110905</v>
      </c>
      <c r="C538" s="3">
        <v>201</v>
      </c>
      <c r="D538" s="3">
        <v>208</v>
      </c>
      <c r="E538" s="6">
        <f t="shared" si="8"/>
        <v>3.482587064676617E-2</v>
      </c>
    </row>
    <row r="539" spans="2:5" x14ac:dyDescent="0.25">
      <c r="B539" s="2">
        <v>0.86458333333333104</v>
      </c>
      <c r="C539" s="3">
        <v>201</v>
      </c>
      <c r="D539" s="3">
        <v>208</v>
      </c>
      <c r="E539" s="6">
        <f t="shared" si="8"/>
        <v>3.482587064676617E-2</v>
      </c>
    </row>
    <row r="540" spans="2:5" x14ac:dyDescent="0.25">
      <c r="B540" s="2">
        <v>0.86805555555555303</v>
      </c>
      <c r="C540" s="3">
        <v>201</v>
      </c>
      <c r="D540" s="3">
        <v>208</v>
      </c>
      <c r="E540" s="6">
        <f t="shared" si="8"/>
        <v>3.482587064676617E-2</v>
      </c>
    </row>
    <row r="541" spans="2:5" x14ac:dyDescent="0.25">
      <c r="B541" s="2">
        <v>0.87152777777777501</v>
      </c>
      <c r="C541" s="3">
        <v>201</v>
      </c>
      <c r="D541" s="3">
        <v>208</v>
      </c>
      <c r="E541" s="6">
        <f t="shared" si="8"/>
        <v>3.482587064676617E-2</v>
      </c>
    </row>
    <row r="542" spans="2:5" x14ac:dyDescent="0.25">
      <c r="B542" s="2">
        <v>0.874999999999997</v>
      </c>
      <c r="C542" s="3">
        <v>201</v>
      </c>
      <c r="D542" s="3">
        <v>208</v>
      </c>
      <c r="E542" s="6">
        <f t="shared" si="8"/>
        <v>3.482587064676617E-2</v>
      </c>
    </row>
    <row r="543" spans="2:5" x14ac:dyDescent="0.25">
      <c r="B543" s="2">
        <v>0.87847222222221999</v>
      </c>
      <c r="C543" s="3">
        <v>201</v>
      </c>
      <c r="D543" s="3">
        <v>208</v>
      </c>
      <c r="E543" s="6">
        <f t="shared" si="8"/>
        <v>3.482587064676617E-2</v>
      </c>
    </row>
    <row r="544" spans="2:5" x14ac:dyDescent="0.25">
      <c r="B544" s="2">
        <v>0.88194444444444198</v>
      </c>
      <c r="C544" s="3">
        <v>201</v>
      </c>
      <c r="D544" s="3">
        <v>208</v>
      </c>
      <c r="E544" s="6">
        <f t="shared" si="8"/>
        <v>3.482587064676617E-2</v>
      </c>
    </row>
    <row r="545" spans="2:5" x14ac:dyDescent="0.25">
      <c r="B545" s="2">
        <v>0.88541666666666397</v>
      </c>
      <c r="C545" s="3">
        <v>201</v>
      </c>
      <c r="D545" s="3">
        <v>208</v>
      </c>
      <c r="E545" s="6">
        <f t="shared" si="8"/>
        <v>3.482587064676617E-2</v>
      </c>
    </row>
    <row r="546" spans="2:5" x14ac:dyDescent="0.25">
      <c r="B546" s="2">
        <v>0.88888888888888595</v>
      </c>
      <c r="C546" s="3">
        <v>201</v>
      </c>
      <c r="D546" s="3">
        <v>208</v>
      </c>
      <c r="E546" s="6">
        <f t="shared" si="8"/>
        <v>3.482587064676617E-2</v>
      </c>
    </row>
    <row r="547" spans="2:5" x14ac:dyDescent="0.25">
      <c r="B547" s="2">
        <v>0.89236111111110905</v>
      </c>
      <c r="C547" s="3">
        <v>201</v>
      </c>
      <c r="D547" s="3">
        <v>208</v>
      </c>
      <c r="E547" s="6">
        <f t="shared" si="8"/>
        <v>3.482587064676617E-2</v>
      </c>
    </row>
    <row r="548" spans="2:5" x14ac:dyDescent="0.25">
      <c r="B548" s="2">
        <v>0.89583333333333104</v>
      </c>
      <c r="C548" s="3">
        <v>201</v>
      </c>
      <c r="D548" s="3">
        <v>208</v>
      </c>
      <c r="E548" s="6">
        <f t="shared" si="8"/>
        <v>3.482587064676617E-2</v>
      </c>
    </row>
    <row r="549" spans="2:5" x14ac:dyDescent="0.25">
      <c r="B549" s="2">
        <v>0.89930555555555303</v>
      </c>
      <c r="C549" s="3">
        <v>201</v>
      </c>
      <c r="D549" s="3">
        <v>208</v>
      </c>
      <c r="E549" s="6">
        <f t="shared" si="8"/>
        <v>3.482587064676617E-2</v>
      </c>
    </row>
    <row r="550" spans="2:5" x14ac:dyDescent="0.25">
      <c r="B550" s="2">
        <v>0.90277777777777501</v>
      </c>
      <c r="C550" s="3">
        <v>201</v>
      </c>
      <c r="D550" s="3">
        <v>208</v>
      </c>
      <c r="E550" s="6">
        <f t="shared" si="8"/>
        <v>3.482587064676617E-2</v>
      </c>
    </row>
    <row r="551" spans="2:5" x14ac:dyDescent="0.25">
      <c r="B551" s="2">
        <v>0.906249999999997</v>
      </c>
      <c r="C551" s="3">
        <v>201</v>
      </c>
      <c r="D551" s="3">
        <v>208</v>
      </c>
      <c r="E551" s="6">
        <f t="shared" si="8"/>
        <v>3.482587064676617E-2</v>
      </c>
    </row>
    <row r="552" spans="2:5" x14ac:dyDescent="0.25">
      <c r="B552" s="2">
        <v>0.90972222222221999</v>
      </c>
      <c r="C552" s="3">
        <v>201</v>
      </c>
      <c r="D552" s="3">
        <v>208</v>
      </c>
      <c r="E552" s="6">
        <f t="shared" si="8"/>
        <v>3.482587064676617E-2</v>
      </c>
    </row>
    <row r="553" spans="2:5" x14ac:dyDescent="0.25">
      <c r="B553" s="2">
        <v>0.91319444444444198</v>
      </c>
      <c r="C553" s="3">
        <v>201</v>
      </c>
      <c r="D553" s="3">
        <v>208</v>
      </c>
      <c r="E553" s="6">
        <f t="shared" si="8"/>
        <v>3.482587064676617E-2</v>
      </c>
    </row>
    <row r="554" spans="2:5" x14ac:dyDescent="0.25">
      <c r="B554" s="2">
        <v>0.91666666666666397</v>
      </c>
      <c r="C554" s="3">
        <v>201</v>
      </c>
      <c r="D554" s="3">
        <v>208</v>
      </c>
      <c r="E554" s="6">
        <f t="shared" si="8"/>
        <v>3.482587064676617E-2</v>
      </c>
    </row>
    <row r="555" spans="2:5" x14ac:dyDescent="0.25">
      <c r="B555" s="2">
        <v>0.92013888888888595</v>
      </c>
      <c r="C555" s="3">
        <v>201</v>
      </c>
      <c r="D555" s="3">
        <v>208</v>
      </c>
      <c r="E555" s="6">
        <f t="shared" si="8"/>
        <v>3.482587064676617E-2</v>
      </c>
    </row>
    <row r="556" spans="2:5" x14ac:dyDescent="0.25">
      <c r="B556" s="2">
        <v>0.92361111111110805</v>
      </c>
      <c r="C556" s="3">
        <v>201</v>
      </c>
      <c r="D556" s="3">
        <v>208</v>
      </c>
      <c r="E556" s="6">
        <f t="shared" si="8"/>
        <v>3.482587064676617E-2</v>
      </c>
    </row>
    <row r="557" spans="2:5" x14ac:dyDescent="0.25">
      <c r="B557" s="2">
        <v>0.92708333333333104</v>
      </c>
      <c r="C557" s="3">
        <v>201</v>
      </c>
      <c r="D557" s="3">
        <v>208</v>
      </c>
      <c r="E557" s="6">
        <f t="shared" si="8"/>
        <v>3.482587064676617E-2</v>
      </c>
    </row>
    <row r="558" spans="2:5" x14ac:dyDescent="0.25">
      <c r="B558" s="2">
        <v>0.93055555555555303</v>
      </c>
      <c r="C558" s="3">
        <v>201</v>
      </c>
      <c r="D558" s="3">
        <v>208</v>
      </c>
      <c r="E558" s="6">
        <f t="shared" si="8"/>
        <v>3.482587064676617E-2</v>
      </c>
    </row>
    <row r="559" spans="2:5" x14ac:dyDescent="0.25">
      <c r="B559" s="2">
        <v>0.93402777777777501</v>
      </c>
      <c r="C559" s="3">
        <v>201</v>
      </c>
      <c r="D559" s="3">
        <v>208</v>
      </c>
      <c r="E559" s="6">
        <f t="shared" si="8"/>
        <v>3.482587064676617E-2</v>
      </c>
    </row>
    <row r="560" spans="2:5" x14ac:dyDescent="0.25">
      <c r="B560" s="2">
        <v>0.937499999999997</v>
      </c>
      <c r="C560" s="3">
        <v>201</v>
      </c>
      <c r="D560" s="3">
        <v>208</v>
      </c>
      <c r="E560" s="6">
        <f t="shared" si="8"/>
        <v>3.482587064676617E-2</v>
      </c>
    </row>
    <row r="561" spans="2:5" x14ac:dyDescent="0.25">
      <c r="B561" s="2">
        <v>0.94097222222221899</v>
      </c>
      <c r="C561" s="3">
        <v>201</v>
      </c>
      <c r="D561" s="3">
        <v>208</v>
      </c>
      <c r="E561" s="6">
        <f t="shared" si="8"/>
        <v>3.482587064676617E-2</v>
      </c>
    </row>
    <row r="562" spans="2:5" x14ac:dyDescent="0.25">
      <c r="B562" s="2">
        <v>0.94444444444444198</v>
      </c>
      <c r="C562" s="3">
        <v>201</v>
      </c>
      <c r="D562" s="3">
        <v>208</v>
      </c>
      <c r="E562" s="6">
        <f t="shared" si="8"/>
        <v>3.482587064676617E-2</v>
      </c>
    </row>
    <row r="563" spans="2:5" x14ac:dyDescent="0.25">
      <c r="B563" s="2">
        <v>0.94791666666666397</v>
      </c>
      <c r="C563" s="3">
        <v>201</v>
      </c>
      <c r="D563" s="3">
        <v>208</v>
      </c>
      <c r="E563" s="6">
        <f t="shared" si="8"/>
        <v>3.482587064676617E-2</v>
      </c>
    </row>
    <row r="564" spans="2:5" x14ac:dyDescent="0.25">
      <c r="B564" s="2">
        <v>0.95138888888888595</v>
      </c>
      <c r="C564" s="3">
        <v>201</v>
      </c>
      <c r="D564" s="3">
        <v>208</v>
      </c>
      <c r="E564" s="6">
        <f t="shared" si="8"/>
        <v>3.482587064676617E-2</v>
      </c>
    </row>
    <row r="565" spans="2:5" x14ac:dyDescent="0.25">
      <c r="B565" s="2">
        <v>0.95486111111110805</v>
      </c>
      <c r="C565" s="3">
        <v>201</v>
      </c>
      <c r="D565" s="3">
        <v>208</v>
      </c>
      <c r="E565" s="6">
        <f t="shared" si="8"/>
        <v>3.482587064676617E-2</v>
      </c>
    </row>
    <row r="566" spans="2:5" x14ac:dyDescent="0.25">
      <c r="B566" s="2">
        <v>0.95833333333333004</v>
      </c>
      <c r="C566" s="3">
        <v>201</v>
      </c>
      <c r="D566" s="3">
        <v>208</v>
      </c>
      <c r="E566" s="6">
        <f t="shared" si="8"/>
        <v>3.482587064676617E-2</v>
      </c>
    </row>
    <row r="567" spans="2:5" x14ac:dyDescent="0.25">
      <c r="B567" s="2">
        <v>0.96180555555555303</v>
      </c>
      <c r="C567" s="3">
        <v>201</v>
      </c>
      <c r="D567" s="3">
        <v>208</v>
      </c>
      <c r="E567" s="6">
        <f t="shared" si="8"/>
        <v>3.482587064676617E-2</v>
      </c>
    </row>
    <row r="568" spans="2:5" x14ac:dyDescent="0.25">
      <c r="B568" s="2">
        <v>0.96527777777777501</v>
      </c>
      <c r="C568" s="3">
        <v>201</v>
      </c>
      <c r="D568" s="3">
        <v>208</v>
      </c>
      <c r="E568" s="6">
        <f t="shared" si="8"/>
        <v>3.482587064676617E-2</v>
      </c>
    </row>
    <row r="569" spans="2:5" x14ac:dyDescent="0.25">
      <c r="B569" s="2">
        <v>0.968749999999997</v>
      </c>
      <c r="C569" s="3">
        <v>201</v>
      </c>
      <c r="D569" s="3">
        <v>208</v>
      </c>
      <c r="E569" s="6">
        <f t="shared" si="8"/>
        <v>3.482587064676617E-2</v>
      </c>
    </row>
    <row r="570" spans="2:5" x14ac:dyDescent="0.25">
      <c r="B570" s="2">
        <v>0.97222222222221899</v>
      </c>
      <c r="C570" s="3">
        <v>201</v>
      </c>
      <c r="D570" s="3">
        <v>208</v>
      </c>
      <c r="E570" s="6">
        <f t="shared" si="8"/>
        <v>3.482587064676617E-2</v>
      </c>
    </row>
    <row r="571" spans="2:5" x14ac:dyDescent="0.25">
      <c r="B571" s="2">
        <v>0.97569444444444198</v>
      </c>
      <c r="C571" s="3">
        <v>201</v>
      </c>
      <c r="D571" s="3">
        <v>208</v>
      </c>
      <c r="E571" s="6">
        <f t="shared" si="8"/>
        <v>3.482587064676617E-2</v>
      </c>
    </row>
    <row r="572" spans="2:5" x14ac:dyDescent="0.25">
      <c r="B572" s="2">
        <v>0.97916666666666397</v>
      </c>
      <c r="C572" s="3">
        <v>201</v>
      </c>
      <c r="D572" s="3">
        <v>208</v>
      </c>
      <c r="E572" s="6">
        <f t="shared" si="8"/>
        <v>3.482587064676617E-2</v>
      </c>
    </row>
    <row r="573" spans="2:5" x14ac:dyDescent="0.25">
      <c r="B573" s="2">
        <v>0.98263888888888595</v>
      </c>
      <c r="C573" s="3">
        <v>201</v>
      </c>
      <c r="D573" s="3">
        <v>208</v>
      </c>
      <c r="E573" s="6">
        <f t="shared" si="8"/>
        <v>3.482587064676617E-2</v>
      </c>
    </row>
    <row r="574" spans="2:5" x14ac:dyDescent="0.25">
      <c r="B574" s="2">
        <v>0.98611111111110805</v>
      </c>
      <c r="C574" s="3">
        <v>201</v>
      </c>
      <c r="D574" s="3">
        <v>208</v>
      </c>
      <c r="E574" s="6">
        <f t="shared" si="8"/>
        <v>3.482587064676617E-2</v>
      </c>
    </row>
    <row r="575" spans="2:5" x14ac:dyDescent="0.25">
      <c r="B575" s="2">
        <v>0.98958333333333004</v>
      </c>
      <c r="C575" s="3">
        <v>201</v>
      </c>
      <c r="D575" s="3">
        <v>208</v>
      </c>
      <c r="E575" s="6">
        <f t="shared" si="8"/>
        <v>3.482587064676617E-2</v>
      </c>
    </row>
    <row r="576" spans="2:5" x14ac:dyDescent="0.25">
      <c r="B576" s="2">
        <v>0.99305555555555303</v>
      </c>
      <c r="C576" s="3">
        <v>201</v>
      </c>
      <c r="D576" s="3">
        <v>208</v>
      </c>
      <c r="E576" s="6">
        <f t="shared" si="8"/>
        <v>3.482587064676617E-2</v>
      </c>
    </row>
    <row r="577" spans="1:5" x14ac:dyDescent="0.25">
      <c r="B577" s="2">
        <v>0.99652777777777501</v>
      </c>
      <c r="C577" s="3">
        <v>201</v>
      </c>
      <c r="D577" s="3">
        <v>208</v>
      </c>
      <c r="E577" s="6">
        <f t="shared" si="8"/>
        <v>3.482587064676617E-2</v>
      </c>
    </row>
    <row r="578" spans="1:5" x14ac:dyDescent="0.25">
      <c r="A578" s="1" t="s">
        <v>4</v>
      </c>
      <c r="B578" s="2">
        <v>0</v>
      </c>
      <c r="C578" s="3">
        <v>195</v>
      </c>
      <c r="D578" s="3">
        <v>208</v>
      </c>
      <c r="E578" s="6">
        <f t="shared" si="8"/>
        <v>6.6666666666666666E-2</v>
      </c>
    </row>
    <row r="579" spans="1:5" x14ac:dyDescent="0.25">
      <c r="B579" s="2">
        <v>3.4722222222222199E-3</v>
      </c>
      <c r="C579" s="3">
        <v>195</v>
      </c>
      <c r="D579" s="3">
        <v>208</v>
      </c>
      <c r="E579" s="6">
        <f t="shared" ref="E579:E642" si="9">IF((D579-C579)&gt;0,(D579-C579)/C579,0)</f>
        <v>6.6666666666666666E-2</v>
      </c>
    </row>
    <row r="580" spans="1:5" x14ac:dyDescent="0.25">
      <c r="B580" s="2">
        <v>6.9444444444444397E-3</v>
      </c>
      <c r="C580" s="3">
        <v>195</v>
      </c>
      <c r="D580" s="3">
        <v>208</v>
      </c>
      <c r="E580" s="6">
        <f t="shared" si="9"/>
        <v>6.6666666666666666E-2</v>
      </c>
    </row>
    <row r="581" spans="1:5" x14ac:dyDescent="0.25">
      <c r="B581" s="2">
        <v>1.0416666666666701E-2</v>
      </c>
      <c r="C581" s="3">
        <v>195</v>
      </c>
      <c r="D581" s="3">
        <v>208</v>
      </c>
      <c r="E581" s="6">
        <f t="shared" si="9"/>
        <v>6.6666666666666666E-2</v>
      </c>
    </row>
    <row r="582" spans="1:5" x14ac:dyDescent="0.25">
      <c r="B582" s="2">
        <v>1.38888888888889E-2</v>
      </c>
      <c r="C582" s="3">
        <v>195</v>
      </c>
      <c r="D582" s="3">
        <v>208</v>
      </c>
      <c r="E582" s="6">
        <f t="shared" si="9"/>
        <v>6.6666666666666666E-2</v>
      </c>
    </row>
    <row r="583" spans="1:5" x14ac:dyDescent="0.25">
      <c r="B583" s="2">
        <v>1.7361111111111101E-2</v>
      </c>
      <c r="C583" s="3">
        <v>195</v>
      </c>
      <c r="D583" s="3">
        <v>208</v>
      </c>
      <c r="E583" s="6">
        <f t="shared" si="9"/>
        <v>6.6666666666666666E-2</v>
      </c>
    </row>
    <row r="584" spans="1:5" x14ac:dyDescent="0.25">
      <c r="B584" s="2">
        <v>2.0833333333333301E-2</v>
      </c>
      <c r="C584" s="3">
        <v>195</v>
      </c>
      <c r="D584" s="3">
        <v>208</v>
      </c>
      <c r="E584" s="6">
        <f t="shared" si="9"/>
        <v>6.6666666666666666E-2</v>
      </c>
    </row>
    <row r="585" spans="1:5" x14ac:dyDescent="0.25">
      <c r="B585" s="2">
        <v>2.4305555555555601E-2</v>
      </c>
      <c r="C585" s="3">
        <v>195</v>
      </c>
      <c r="D585" s="3">
        <v>208</v>
      </c>
      <c r="E585" s="6">
        <f t="shared" si="9"/>
        <v>6.6666666666666666E-2</v>
      </c>
    </row>
    <row r="586" spans="1:5" x14ac:dyDescent="0.25">
      <c r="B586" s="2">
        <v>2.7777777777777801E-2</v>
      </c>
      <c r="C586" s="3">
        <v>195</v>
      </c>
      <c r="D586" s="3">
        <v>208</v>
      </c>
      <c r="E586" s="6">
        <f t="shared" si="9"/>
        <v>6.6666666666666666E-2</v>
      </c>
    </row>
    <row r="587" spans="1:5" x14ac:dyDescent="0.25">
      <c r="B587" s="2">
        <v>3.125E-2</v>
      </c>
      <c r="C587" s="3">
        <v>195</v>
      </c>
      <c r="D587" s="3">
        <v>208</v>
      </c>
      <c r="E587" s="6">
        <f t="shared" si="9"/>
        <v>6.6666666666666666E-2</v>
      </c>
    </row>
    <row r="588" spans="1:5" x14ac:dyDescent="0.25">
      <c r="B588" s="2">
        <v>3.4722222222222203E-2</v>
      </c>
      <c r="C588" s="3">
        <v>195</v>
      </c>
      <c r="D588" s="3">
        <v>208</v>
      </c>
      <c r="E588" s="6">
        <f t="shared" si="9"/>
        <v>6.6666666666666666E-2</v>
      </c>
    </row>
    <row r="589" spans="1:5" x14ac:dyDescent="0.25">
      <c r="B589" s="2">
        <v>3.8194444444444503E-2</v>
      </c>
      <c r="C589" s="3">
        <v>195</v>
      </c>
      <c r="D589" s="3">
        <v>208</v>
      </c>
      <c r="E589" s="6">
        <f t="shared" si="9"/>
        <v>6.6666666666666666E-2</v>
      </c>
    </row>
    <row r="590" spans="1:5" x14ac:dyDescent="0.25">
      <c r="B590" s="2">
        <v>4.1666666666666699E-2</v>
      </c>
      <c r="C590" s="3">
        <v>195</v>
      </c>
      <c r="D590" s="3">
        <v>208</v>
      </c>
      <c r="E590" s="6">
        <f t="shared" si="9"/>
        <v>6.6666666666666666E-2</v>
      </c>
    </row>
    <row r="591" spans="1:5" x14ac:dyDescent="0.25">
      <c r="B591" s="2">
        <v>4.5138888888888902E-2</v>
      </c>
      <c r="C591" s="3">
        <v>195</v>
      </c>
      <c r="D591" s="3">
        <v>208</v>
      </c>
      <c r="E591" s="6">
        <f t="shared" si="9"/>
        <v>6.6666666666666666E-2</v>
      </c>
    </row>
    <row r="592" spans="1:5" x14ac:dyDescent="0.25">
      <c r="B592" s="2">
        <v>4.8611111111111098E-2</v>
      </c>
      <c r="C592" s="3">
        <v>195</v>
      </c>
      <c r="D592" s="3">
        <v>208</v>
      </c>
      <c r="E592" s="6">
        <f t="shared" si="9"/>
        <v>6.6666666666666666E-2</v>
      </c>
    </row>
    <row r="593" spans="2:5" x14ac:dyDescent="0.25">
      <c r="B593" s="2">
        <v>5.2083333333333398E-2</v>
      </c>
      <c r="C593" s="3">
        <v>195</v>
      </c>
      <c r="D593" s="3">
        <v>208</v>
      </c>
      <c r="E593" s="6">
        <f t="shared" si="9"/>
        <v>6.6666666666666666E-2</v>
      </c>
    </row>
    <row r="594" spans="2:5" x14ac:dyDescent="0.25">
      <c r="B594" s="2">
        <v>5.5555555555555601E-2</v>
      </c>
      <c r="C594" s="3">
        <v>196</v>
      </c>
      <c r="D594" s="3">
        <v>208</v>
      </c>
      <c r="E594" s="6">
        <f t="shared" si="9"/>
        <v>6.1224489795918366E-2</v>
      </c>
    </row>
    <row r="595" spans="2:5" x14ac:dyDescent="0.25">
      <c r="B595" s="2">
        <v>5.9027777777777797E-2</v>
      </c>
      <c r="C595" s="3">
        <v>196</v>
      </c>
      <c r="D595" s="3">
        <v>208</v>
      </c>
      <c r="E595" s="6">
        <f t="shared" si="9"/>
        <v>6.1224489795918366E-2</v>
      </c>
    </row>
    <row r="596" spans="2:5" x14ac:dyDescent="0.25">
      <c r="B596" s="2">
        <v>6.25E-2</v>
      </c>
      <c r="C596" s="3">
        <v>196</v>
      </c>
      <c r="D596" s="3">
        <v>208</v>
      </c>
      <c r="E596" s="6">
        <f t="shared" si="9"/>
        <v>6.1224489795918366E-2</v>
      </c>
    </row>
    <row r="597" spans="2:5" x14ac:dyDescent="0.25">
      <c r="B597" s="2">
        <v>6.5972222222222196E-2</v>
      </c>
      <c r="C597" s="3">
        <v>196</v>
      </c>
      <c r="D597" s="3">
        <v>208</v>
      </c>
      <c r="E597" s="6">
        <f t="shared" si="9"/>
        <v>6.1224489795918366E-2</v>
      </c>
    </row>
    <row r="598" spans="2:5" x14ac:dyDescent="0.25">
      <c r="B598" s="2">
        <v>6.9444444444444503E-2</v>
      </c>
      <c r="C598" s="3">
        <v>196</v>
      </c>
      <c r="D598" s="3">
        <v>208</v>
      </c>
      <c r="E598" s="6">
        <f t="shared" si="9"/>
        <v>6.1224489795918366E-2</v>
      </c>
    </row>
    <row r="599" spans="2:5" x14ac:dyDescent="0.25">
      <c r="B599" s="2">
        <v>7.2916666666666699E-2</v>
      </c>
      <c r="C599" s="3">
        <v>196</v>
      </c>
      <c r="D599" s="3">
        <v>208</v>
      </c>
      <c r="E599" s="6">
        <f t="shared" si="9"/>
        <v>6.1224489795918366E-2</v>
      </c>
    </row>
    <row r="600" spans="2:5" x14ac:dyDescent="0.25">
      <c r="B600" s="2">
        <v>7.6388888888888895E-2</v>
      </c>
      <c r="C600" s="3">
        <v>194</v>
      </c>
      <c r="D600" s="3">
        <v>208</v>
      </c>
      <c r="E600" s="6">
        <f t="shared" si="9"/>
        <v>7.2164948453608241E-2</v>
      </c>
    </row>
    <row r="601" spans="2:5" x14ac:dyDescent="0.25">
      <c r="B601" s="2">
        <v>7.9861111111111105E-2</v>
      </c>
      <c r="C601" s="3">
        <v>194</v>
      </c>
      <c r="D601" s="3">
        <v>208</v>
      </c>
      <c r="E601" s="6">
        <f t="shared" si="9"/>
        <v>7.2164948453608241E-2</v>
      </c>
    </row>
    <row r="602" spans="2:5" x14ac:dyDescent="0.25">
      <c r="B602" s="2">
        <v>8.3333333333333398E-2</v>
      </c>
      <c r="C602" s="3">
        <v>194</v>
      </c>
      <c r="D602" s="3">
        <v>208</v>
      </c>
      <c r="E602" s="6">
        <f t="shared" si="9"/>
        <v>7.2164948453608241E-2</v>
      </c>
    </row>
    <row r="603" spans="2:5" x14ac:dyDescent="0.25">
      <c r="B603" s="2">
        <v>8.6805555555555594E-2</v>
      </c>
      <c r="C603" s="3">
        <v>194</v>
      </c>
      <c r="D603" s="3">
        <v>208</v>
      </c>
      <c r="E603" s="6">
        <f t="shared" si="9"/>
        <v>7.2164948453608241E-2</v>
      </c>
    </row>
    <row r="604" spans="2:5" x14ac:dyDescent="0.25">
      <c r="B604" s="2">
        <v>9.0277777777777804E-2</v>
      </c>
      <c r="C604" s="3">
        <v>194</v>
      </c>
      <c r="D604" s="3">
        <v>208</v>
      </c>
      <c r="E604" s="6">
        <f t="shared" si="9"/>
        <v>7.2164948453608241E-2</v>
      </c>
    </row>
    <row r="605" spans="2:5" x14ac:dyDescent="0.25">
      <c r="B605" s="2">
        <v>9.375E-2</v>
      </c>
      <c r="C605" s="3">
        <v>194</v>
      </c>
      <c r="D605" s="3">
        <v>208</v>
      </c>
      <c r="E605" s="6">
        <f t="shared" si="9"/>
        <v>7.2164948453608241E-2</v>
      </c>
    </row>
    <row r="606" spans="2:5" x14ac:dyDescent="0.25">
      <c r="B606" s="2">
        <v>9.7222222222222293E-2</v>
      </c>
      <c r="C606" s="3">
        <v>194</v>
      </c>
      <c r="D606" s="3">
        <v>208</v>
      </c>
      <c r="E606" s="6">
        <f t="shared" si="9"/>
        <v>7.2164948453608241E-2</v>
      </c>
    </row>
    <row r="607" spans="2:5" x14ac:dyDescent="0.25">
      <c r="B607" s="2">
        <v>0.100694444444444</v>
      </c>
      <c r="C607" s="3">
        <v>194</v>
      </c>
      <c r="D607" s="3">
        <v>208</v>
      </c>
      <c r="E607" s="6">
        <f t="shared" si="9"/>
        <v>7.2164948453608241E-2</v>
      </c>
    </row>
    <row r="608" spans="2:5" x14ac:dyDescent="0.25">
      <c r="B608" s="2">
        <v>0.104166666666667</v>
      </c>
      <c r="C608" s="3">
        <v>194</v>
      </c>
      <c r="D608" s="3">
        <v>208</v>
      </c>
      <c r="E608" s="6">
        <f t="shared" si="9"/>
        <v>7.2164948453608241E-2</v>
      </c>
    </row>
    <row r="609" spans="2:5" x14ac:dyDescent="0.25">
      <c r="B609" s="2">
        <v>0.10763888888888901</v>
      </c>
      <c r="C609" s="3">
        <v>194</v>
      </c>
      <c r="D609" s="3">
        <v>208</v>
      </c>
      <c r="E609" s="6">
        <f t="shared" si="9"/>
        <v>7.2164948453608241E-2</v>
      </c>
    </row>
    <row r="610" spans="2:5" x14ac:dyDescent="0.25">
      <c r="B610" s="2">
        <v>0.11111111111111099</v>
      </c>
      <c r="C610" s="3">
        <v>194</v>
      </c>
      <c r="D610" s="3">
        <v>208</v>
      </c>
      <c r="E610" s="6">
        <f t="shared" si="9"/>
        <v>7.2164948453608241E-2</v>
      </c>
    </row>
    <row r="611" spans="2:5" x14ac:dyDescent="0.25">
      <c r="B611" s="2">
        <v>0.114583333333333</v>
      </c>
      <c r="C611" s="3">
        <v>194</v>
      </c>
      <c r="D611" s="3">
        <v>208</v>
      </c>
      <c r="E611" s="6">
        <f t="shared" si="9"/>
        <v>7.2164948453608241E-2</v>
      </c>
    </row>
    <row r="612" spans="2:5" x14ac:dyDescent="0.25">
      <c r="B612" s="2">
        <v>0.118055555555556</v>
      </c>
      <c r="C612" s="3">
        <v>194</v>
      </c>
      <c r="D612" s="3">
        <v>208</v>
      </c>
      <c r="E612" s="6">
        <f t="shared" si="9"/>
        <v>7.2164948453608241E-2</v>
      </c>
    </row>
    <row r="613" spans="2:5" x14ac:dyDescent="0.25">
      <c r="B613" s="2">
        <v>0.121527777777778</v>
      </c>
      <c r="C613" s="3">
        <v>194</v>
      </c>
      <c r="D613" s="3">
        <v>208</v>
      </c>
      <c r="E613" s="6">
        <f t="shared" si="9"/>
        <v>7.2164948453608241E-2</v>
      </c>
    </row>
    <row r="614" spans="2:5" x14ac:dyDescent="0.25">
      <c r="B614" s="2">
        <v>0.125</v>
      </c>
      <c r="C614" s="3">
        <v>194</v>
      </c>
      <c r="D614" s="3">
        <v>208</v>
      </c>
      <c r="E614" s="6">
        <f t="shared" si="9"/>
        <v>7.2164948453608241E-2</v>
      </c>
    </row>
    <row r="615" spans="2:5" x14ac:dyDescent="0.25">
      <c r="B615" s="2">
        <v>0.12847222222222199</v>
      </c>
      <c r="C615" s="3">
        <v>194</v>
      </c>
      <c r="D615" s="3">
        <v>208</v>
      </c>
      <c r="E615" s="6">
        <f t="shared" si="9"/>
        <v>7.2164948453608241E-2</v>
      </c>
    </row>
    <row r="616" spans="2:5" x14ac:dyDescent="0.25">
      <c r="B616" s="2">
        <v>0.131944444444444</v>
      </c>
      <c r="C616" s="3">
        <v>194</v>
      </c>
      <c r="D616" s="3">
        <v>208</v>
      </c>
      <c r="E616" s="6">
        <f t="shared" si="9"/>
        <v>7.2164948453608241E-2</v>
      </c>
    </row>
    <row r="617" spans="2:5" x14ac:dyDescent="0.25">
      <c r="B617" s="2">
        <v>0.13541666666666699</v>
      </c>
      <c r="C617" s="3">
        <v>194</v>
      </c>
      <c r="D617" s="3">
        <v>208</v>
      </c>
      <c r="E617" s="6">
        <f t="shared" si="9"/>
        <v>7.2164948453608241E-2</v>
      </c>
    </row>
    <row r="618" spans="2:5" x14ac:dyDescent="0.25">
      <c r="B618" s="2">
        <v>0.13888888888888901</v>
      </c>
      <c r="C618" s="3">
        <v>194</v>
      </c>
      <c r="D618" s="3">
        <v>208</v>
      </c>
      <c r="E618" s="6">
        <f t="shared" si="9"/>
        <v>7.2164948453608241E-2</v>
      </c>
    </row>
    <row r="619" spans="2:5" x14ac:dyDescent="0.25">
      <c r="B619" s="2">
        <v>0.14236111111111099</v>
      </c>
      <c r="C619" s="3">
        <v>194</v>
      </c>
      <c r="D619" s="3">
        <v>208</v>
      </c>
      <c r="E619" s="6">
        <f t="shared" si="9"/>
        <v>7.2164948453608241E-2</v>
      </c>
    </row>
    <row r="620" spans="2:5" x14ac:dyDescent="0.25">
      <c r="B620" s="2">
        <v>0.14583333333333301</v>
      </c>
      <c r="C620" s="3">
        <v>194</v>
      </c>
      <c r="D620" s="3">
        <v>208</v>
      </c>
      <c r="E620" s="6">
        <f t="shared" si="9"/>
        <v>7.2164948453608241E-2</v>
      </c>
    </row>
    <row r="621" spans="2:5" x14ac:dyDescent="0.25">
      <c r="B621" s="2">
        <v>0.149305555555555</v>
      </c>
      <c r="C621" s="3">
        <v>194</v>
      </c>
      <c r="D621" s="3">
        <v>208</v>
      </c>
      <c r="E621" s="6">
        <f t="shared" si="9"/>
        <v>7.2164948453608241E-2</v>
      </c>
    </row>
    <row r="622" spans="2:5" x14ac:dyDescent="0.25">
      <c r="B622" s="2">
        <v>0.15277777777777801</v>
      </c>
      <c r="C622" s="3">
        <v>195</v>
      </c>
      <c r="D622" s="3">
        <v>208</v>
      </c>
      <c r="E622" s="6">
        <f t="shared" si="9"/>
        <v>6.6666666666666666E-2</v>
      </c>
    </row>
    <row r="623" spans="2:5" x14ac:dyDescent="0.25">
      <c r="B623" s="2">
        <v>0.15625</v>
      </c>
      <c r="C623" s="3">
        <v>195</v>
      </c>
      <c r="D623" s="3">
        <v>208</v>
      </c>
      <c r="E623" s="6">
        <f t="shared" si="9"/>
        <v>6.6666666666666666E-2</v>
      </c>
    </row>
    <row r="624" spans="2:5" x14ac:dyDescent="0.25">
      <c r="B624" s="2">
        <v>0.15972222222222199</v>
      </c>
      <c r="C624" s="3">
        <v>195</v>
      </c>
      <c r="D624" s="3">
        <v>208</v>
      </c>
      <c r="E624" s="6">
        <f t="shared" si="9"/>
        <v>6.6666666666666666E-2</v>
      </c>
    </row>
    <row r="625" spans="2:5" x14ac:dyDescent="0.25">
      <c r="B625" s="2">
        <v>0.163194444444444</v>
      </c>
      <c r="C625" s="3">
        <v>196</v>
      </c>
      <c r="D625" s="3">
        <v>208</v>
      </c>
      <c r="E625" s="6">
        <f t="shared" si="9"/>
        <v>6.1224489795918366E-2</v>
      </c>
    </row>
    <row r="626" spans="2:5" x14ac:dyDescent="0.25">
      <c r="B626" s="2">
        <v>0.16666666666666699</v>
      </c>
      <c r="C626" s="3">
        <v>196</v>
      </c>
      <c r="D626" s="3">
        <v>208</v>
      </c>
      <c r="E626" s="6">
        <f t="shared" si="9"/>
        <v>6.1224489795918366E-2</v>
      </c>
    </row>
    <row r="627" spans="2:5" x14ac:dyDescent="0.25">
      <c r="B627" s="2">
        <v>0.17013888888888901</v>
      </c>
      <c r="C627" s="3">
        <v>196</v>
      </c>
      <c r="D627" s="3">
        <v>208</v>
      </c>
      <c r="E627" s="6">
        <f t="shared" si="9"/>
        <v>6.1224489795918366E-2</v>
      </c>
    </row>
    <row r="628" spans="2:5" x14ac:dyDescent="0.25">
      <c r="B628" s="2">
        <v>0.17361111111111099</v>
      </c>
      <c r="C628" s="3">
        <v>196</v>
      </c>
      <c r="D628" s="3">
        <v>208</v>
      </c>
      <c r="E628" s="6">
        <f t="shared" si="9"/>
        <v>6.1224489795918366E-2</v>
      </c>
    </row>
    <row r="629" spans="2:5" x14ac:dyDescent="0.25">
      <c r="B629" s="2">
        <v>0.17708333333333301</v>
      </c>
      <c r="C629" s="3">
        <v>196</v>
      </c>
      <c r="D629" s="3">
        <v>208</v>
      </c>
      <c r="E629" s="6">
        <f t="shared" si="9"/>
        <v>6.1224489795918366E-2</v>
      </c>
    </row>
    <row r="630" spans="2:5" x14ac:dyDescent="0.25">
      <c r="B630" s="2">
        <v>0.180555555555555</v>
      </c>
      <c r="C630" s="3">
        <v>196</v>
      </c>
      <c r="D630" s="3">
        <v>208</v>
      </c>
      <c r="E630" s="6">
        <f t="shared" si="9"/>
        <v>6.1224489795918366E-2</v>
      </c>
    </row>
    <row r="631" spans="2:5" x14ac:dyDescent="0.25">
      <c r="B631" s="2">
        <v>0.18402777777777801</v>
      </c>
      <c r="C631" s="3">
        <v>196</v>
      </c>
      <c r="D631" s="3">
        <v>208</v>
      </c>
      <c r="E631" s="6">
        <f t="shared" si="9"/>
        <v>6.1224489795918366E-2</v>
      </c>
    </row>
    <row r="632" spans="2:5" x14ac:dyDescent="0.25">
      <c r="B632" s="2">
        <v>0.1875</v>
      </c>
      <c r="C632" s="3">
        <v>196</v>
      </c>
      <c r="D632" s="3">
        <v>208</v>
      </c>
      <c r="E632" s="6">
        <f t="shared" si="9"/>
        <v>6.1224489795918366E-2</v>
      </c>
    </row>
    <row r="633" spans="2:5" x14ac:dyDescent="0.25">
      <c r="B633" s="2">
        <v>0.19097222222222199</v>
      </c>
      <c r="C633" s="3">
        <v>196</v>
      </c>
      <c r="D633" s="3">
        <v>208</v>
      </c>
      <c r="E633" s="6">
        <f t="shared" si="9"/>
        <v>6.1224489795918366E-2</v>
      </c>
    </row>
    <row r="634" spans="2:5" x14ac:dyDescent="0.25">
      <c r="B634" s="2">
        <v>0.194444444444444</v>
      </c>
      <c r="C634" s="3">
        <v>196</v>
      </c>
      <c r="D634" s="3">
        <v>208</v>
      </c>
      <c r="E634" s="6">
        <f t="shared" si="9"/>
        <v>6.1224489795918366E-2</v>
      </c>
    </row>
    <row r="635" spans="2:5" x14ac:dyDescent="0.25">
      <c r="B635" s="2">
        <v>0.19791666666666599</v>
      </c>
      <c r="C635" s="3">
        <v>196</v>
      </c>
      <c r="D635" s="3">
        <v>208</v>
      </c>
      <c r="E635" s="6">
        <f t="shared" si="9"/>
        <v>6.1224489795918366E-2</v>
      </c>
    </row>
    <row r="636" spans="2:5" x14ac:dyDescent="0.25">
      <c r="B636" s="2">
        <v>0.20138888888888901</v>
      </c>
      <c r="C636" s="3">
        <v>196</v>
      </c>
      <c r="D636" s="3">
        <v>208</v>
      </c>
      <c r="E636" s="6">
        <f t="shared" si="9"/>
        <v>6.1224489795918366E-2</v>
      </c>
    </row>
    <row r="637" spans="2:5" x14ac:dyDescent="0.25">
      <c r="B637" s="2">
        <v>0.20486111111111099</v>
      </c>
      <c r="C637" s="3">
        <v>196</v>
      </c>
      <c r="D637" s="3">
        <v>208</v>
      </c>
      <c r="E637" s="6">
        <f t="shared" si="9"/>
        <v>6.1224489795918366E-2</v>
      </c>
    </row>
    <row r="638" spans="2:5" x14ac:dyDescent="0.25">
      <c r="B638" s="2">
        <v>0.20833333333333301</v>
      </c>
      <c r="C638" s="3">
        <v>196</v>
      </c>
      <c r="D638" s="3">
        <v>208</v>
      </c>
      <c r="E638" s="6">
        <f t="shared" si="9"/>
        <v>6.1224489795918366E-2</v>
      </c>
    </row>
    <row r="639" spans="2:5" x14ac:dyDescent="0.25">
      <c r="B639" s="2">
        <v>0.211805555555555</v>
      </c>
      <c r="C639" s="3">
        <v>196</v>
      </c>
      <c r="D639" s="3">
        <v>208</v>
      </c>
      <c r="E639" s="6">
        <f t="shared" si="9"/>
        <v>6.1224489795918366E-2</v>
      </c>
    </row>
    <row r="640" spans="2:5" x14ac:dyDescent="0.25">
      <c r="B640" s="2">
        <v>0.21527777777777701</v>
      </c>
      <c r="C640" s="3">
        <v>195</v>
      </c>
      <c r="D640" s="3">
        <v>208</v>
      </c>
      <c r="E640" s="6">
        <f t="shared" si="9"/>
        <v>6.6666666666666666E-2</v>
      </c>
    </row>
    <row r="641" spans="2:5" x14ac:dyDescent="0.25">
      <c r="B641" s="2">
        <v>0.21875</v>
      </c>
      <c r="C641" s="3">
        <v>195</v>
      </c>
      <c r="D641" s="3">
        <v>208</v>
      </c>
      <c r="E641" s="6">
        <f t="shared" si="9"/>
        <v>6.6666666666666666E-2</v>
      </c>
    </row>
    <row r="642" spans="2:5" x14ac:dyDescent="0.25">
      <c r="B642" s="2">
        <v>0.22222222222222199</v>
      </c>
      <c r="C642" s="3">
        <v>195</v>
      </c>
      <c r="D642" s="3">
        <v>208</v>
      </c>
      <c r="E642" s="6">
        <f t="shared" si="9"/>
        <v>6.6666666666666666E-2</v>
      </c>
    </row>
    <row r="643" spans="2:5" x14ac:dyDescent="0.25">
      <c r="B643" s="2">
        <v>0.225694444444444</v>
      </c>
      <c r="C643" s="3">
        <v>195</v>
      </c>
      <c r="D643" s="3">
        <v>208</v>
      </c>
      <c r="E643" s="6">
        <f t="shared" ref="E643:E706" si="10">IF((D643-C643)&gt;0,(D643-C643)/C643,0)</f>
        <v>6.6666666666666666E-2</v>
      </c>
    </row>
    <row r="644" spans="2:5" x14ac:dyDescent="0.25">
      <c r="B644" s="2">
        <v>0.22916666666666599</v>
      </c>
      <c r="C644" s="3">
        <v>195</v>
      </c>
      <c r="D644" s="3">
        <v>208</v>
      </c>
      <c r="E644" s="6">
        <f t="shared" si="10"/>
        <v>6.6666666666666666E-2</v>
      </c>
    </row>
    <row r="645" spans="2:5" x14ac:dyDescent="0.25">
      <c r="B645" s="2">
        <v>0.23263888888888901</v>
      </c>
      <c r="C645" s="3">
        <v>195</v>
      </c>
      <c r="D645" s="3">
        <v>208</v>
      </c>
      <c r="E645" s="6">
        <f t="shared" si="10"/>
        <v>6.6666666666666666E-2</v>
      </c>
    </row>
    <row r="646" spans="2:5" x14ac:dyDescent="0.25">
      <c r="B646" s="2">
        <v>0.23611111111111099</v>
      </c>
      <c r="C646" s="3">
        <v>195</v>
      </c>
      <c r="D646" s="3">
        <v>208</v>
      </c>
      <c r="E646" s="6">
        <f t="shared" si="10"/>
        <v>6.6666666666666666E-2</v>
      </c>
    </row>
    <row r="647" spans="2:5" x14ac:dyDescent="0.25">
      <c r="B647" s="2">
        <v>0.23958333333333301</v>
      </c>
      <c r="C647" s="3">
        <v>195</v>
      </c>
      <c r="D647" s="3">
        <v>208</v>
      </c>
      <c r="E647" s="6">
        <f t="shared" si="10"/>
        <v>6.6666666666666666E-2</v>
      </c>
    </row>
    <row r="648" spans="2:5" x14ac:dyDescent="0.25">
      <c r="B648" s="2">
        <v>0.243055555555555</v>
      </c>
      <c r="C648" s="3">
        <v>196</v>
      </c>
      <c r="D648" s="3">
        <v>208</v>
      </c>
      <c r="E648" s="6">
        <f t="shared" si="10"/>
        <v>6.1224489795918366E-2</v>
      </c>
    </row>
    <row r="649" spans="2:5" x14ac:dyDescent="0.25">
      <c r="B649" s="2">
        <v>0.24652777777777701</v>
      </c>
      <c r="C649" s="3">
        <v>196</v>
      </c>
      <c r="D649" s="3">
        <v>208</v>
      </c>
      <c r="E649" s="6">
        <f t="shared" si="10"/>
        <v>6.1224489795918366E-2</v>
      </c>
    </row>
    <row r="650" spans="2:5" x14ac:dyDescent="0.25">
      <c r="B650" s="2">
        <v>0.25</v>
      </c>
      <c r="C650" s="3">
        <v>196</v>
      </c>
      <c r="D650" s="3">
        <v>208</v>
      </c>
      <c r="E650" s="6">
        <f t="shared" si="10"/>
        <v>6.1224489795918366E-2</v>
      </c>
    </row>
    <row r="651" spans="2:5" x14ac:dyDescent="0.25">
      <c r="B651" s="2">
        <v>0.25347222222222199</v>
      </c>
      <c r="C651" s="3">
        <v>200</v>
      </c>
      <c r="D651" s="3">
        <v>208</v>
      </c>
      <c r="E651" s="6">
        <f t="shared" si="10"/>
        <v>0.04</v>
      </c>
    </row>
    <row r="652" spans="2:5" x14ac:dyDescent="0.25">
      <c r="B652" s="2">
        <v>0.25694444444444398</v>
      </c>
      <c r="C652" s="3">
        <v>200</v>
      </c>
      <c r="D652" s="3">
        <v>208</v>
      </c>
      <c r="E652" s="6">
        <f t="shared" si="10"/>
        <v>0.04</v>
      </c>
    </row>
    <row r="653" spans="2:5" x14ac:dyDescent="0.25">
      <c r="B653" s="2">
        <v>0.26041666666666602</v>
      </c>
      <c r="C653" s="3">
        <v>202</v>
      </c>
      <c r="D653" s="3">
        <v>211</v>
      </c>
      <c r="E653" s="6">
        <f t="shared" si="10"/>
        <v>4.4554455445544552E-2</v>
      </c>
    </row>
    <row r="654" spans="2:5" x14ac:dyDescent="0.25">
      <c r="B654" s="2">
        <v>0.26388888888888801</v>
      </c>
      <c r="C654" s="3">
        <v>202</v>
      </c>
      <c r="D654" s="3">
        <v>211</v>
      </c>
      <c r="E654" s="6">
        <f t="shared" si="10"/>
        <v>4.4554455445544552E-2</v>
      </c>
    </row>
    <row r="655" spans="2:5" x14ac:dyDescent="0.25">
      <c r="B655" s="2">
        <v>0.26736111111111099</v>
      </c>
      <c r="C655" s="3">
        <v>201</v>
      </c>
      <c r="D655" s="3">
        <v>211</v>
      </c>
      <c r="E655" s="6">
        <f t="shared" si="10"/>
        <v>4.975124378109453E-2</v>
      </c>
    </row>
    <row r="656" spans="2:5" x14ac:dyDescent="0.25">
      <c r="B656" s="2">
        <v>0.27083333333333298</v>
      </c>
      <c r="C656" s="3">
        <v>201</v>
      </c>
      <c r="D656" s="3">
        <v>211</v>
      </c>
      <c r="E656" s="6">
        <f t="shared" si="10"/>
        <v>4.975124378109453E-2</v>
      </c>
    </row>
    <row r="657" spans="2:5" x14ac:dyDescent="0.25">
      <c r="B657" s="2">
        <v>0.27430555555555503</v>
      </c>
      <c r="C657" s="3">
        <v>200</v>
      </c>
      <c r="D657" s="3">
        <v>200</v>
      </c>
      <c r="E657" s="6">
        <f t="shared" si="10"/>
        <v>0</v>
      </c>
    </row>
    <row r="658" spans="2:5" x14ac:dyDescent="0.25">
      <c r="B658" s="2">
        <v>0.27777777777777701</v>
      </c>
      <c r="C658" s="3">
        <v>200</v>
      </c>
      <c r="D658" s="3">
        <v>200</v>
      </c>
      <c r="E658" s="6">
        <f t="shared" si="10"/>
        <v>0</v>
      </c>
    </row>
    <row r="659" spans="2:5" x14ac:dyDescent="0.25">
      <c r="B659" s="2">
        <v>0.28125</v>
      </c>
      <c r="C659" s="3">
        <v>201</v>
      </c>
      <c r="D659" s="3">
        <v>200</v>
      </c>
      <c r="E659" s="6">
        <f t="shared" si="10"/>
        <v>0</v>
      </c>
    </row>
    <row r="660" spans="2:5" x14ac:dyDescent="0.25">
      <c r="B660" s="2">
        <v>0.28472222222222199</v>
      </c>
      <c r="C660" s="3">
        <v>201</v>
      </c>
      <c r="D660" s="3">
        <v>200</v>
      </c>
      <c r="E660" s="6">
        <f t="shared" si="10"/>
        <v>0</v>
      </c>
    </row>
    <row r="661" spans="2:5" x14ac:dyDescent="0.25">
      <c r="B661" s="2">
        <v>0.28819444444444398</v>
      </c>
      <c r="C661" s="3">
        <v>201</v>
      </c>
      <c r="D661" s="3">
        <v>196</v>
      </c>
      <c r="E661" s="6">
        <f t="shared" si="10"/>
        <v>0</v>
      </c>
    </row>
    <row r="662" spans="2:5" x14ac:dyDescent="0.25">
      <c r="B662" s="2">
        <v>0.29166666666666602</v>
      </c>
      <c r="C662" s="3">
        <v>201</v>
      </c>
      <c r="D662" s="3">
        <v>196</v>
      </c>
      <c r="E662" s="6">
        <f t="shared" si="10"/>
        <v>0</v>
      </c>
    </row>
    <row r="663" spans="2:5" x14ac:dyDescent="0.25">
      <c r="B663" s="2">
        <v>0.29513888888888801</v>
      </c>
      <c r="C663" s="3">
        <v>201</v>
      </c>
      <c r="D663" s="3">
        <v>196</v>
      </c>
      <c r="E663" s="6">
        <f t="shared" si="10"/>
        <v>0</v>
      </c>
    </row>
    <row r="664" spans="2:5" x14ac:dyDescent="0.25">
      <c r="B664" s="2">
        <v>0.29861111111111099</v>
      </c>
      <c r="C664" s="3">
        <v>201</v>
      </c>
      <c r="D664" s="3">
        <v>196</v>
      </c>
      <c r="E664" s="6">
        <f t="shared" si="10"/>
        <v>0</v>
      </c>
    </row>
    <row r="665" spans="2:5" x14ac:dyDescent="0.25">
      <c r="B665" s="2">
        <v>0.30208333333333298</v>
      </c>
      <c r="C665" s="3">
        <v>202</v>
      </c>
      <c r="D665" s="3">
        <v>196</v>
      </c>
      <c r="E665" s="6">
        <f t="shared" si="10"/>
        <v>0</v>
      </c>
    </row>
    <row r="666" spans="2:5" x14ac:dyDescent="0.25">
      <c r="B666" s="2">
        <v>0.30555555555555503</v>
      </c>
      <c r="C666" s="3">
        <v>203</v>
      </c>
      <c r="D666" s="3">
        <v>202</v>
      </c>
      <c r="E666" s="6">
        <f t="shared" si="10"/>
        <v>0</v>
      </c>
    </row>
    <row r="667" spans="2:5" x14ac:dyDescent="0.25">
      <c r="B667" s="2">
        <v>0.30902777777777701</v>
      </c>
      <c r="C667" s="3">
        <v>203</v>
      </c>
      <c r="D667" s="3">
        <v>202</v>
      </c>
      <c r="E667" s="6">
        <f t="shared" si="10"/>
        <v>0</v>
      </c>
    </row>
    <row r="668" spans="2:5" x14ac:dyDescent="0.25">
      <c r="B668" s="2">
        <v>0.312499999999999</v>
      </c>
      <c r="C668" s="3">
        <v>203</v>
      </c>
      <c r="D668" s="3">
        <v>202</v>
      </c>
      <c r="E668" s="6">
        <f t="shared" si="10"/>
        <v>0</v>
      </c>
    </row>
    <row r="669" spans="2:5" x14ac:dyDescent="0.25">
      <c r="B669" s="2">
        <v>0.31597222222222199</v>
      </c>
      <c r="C669" s="3">
        <v>203</v>
      </c>
      <c r="D669" s="3">
        <v>202</v>
      </c>
      <c r="E669" s="6">
        <f t="shared" si="10"/>
        <v>0</v>
      </c>
    </row>
    <row r="670" spans="2:5" x14ac:dyDescent="0.25">
      <c r="B670" s="2">
        <v>0.31944444444444398</v>
      </c>
      <c r="C670" s="3">
        <v>204</v>
      </c>
      <c r="D670" s="3">
        <v>202</v>
      </c>
      <c r="E670" s="6">
        <f t="shared" si="10"/>
        <v>0</v>
      </c>
    </row>
    <row r="671" spans="2:5" x14ac:dyDescent="0.25">
      <c r="B671" s="2">
        <v>0.32291666666666602</v>
      </c>
      <c r="C671" s="3">
        <v>204</v>
      </c>
      <c r="D671" s="3">
        <v>202</v>
      </c>
      <c r="E671" s="6">
        <f t="shared" si="10"/>
        <v>0</v>
      </c>
    </row>
    <row r="672" spans="2:5" x14ac:dyDescent="0.25">
      <c r="B672" s="2">
        <v>0.32638888888888801</v>
      </c>
      <c r="C672" s="3">
        <v>204</v>
      </c>
      <c r="D672" s="3">
        <v>202</v>
      </c>
      <c r="E672" s="6">
        <f t="shared" si="10"/>
        <v>0</v>
      </c>
    </row>
    <row r="673" spans="2:5" x14ac:dyDescent="0.25">
      <c r="B673" s="2">
        <v>0.32986111111110999</v>
      </c>
      <c r="C673" s="3">
        <v>204</v>
      </c>
      <c r="D673" s="3">
        <v>202</v>
      </c>
      <c r="E673" s="6">
        <f t="shared" si="10"/>
        <v>0</v>
      </c>
    </row>
    <row r="674" spans="2:5" x14ac:dyDescent="0.25">
      <c r="B674" s="2">
        <v>0.33333333333333298</v>
      </c>
      <c r="C674" s="3">
        <v>204</v>
      </c>
      <c r="D674" s="3">
        <v>202</v>
      </c>
      <c r="E674" s="6">
        <f t="shared" si="10"/>
        <v>0</v>
      </c>
    </row>
    <row r="675" spans="2:5" x14ac:dyDescent="0.25">
      <c r="B675" s="2">
        <v>0.33680555555555503</v>
      </c>
      <c r="C675" s="3">
        <v>204</v>
      </c>
      <c r="D675" s="3">
        <v>202</v>
      </c>
      <c r="E675" s="6">
        <f t="shared" si="10"/>
        <v>0</v>
      </c>
    </row>
    <row r="676" spans="2:5" x14ac:dyDescent="0.25">
      <c r="B676" s="2">
        <v>0.34027777777777701</v>
      </c>
      <c r="C676" s="3">
        <v>204</v>
      </c>
      <c r="D676" s="3">
        <v>202</v>
      </c>
      <c r="E676" s="6">
        <f t="shared" si="10"/>
        <v>0</v>
      </c>
    </row>
    <row r="677" spans="2:5" x14ac:dyDescent="0.25">
      <c r="B677" s="2">
        <v>0.343749999999999</v>
      </c>
      <c r="C677" s="3">
        <v>203</v>
      </c>
      <c r="D677" s="3">
        <v>202</v>
      </c>
      <c r="E677" s="6">
        <f t="shared" si="10"/>
        <v>0</v>
      </c>
    </row>
    <row r="678" spans="2:5" x14ac:dyDescent="0.25">
      <c r="B678" s="2">
        <v>0.34722222222222099</v>
      </c>
      <c r="C678" s="3">
        <v>203</v>
      </c>
      <c r="D678" s="3">
        <v>202</v>
      </c>
      <c r="E678" s="6">
        <f t="shared" si="10"/>
        <v>0</v>
      </c>
    </row>
    <row r="679" spans="2:5" x14ac:dyDescent="0.25">
      <c r="B679" s="2">
        <v>0.35069444444444398</v>
      </c>
      <c r="C679" s="3">
        <v>203</v>
      </c>
      <c r="D679" s="3">
        <v>202</v>
      </c>
      <c r="E679" s="6">
        <f t="shared" si="10"/>
        <v>0</v>
      </c>
    </row>
    <row r="680" spans="2:5" x14ac:dyDescent="0.25">
      <c r="B680" s="2">
        <v>0.35416666666666602</v>
      </c>
      <c r="C680" s="3">
        <v>203</v>
      </c>
      <c r="D680" s="3">
        <v>202</v>
      </c>
      <c r="E680" s="6">
        <f t="shared" si="10"/>
        <v>0</v>
      </c>
    </row>
    <row r="681" spans="2:5" x14ac:dyDescent="0.25">
      <c r="B681" s="2">
        <v>0.35763888888888801</v>
      </c>
      <c r="C681" s="3">
        <v>202</v>
      </c>
      <c r="D681" s="3">
        <v>193</v>
      </c>
      <c r="E681" s="6">
        <f t="shared" si="10"/>
        <v>0</v>
      </c>
    </row>
    <row r="682" spans="2:5" x14ac:dyDescent="0.25">
      <c r="B682" s="2">
        <v>0.36111111111110999</v>
      </c>
      <c r="C682" s="3">
        <v>202</v>
      </c>
      <c r="D682" s="3">
        <v>193</v>
      </c>
      <c r="E682" s="6">
        <f t="shared" si="10"/>
        <v>0</v>
      </c>
    </row>
    <row r="683" spans="2:5" x14ac:dyDescent="0.25">
      <c r="B683" s="2">
        <v>0.36458333333333298</v>
      </c>
      <c r="C683" s="3">
        <v>202</v>
      </c>
      <c r="D683" s="3">
        <v>193</v>
      </c>
      <c r="E683" s="6">
        <f t="shared" si="10"/>
        <v>0</v>
      </c>
    </row>
    <row r="684" spans="2:5" x14ac:dyDescent="0.25">
      <c r="B684" s="2">
        <v>0.36805555555555503</v>
      </c>
      <c r="C684" s="3">
        <v>201</v>
      </c>
      <c r="D684" s="3">
        <v>193</v>
      </c>
      <c r="E684" s="6">
        <f t="shared" si="10"/>
        <v>0</v>
      </c>
    </row>
    <row r="685" spans="2:5" x14ac:dyDescent="0.25">
      <c r="B685" s="2">
        <v>0.37152777777777701</v>
      </c>
      <c r="C685" s="3">
        <v>201</v>
      </c>
      <c r="D685" s="3">
        <v>193</v>
      </c>
      <c r="E685" s="6">
        <f t="shared" si="10"/>
        <v>0</v>
      </c>
    </row>
    <row r="686" spans="2:5" x14ac:dyDescent="0.25">
      <c r="B686" s="2">
        <v>0.374999999999999</v>
      </c>
      <c r="C686" s="3">
        <v>201</v>
      </c>
      <c r="D686" s="3">
        <v>193</v>
      </c>
      <c r="E686" s="6">
        <f t="shared" si="10"/>
        <v>0</v>
      </c>
    </row>
    <row r="687" spans="2:5" x14ac:dyDescent="0.25">
      <c r="B687" s="2">
        <v>0.37847222222222099</v>
      </c>
      <c r="C687" s="3">
        <v>201</v>
      </c>
      <c r="D687" s="3">
        <v>193</v>
      </c>
      <c r="E687" s="6">
        <f t="shared" si="10"/>
        <v>0</v>
      </c>
    </row>
    <row r="688" spans="2:5" x14ac:dyDescent="0.25">
      <c r="B688" s="2">
        <v>0.38194444444444398</v>
      </c>
      <c r="C688" s="3">
        <v>201</v>
      </c>
      <c r="D688" s="3">
        <v>193</v>
      </c>
      <c r="E688" s="6">
        <f t="shared" si="10"/>
        <v>0</v>
      </c>
    </row>
    <row r="689" spans="2:5" x14ac:dyDescent="0.25">
      <c r="B689" s="2">
        <v>0.38541666666666602</v>
      </c>
      <c r="C689" s="3">
        <v>201</v>
      </c>
      <c r="D689" s="3">
        <v>193</v>
      </c>
      <c r="E689" s="6">
        <f t="shared" si="10"/>
        <v>0</v>
      </c>
    </row>
    <row r="690" spans="2:5" x14ac:dyDescent="0.25">
      <c r="B690" s="2">
        <v>0.38888888888888801</v>
      </c>
      <c r="C690" s="3">
        <v>202</v>
      </c>
      <c r="D690" s="3">
        <v>199</v>
      </c>
      <c r="E690" s="6">
        <f t="shared" si="10"/>
        <v>0</v>
      </c>
    </row>
    <row r="691" spans="2:5" x14ac:dyDescent="0.25">
      <c r="B691" s="2">
        <v>0.39236111111110999</v>
      </c>
      <c r="C691" s="3">
        <v>201</v>
      </c>
      <c r="D691" s="3">
        <v>199</v>
      </c>
      <c r="E691" s="6">
        <f t="shared" si="10"/>
        <v>0</v>
      </c>
    </row>
    <row r="692" spans="2:5" x14ac:dyDescent="0.25">
      <c r="B692" s="2">
        <v>0.39583333333333198</v>
      </c>
      <c r="C692" s="3">
        <v>201</v>
      </c>
      <c r="D692" s="3">
        <v>199</v>
      </c>
      <c r="E692" s="6">
        <f t="shared" si="10"/>
        <v>0</v>
      </c>
    </row>
    <row r="693" spans="2:5" x14ac:dyDescent="0.25">
      <c r="B693" s="2">
        <v>0.39930555555555503</v>
      </c>
      <c r="C693" s="3">
        <v>201</v>
      </c>
      <c r="D693" s="3">
        <v>199</v>
      </c>
      <c r="E693" s="6">
        <f t="shared" si="10"/>
        <v>0</v>
      </c>
    </row>
    <row r="694" spans="2:5" x14ac:dyDescent="0.25">
      <c r="B694" s="2">
        <v>0.40277777777777701</v>
      </c>
      <c r="C694" s="3">
        <v>201</v>
      </c>
      <c r="D694" s="3">
        <v>199</v>
      </c>
      <c r="E694" s="6">
        <f t="shared" si="10"/>
        <v>0</v>
      </c>
    </row>
    <row r="695" spans="2:5" x14ac:dyDescent="0.25">
      <c r="B695" s="2">
        <v>0.406249999999999</v>
      </c>
      <c r="C695" s="3">
        <v>201</v>
      </c>
      <c r="D695" s="3">
        <v>199</v>
      </c>
      <c r="E695" s="6">
        <f t="shared" si="10"/>
        <v>0</v>
      </c>
    </row>
    <row r="696" spans="2:5" x14ac:dyDescent="0.25">
      <c r="B696" s="2">
        <v>0.40972222222222099</v>
      </c>
      <c r="C696" s="3">
        <v>200</v>
      </c>
      <c r="D696" s="3">
        <v>199</v>
      </c>
      <c r="E696" s="6">
        <f t="shared" si="10"/>
        <v>0</v>
      </c>
    </row>
    <row r="697" spans="2:5" x14ac:dyDescent="0.25">
      <c r="B697" s="2">
        <v>0.41319444444444298</v>
      </c>
      <c r="C697" s="3">
        <v>201</v>
      </c>
      <c r="D697" s="3">
        <v>199</v>
      </c>
      <c r="E697" s="6">
        <f t="shared" si="10"/>
        <v>0</v>
      </c>
    </row>
    <row r="698" spans="2:5" x14ac:dyDescent="0.25">
      <c r="B698" s="2">
        <v>0.41666666666666602</v>
      </c>
      <c r="C698" s="3">
        <v>201</v>
      </c>
      <c r="D698" s="3">
        <v>199</v>
      </c>
      <c r="E698" s="6">
        <f t="shared" si="10"/>
        <v>0</v>
      </c>
    </row>
    <row r="699" spans="2:5" x14ac:dyDescent="0.25">
      <c r="B699" s="2">
        <v>0.42013888888888801</v>
      </c>
      <c r="C699" s="3">
        <v>201</v>
      </c>
      <c r="D699" s="3">
        <v>199</v>
      </c>
      <c r="E699" s="6">
        <f t="shared" si="10"/>
        <v>0</v>
      </c>
    </row>
    <row r="700" spans="2:5" x14ac:dyDescent="0.25">
      <c r="B700" s="2">
        <v>0.42361111111110999</v>
      </c>
      <c r="C700" s="3">
        <v>201</v>
      </c>
      <c r="D700" s="3">
        <v>199</v>
      </c>
      <c r="E700" s="6">
        <f t="shared" si="10"/>
        <v>0</v>
      </c>
    </row>
    <row r="701" spans="2:5" x14ac:dyDescent="0.25">
      <c r="B701" s="2">
        <v>0.42708333333333198</v>
      </c>
      <c r="C701" s="3">
        <v>201</v>
      </c>
      <c r="D701" s="3">
        <v>199</v>
      </c>
      <c r="E701" s="6">
        <f t="shared" si="10"/>
        <v>0</v>
      </c>
    </row>
    <row r="702" spans="2:5" x14ac:dyDescent="0.25">
      <c r="B702" s="2">
        <v>0.43055555555555503</v>
      </c>
      <c r="C702" s="3">
        <v>201</v>
      </c>
      <c r="D702" s="3">
        <v>199</v>
      </c>
      <c r="E702" s="6">
        <f t="shared" si="10"/>
        <v>0</v>
      </c>
    </row>
    <row r="703" spans="2:5" x14ac:dyDescent="0.25">
      <c r="B703" s="2">
        <v>0.43402777777777701</v>
      </c>
      <c r="C703" s="3">
        <v>202</v>
      </c>
      <c r="D703" s="3">
        <v>199</v>
      </c>
      <c r="E703" s="6">
        <f t="shared" si="10"/>
        <v>0</v>
      </c>
    </row>
    <row r="704" spans="2:5" x14ac:dyDescent="0.25">
      <c r="B704" s="2">
        <v>0.437499999999999</v>
      </c>
      <c r="C704" s="3">
        <v>202</v>
      </c>
      <c r="D704" s="3">
        <v>199</v>
      </c>
      <c r="E704" s="6">
        <f t="shared" si="10"/>
        <v>0</v>
      </c>
    </row>
    <row r="705" spans="2:5" x14ac:dyDescent="0.25">
      <c r="B705" s="2">
        <v>0.44097222222222099</v>
      </c>
      <c r="C705" s="3">
        <v>202</v>
      </c>
      <c r="D705" s="3">
        <v>199</v>
      </c>
      <c r="E705" s="6">
        <f t="shared" si="10"/>
        <v>0</v>
      </c>
    </row>
    <row r="706" spans="2:5" x14ac:dyDescent="0.25">
      <c r="B706" s="2">
        <v>0.44444444444444298</v>
      </c>
      <c r="C706" s="3">
        <v>202</v>
      </c>
      <c r="D706" s="3">
        <v>199</v>
      </c>
      <c r="E706" s="6">
        <f t="shared" si="10"/>
        <v>0</v>
      </c>
    </row>
    <row r="707" spans="2:5" x14ac:dyDescent="0.25">
      <c r="B707" s="2">
        <v>0.44791666666666602</v>
      </c>
      <c r="C707" s="3">
        <v>202</v>
      </c>
      <c r="D707" s="3">
        <v>199</v>
      </c>
      <c r="E707" s="6">
        <f t="shared" ref="E707:E770" si="11">IF((D707-C707)&gt;0,(D707-C707)/C707,0)</f>
        <v>0</v>
      </c>
    </row>
    <row r="708" spans="2:5" x14ac:dyDescent="0.25">
      <c r="B708" s="2">
        <v>0.45138888888888801</v>
      </c>
      <c r="C708" s="3">
        <v>202</v>
      </c>
      <c r="D708" s="3">
        <v>199</v>
      </c>
      <c r="E708" s="6">
        <f t="shared" si="11"/>
        <v>0</v>
      </c>
    </row>
    <row r="709" spans="2:5" x14ac:dyDescent="0.25">
      <c r="B709" s="2">
        <v>0.45486111111110999</v>
      </c>
      <c r="C709" s="3">
        <v>203</v>
      </c>
      <c r="D709" s="3">
        <v>202</v>
      </c>
      <c r="E709" s="6">
        <f t="shared" si="11"/>
        <v>0</v>
      </c>
    </row>
    <row r="710" spans="2:5" x14ac:dyDescent="0.25">
      <c r="B710" s="2">
        <v>0.45833333333333198</v>
      </c>
      <c r="C710" s="3">
        <v>203</v>
      </c>
      <c r="D710" s="3">
        <v>202</v>
      </c>
      <c r="E710" s="6">
        <f t="shared" si="11"/>
        <v>0</v>
      </c>
    </row>
    <row r="711" spans="2:5" x14ac:dyDescent="0.25">
      <c r="B711" s="2">
        <v>0.46180555555555403</v>
      </c>
      <c r="C711" s="3">
        <v>203</v>
      </c>
      <c r="D711" s="3">
        <v>202</v>
      </c>
      <c r="E711" s="6">
        <f t="shared" si="11"/>
        <v>0</v>
      </c>
    </row>
    <row r="712" spans="2:5" x14ac:dyDescent="0.25">
      <c r="B712" s="2">
        <v>0.46527777777777701</v>
      </c>
      <c r="C712" s="3">
        <v>203</v>
      </c>
      <c r="D712" s="3">
        <v>202</v>
      </c>
      <c r="E712" s="6">
        <f t="shared" si="11"/>
        <v>0</v>
      </c>
    </row>
    <row r="713" spans="2:5" x14ac:dyDescent="0.25">
      <c r="B713" s="2">
        <v>0.468749999999999</v>
      </c>
      <c r="C713" s="3">
        <v>203</v>
      </c>
      <c r="D713" s="3">
        <v>202</v>
      </c>
      <c r="E713" s="6">
        <f t="shared" si="11"/>
        <v>0</v>
      </c>
    </row>
    <row r="714" spans="2:5" x14ac:dyDescent="0.25">
      <c r="B714" s="2">
        <v>0.47222222222222099</v>
      </c>
      <c r="C714" s="3">
        <v>203</v>
      </c>
      <c r="D714" s="3">
        <v>202</v>
      </c>
      <c r="E714" s="6">
        <f t="shared" si="11"/>
        <v>0</v>
      </c>
    </row>
    <row r="715" spans="2:5" x14ac:dyDescent="0.25">
      <c r="B715" s="2">
        <v>0.47569444444444298</v>
      </c>
      <c r="C715" s="3">
        <v>203</v>
      </c>
      <c r="D715" s="3">
        <v>202</v>
      </c>
      <c r="E715" s="6">
        <f t="shared" si="11"/>
        <v>0</v>
      </c>
    </row>
    <row r="716" spans="2:5" x14ac:dyDescent="0.25">
      <c r="B716" s="2">
        <v>0.47916666666666502</v>
      </c>
      <c r="C716" s="3">
        <v>204</v>
      </c>
      <c r="D716" s="3">
        <v>202</v>
      </c>
      <c r="E716" s="6">
        <f t="shared" si="11"/>
        <v>0</v>
      </c>
    </row>
    <row r="717" spans="2:5" x14ac:dyDescent="0.25">
      <c r="B717" s="2">
        <v>0.48263888888888801</v>
      </c>
      <c r="C717" s="3">
        <v>204</v>
      </c>
      <c r="D717" s="3">
        <v>202</v>
      </c>
      <c r="E717" s="6">
        <f t="shared" si="11"/>
        <v>0</v>
      </c>
    </row>
    <row r="718" spans="2:5" x14ac:dyDescent="0.25">
      <c r="B718" s="2">
        <v>0.48611111111110999</v>
      </c>
      <c r="C718" s="3">
        <v>204</v>
      </c>
      <c r="D718" s="3">
        <v>202</v>
      </c>
      <c r="E718" s="6">
        <f t="shared" si="11"/>
        <v>0</v>
      </c>
    </row>
    <row r="719" spans="2:5" x14ac:dyDescent="0.25">
      <c r="B719" s="2">
        <v>0.48958333333333198</v>
      </c>
      <c r="C719" s="3">
        <v>205</v>
      </c>
      <c r="D719" s="3">
        <v>202</v>
      </c>
      <c r="E719" s="6">
        <f t="shared" si="11"/>
        <v>0</v>
      </c>
    </row>
    <row r="720" spans="2:5" x14ac:dyDescent="0.25">
      <c r="B720" s="2">
        <v>0.49305555555555403</v>
      </c>
      <c r="C720" s="3">
        <v>205</v>
      </c>
      <c r="D720" s="3">
        <v>202</v>
      </c>
      <c r="E720" s="6">
        <f t="shared" si="11"/>
        <v>0</v>
      </c>
    </row>
    <row r="721" spans="2:5" x14ac:dyDescent="0.25">
      <c r="B721" s="2">
        <v>0.49652777777777701</v>
      </c>
      <c r="C721" s="3">
        <v>205</v>
      </c>
      <c r="D721" s="3">
        <v>202</v>
      </c>
      <c r="E721" s="6">
        <f t="shared" si="11"/>
        <v>0</v>
      </c>
    </row>
    <row r="722" spans="2:5" x14ac:dyDescent="0.25">
      <c r="B722" s="2">
        <v>0.499999999999999</v>
      </c>
      <c r="C722" s="3">
        <v>205</v>
      </c>
      <c r="D722" s="3">
        <v>202</v>
      </c>
      <c r="E722" s="6">
        <f t="shared" si="11"/>
        <v>0</v>
      </c>
    </row>
    <row r="723" spans="2:5" x14ac:dyDescent="0.25">
      <c r="B723" s="2">
        <v>0.50347222222222099</v>
      </c>
      <c r="C723" s="3">
        <v>205</v>
      </c>
      <c r="D723" s="3">
        <v>202</v>
      </c>
      <c r="E723" s="6">
        <f t="shared" si="11"/>
        <v>0</v>
      </c>
    </row>
    <row r="724" spans="2:5" x14ac:dyDescent="0.25">
      <c r="B724" s="2">
        <v>0.50694444444444298</v>
      </c>
      <c r="C724" s="3">
        <v>206</v>
      </c>
      <c r="D724" s="3">
        <v>202</v>
      </c>
      <c r="E724" s="6">
        <f t="shared" si="11"/>
        <v>0</v>
      </c>
    </row>
    <row r="725" spans="2:5" x14ac:dyDescent="0.25">
      <c r="B725" s="2">
        <v>0.51041666666666496</v>
      </c>
      <c r="C725" s="3">
        <v>209</v>
      </c>
      <c r="D725" s="3">
        <v>202</v>
      </c>
      <c r="E725" s="6">
        <f t="shared" si="11"/>
        <v>0</v>
      </c>
    </row>
    <row r="726" spans="2:5" x14ac:dyDescent="0.25">
      <c r="B726" s="2">
        <v>0.51388888888888795</v>
      </c>
      <c r="C726" s="3">
        <v>209</v>
      </c>
      <c r="D726" s="3">
        <v>202</v>
      </c>
      <c r="E726" s="6">
        <f t="shared" si="11"/>
        <v>0</v>
      </c>
    </row>
    <row r="727" spans="2:5" x14ac:dyDescent="0.25">
      <c r="B727" s="2">
        <v>0.51736111111111005</v>
      </c>
      <c r="C727" s="3">
        <v>209</v>
      </c>
      <c r="D727" s="3">
        <v>202</v>
      </c>
      <c r="E727" s="6">
        <f t="shared" si="11"/>
        <v>0</v>
      </c>
    </row>
    <row r="728" spans="2:5" x14ac:dyDescent="0.25">
      <c r="B728" s="2">
        <v>0.52083333333333204</v>
      </c>
      <c r="C728" s="3">
        <v>210</v>
      </c>
      <c r="D728" s="3">
        <v>202</v>
      </c>
      <c r="E728" s="6">
        <f t="shared" si="11"/>
        <v>0</v>
      </c>
    </row>
    <row r="729" spans="2:5" x14ac:dyDescent="0.25">
      <c r="B729" s="2">
        <v>0.52430555555555403</v>
      </c>
      <c r="C729" s="3">
        <v>210</v>
      </c>
      <c r="D729" s="3">
        <v>202</v>
      </c>
      <c r="E729" s="6">
        <f t="shared" si="11"/>
        <v>0</v>
      </c>
    </row>
    <row r="730" spans="2:5" x14ac:dyDescent="0.25">
      <c r="B730" s="2">
        <v>0.52777777777777601</v>
      </c>
      <c r="C730" s="3">
        <v>210</v>
      </c>
      <c r="D730" s="3">
        <v>202</v>
      </c>
      <c r="E730" s="6">
        <f t="shared" si="11"/>
        <v>0</v>
      </c>
    </row>
    <row r="731" spans="2:5" x14ac:dyDescent="0.25">
      <c r="B731" s="2">
        <v>0.531249999999999</v>
      </c>
      <c r="C731" s="3">
        <v>208</v>
      </c>
      <c r="D731" s="3">
        <v>202</v>
      </c>
      <c r="E731" s="6">
        <f t="shared" si="11"/>
        <v>0</v>
      </c>
    </row>
    <row r="732" spans="2:5" x14ac:dyDescent="0.25">
      <c r="B732" s="2">
        <v>0.53472222222222099</v>
      </c>
      <c r="C732" s="3">
        <v>208</v>
      </c>
      <c r="D732" s="3">
        <v>202</v>
      </c>
      <c r="E732" s="6">
        <f t="shared" si="11"/>
        <v>0</v>
      </c>
    </row>
    <row r="733" spans="2:5" x14ac:dyDescent="0.25">
      <c r="B733" s="2">
        <v>0.53819444444444298</v>
      </c>
      <c r="C733" s="3">
        <v>208</v>
      </c>
      <c r="D733" s="3">
        <v>202</v>
      </c>
      <c r="E733" s="6">
        <f t="shared" si="11"/>
        <v>0</v>
      </c>
    </row>
    <row r="734" spans="2:5" x14ac:dyDescent="0.25">
      <c r="B734" s="2">
        <v>0.54166666666666496</v>
      </c>
      <c r="C734" s="3">
        <v>208</v>
      </c>
      <c r="D734" s="3">
        <v>202</v>
      </c>
      <c r="E734" s="6">
        <f t="shared" si="11"/>
        <v>0</v>
      </c>
    </row>
    <row r="735" spans="2:5" x14ac:dyDescent="0.25">
      <c r="B735" s="2">
        <v>0.54513888888888795</v>
      </c>
      <c r="C735" s="3">
        <v>208</v>
      </c>
      <c r="D735" s="3">
        <v>202</v>
      </c>
      <c r="E735" s="6">
        <f t="shared" si="11"/>
        <v>0</v>
      </c>
    </row>
    <row r="736" spans="2:5" x14ac:dyDescent="0.25">
      <c r="B736" s="2">
        <v>0.54861111111111005</v>
      </c>
      <c r="C736" s="3">
        <v>208</v>
      </c>
      <c r="D736" s="3">
        <v>199</v>
      </c>
      <c r="E736" s="6">
        <f t="shared" si="11"/>
        <v>0</v>
      </c>
    </row>
    <row r="737" spans="2:5" x14ac:dyDescent="0.25">
      <c r="B737" s="2">
        <v>0.55208333333333204</v>
      </c>
      <c r="C737" s="3">
        <v>208</v>
      </c>
      <c r="D737" s="3">
        <v>199</v>
      </c>
      <c r="E737" s="6">
        <f t="shared" si="11"/>
        <v>0</v>
      </c>
    </row>
    <row r="738" spans="2:5" x14ac:dyDescent="0.25">
      <c r="B738" s="2">
        <v>0.55555555555555403</v>
      </c>
      <c r="C738" s="3">
        <v>208</v>
      </c>
      <c r="D738" s="3">
        <v>199</v>
      </c>
      <c r="E738" s="6">
        <f t="shared" si="11"/>
        <v>0</v>
      </c>
    </row>
    <row r="739" spans="2:5" x14ac:dyDescent="0.25">
      <c r="B739" s="2">
        <v>0.55902777777777601</v>
      </c>
      <c r="C739" s="3">
        <v>208</v>
      </c>
      <c r="D739" s="3">
        <v>201</v>
      </c>
      <c r="E739" s="6">
        <f t="shared" si="11"/>
        <v>0</v>
      </c>
    </row>
    <row r="740" spans="2:5" x14ac:dyDescent="0.25">
      <c r="B740" s="2">
        <v>0.562499999999999</v>
      </c>
      <c r="C740" s="3">
        <v>208</v>
      </c>
      <c r="D740" s="3">
        <v>201</v>
      </c>
      <c r="E740" s="6">
        <f t="shared" si="11"/>
        <v>0</v>
      </c>
    </row>
    <row r="741" spans="2:5" x14ac:dyDescent="0.25">
      <c r="B741" s="2">
        <v>0.56597222222222099</v>
      </c>
      <c r="C741" s="3">
        <v>208</v>
      </c>
      <c r="D741" s="3">
        <v>201</v>
      </c>
      <c r="E741" s="6">
        <f t="shared" si="11"/>
        <v>0</v>
      </c>
    </row>
    <row r="742" spans="2:5" x14ac:dyDescent="0.25">
      <c r="B742" s="2">
        <v>0.56944444444444298</v>
      </c>
      <c r="C742" s="3">
        <v>208</v>
      </c>
      <c r="D742" s="3">
        <v>201</v>
      </c>
      <c r="E742" s="6">
        <f t="shared" si="11"/>
        <v>0</v>
      </c>
    </row>
    <row r="743" spans="2:5" x14ac:dyDescent="0.25">
      <c r="B743" s="2">
        <v>0.57291666666666496</v>
      </c>
      <c r="C743" s="3">
        <v>210</v>
      </c>
      <c r="D743" s="3">
        <v>201</v>
      </c>
      <c r="E743" s="6">
        <f t="shared" si="11"/>
        <v>0</v>
      </c>
    </row>
    <row r="744" spans="2:5" x14ac:dyDescent="0.25">
      <c r="B744" s="2">
        <v>0.57638888888888695</v>
      </c>
      <c r="C744" s="3">
        <v>210</v>
      </c>
      <c r="D744" s="3">
        <v>201</v>
      </c>
      <c r="E744" s="6">
        <f t="shared" si="11"/>
        <v>0</v>
      </c>
    </row>
    <row r="745" spans="2:5" x14ac:dyDescent="0.25">
      <c r="B745" s="2">
        <v>0.57986111111111005</v>
      </c>
      <c r="C745" s="3">
        <v>210</v>
      </c>
      <c r="D745" s="3">
        <v>204</v>
      </c>
      <c r="E745" s="6">
        <f t="shared" si="11"/>
        <v>0</v>
      </c>
    </row>
    <row r="746" spans="2:5" x14ac:dyDescent="0.25">
      <c r="B746" s="2">
        <v>0.58333333333333204</v>
      </c>
      <c r="C746" s="3">
        <v>210</v>
      </c>
      <c r="D746" s="3">
        <v>204</v>
      </c>
      <c r="E746" s="6">
        <f t="shared" si="11"/>
        <v>0</v>
      </c>
    </row>
    <row r="747" spans="2:5" x14ac:dyDescent="0.25">
      <c r="B747" s="2">
        <v>0.58680555555555403</v>
      </c>
      <c r="C747" s="3">
        <v>210</v>
      </c>
      <c r="D747" s="3">
        <v>204</v>
      </c>
      <c r="E747" s="6">
        <f t="shared" si="11"/>
        <v>0</v>
      </c>
    </row>
    <row r="748" spans="2:5" x14ac:dyDescent="0.25">
      <c r="B748" s="2">
        <v>0.59027777777777601</v>
      </c>
      <c r="C748" s="3">
        <v>211</v>
      </c>
      <c r="D748" s="3">
        <v>204</v>
      </c>
      <c r="E748" s="6">
        <f t="shared" si="11"/>
        <v>0</v>
      </c>
    </row>
    <row r="749" spans="2:5" x14ac:dyDescent="0.25">
      <c r="B749" s="2">
        <v>0.593749999999998</v>
      </c>
      <c r="C749" s="3">
        <v>211</v>
      </c>
      <c r="D749" s="3">
        <v>204</v>
      </c>
      <c r="E749" s="6">
        <f t="shared" si="11"/>
        <v>0</v>
      </c>
    </row>
    <row r="750" spans="2:5" x14ac:dyDescent="0.25">
      <c r="B750" s="2">
        <v>0.59722222222222099</v>
      </c>
      <c r="C750" s="3">
        <v>211</v>
      </c>
      <c r="D750" s="3">
        <v>204</v>
      </c>
      <c r="E750" s="6">
        <f t="shared" si="11"/>
        <v>0</v>
      </c>
    </row>
    <row r="751" spans="2:5" x14ac:dyDescent="0.25">
      <c r="B751" s="2">
        <v>0.60069444444444298</v>
      </c>
      <c r="C751" s="3">
        <v>211</v>
      </c>
      <c r="D751" s="3">
        <v>204</v>
      </c>
      <c r="E751" s="6">
        <f t="shared" si="11"/>
        <v>0</v>
      </c>
    </row>
    <row r="752" spans="2:5" x14ac:dyDescent="0.25">
      <c r="B752" s="2">
        <v>0.60416666666666496</v>
      </c>
      <c r="C752" s="3">
        <v>211</v>
      </c>
      <c r="D752" s="3">
        <v>210</v>
      </c>
      <c r="E752" s="6">
        <f t="shared" si="11"/>
        <v>0</v>
      </c>
    </row>
    <row r="753" spans="2:5" x14ac:dyDescent="0.25">
      <c r="B753" s="2">
        <v>0.60763888888888695</v>
      </c>
      <c r="C753" s="3">
        <v>211</v>
      </c>
      <c r="D753" s="3">
        <v>210</v>
      </c>
      <c r="E753" s="6">
        <f t="shared" si="11"/>
        <v>0</v>
      </c>
    </row>
    <row r="754" spans="2:5" x14ac:dyDescent="0.25">
      <c r="B754" s="2">
        <v>0.61111111111111005</v>
      </c>
      <c r="C754" s="3">
        <v>212</v>
      </c>
      <c r="D754" s="3">
        <v>210</v>
      </c>
      <c r="E754" s="6">
        <f t="shared" si="11"/>
        <v>0</v>
      </c>
    </row>
    <row r="755" spans="2:5" x14ac:dyDescent="0.25">
      <c r="B755" s="2">
        <v>0.61458333333333204</v>
      </c>
      <c r="C755" s="3">
        <v>212</v>
      </c>
      <c r="D755" s="3">
        <v>210</v>
      </c>
      <c r="E755" s="6">
        <f t="shared" si="11"/>
        <v>0</v>
      </c>
    </row>
    <row r="756" spans="2:5" x14ac:dyDescent="0.25">
      <c r="B756" s="2">
        <v>0.61805555555555403</v>
      </c>
      <c r="C756" s="3">
        <v>211</v>
      </c>
      <c r="D756" s="3">
        <v>210</v>
      </c>
      <c r="E756" s="6">
        <f t="shared" si="11"/>
        <v>0</v>
      </c>
    </row>
    <row r="757" spans="2:5" x14ac:dyDescent="0.25">
      <c r="B757" s="2">
        <v>0.62152777777777601</v>
      </c>
      <c r="C757" s="3">
        <v>212</v>
      </c>
      <c r="D757" s="3">
        <v>210</v>
      </c>
      <c r="E757" s="6">
        <f t="shared" si="11"/>
        <v>0</v>
      </c>
    </row>
    <row r="758" spans="2:5" x14ac:dyDescent="0.25">
      <c r="B758" s="2">
        <v>0.624999999999998</v>
      </c>
      <c r="C758" s="3">
        <v>211</v>
      </c>
      <c r="D758" s="3">
        <v>210</v>
      </c>
      <c r="E758" s="6">
        <f t="shared" si="11"/>
        <v>0</v>
      </c>
    </row>
    <row r="759" spans="2:5" x14ac:dyDescent="0.25">
      <c r="B759" s="2">
        <v>0.62847222222222099</v>
      </c>
      <c r="C759" s="3">
        <v>211</v>
      </c>
      <c r="D759" s="3">
        <v>210</v>
      </c>
      <c r="E759" s="6">
        <f t="shared" si="11"/>
        <v>0</v>
      </c>
    </row>
    <row r="760" spans="2:5" x14ac:dyDescent="0.25">
      <c r="B760" s="2">
        <v>0.63194444444444298</v>
      </c>
      <c r="C760" s="3">
        <v>211</v>
      </c>
      <c r="D760" s="3">
        <v>209</v>
      </c>
      <c r="E760" s="6">
        <f t="shared" si="11"/>
        <v>0</v>
      </c>
    </row>
    <row r="761" spans="2:5" x14ac:dyDescent="0.25">
      <c r="B761" s="2">
        <v>0.63541666666666496</v>
      </c>
      <c r="C761" s="3">
        <v>211</v>
      </c>
      <c r="D761" s="3">
        <v>209</v>
      </c>
      <c r="E761" s="6">
        <f t="shared" si="11"/>
        <v>0</v>
      </c>
    </row>
    <row r="762" spans="2:5" x14ac:dyDescent="0.25">
      <c r="B762" s="2">
        <v>0.63888888888888695</v>
      </c>
      <c r="C762" s="3">
        <v>211</v>
      </c>
      <c r="D762" s="3">
        <v>209</v>
      </c>
      <c r="E762" s="6">
        <f t="shared" si="11"/>
        <v>0</v>
      </c>
    </row>
    <row r="763" spans="2:5" x14ac:dyDescent="0.25">
      <c r="B763" s="2">
        <v>0.64236111111110905</v>
      </c>
      <c r="C763" s="3">
        <v>211</v>
      </c>
      <c r="D763" s="3">
        <v>209</v>
      </c>
      <c r="E763" s="6">
        <f t="shared" si="11"/>
        <v>0</v>
      </c>
    </row>
    <row r="764" spans="2:5" x14ac:dyDescent="0.25">
      <c r="B764" s="2">
        <v>0.64583333333333204</v>
      </c>
      <c r="C764" s="3">
        <v>212</v>
      </c>
      <c r="D764" s="3">
        <v>209</v>
      </c>
      <c r="E764" s="6">
        <f t="shared" si="11"/>
        <v>0</v>
      </c>
    </row>
    <row r="765" spans="2:5" x14ac:dyDescent="0.25">
      <c r="B765" s="2">
        <v>0.64930555555555403</v>
      </c>
      <c r="C765" s="3">
        <v>211</v>
      </c>
      <c r="D765" s="3">
        <v>209</v>
      </c>
      <c r="E765" s="6">
        <f t="shared" si="11"/>
        <v>0</v>
      </c>
    </row>
    <row r="766" spans="2:5" x14ac:dyDescent="0.25">
      <c r="B766" s="2">
        <v>0.65277777777777601</v>
      </c>
      <c r="C766" s="3">
        <v>211</v>
      </c>
      <c r="D766" s="3">
        <v>210</v>
      </c>
      <c r="E766" s="6">
        <f t="shared" si="11"/>
        <v>0</v>
      </c>
    </row>
    <row r="767" spans="2:5" x14ac:dyDescent="0.25">
      <c r="B767" s="2">
        <v>0.656249999999998</v>
      </c>
      <c r="C767" s="3">
        <v>211</v>
      </c>
      <c r="D767" s="3">
        <v>210</v>
      </c>
      <c r="E767" s="6">
        <f t="shared" si="11"/>
        <v>0</v>
      </c>
    </row>
    <row r="768" spans="2:5" x14ac:dyDescent="0.25">
      <c r="B768" s="2">
        <v>0.65972222222221999</v>
      </c>
      <c r="C768" s="3">
        <v>211</v>
      </c>
      <c r="D768" s="3">
        <v>210</v>
      </c>
      <c r="E768" s="6">
        <f t="shared" si="11"/>
        <v>0</v>
      </c>
    </row>
    <row r="769" spans="2:5" x14ac:dyDescent="0.25">
      <c r="B769" s="2">
        <v>0.66319444444444298</v>
      </c>
      <c r="C769" s="3">
        <v>211</v>
      </c>
      <c r="D769" s="3">
        <v>210</v>
      </c>
      <c r="E769" s="6">
        <f t="shared" si="11"/>
        <v>0</v>
      </c>
    </row>
    <row r="770" spans="2:5" x14ac:dyDescent="0.25">
      <c r="B770" s="2">
        <v>0.66666666666666496</v>
      </c>
      <c r="C770" s="3">
        <v>210</v>
      </c>
      <c r="D770" s="3">
        <v>210</v>
      </c>
      <c r="E770" s="6">
        <f t="shared" si="11"/>
        <v>0</v>
      </c>
    </row>
    <row r="771" spans="2:5" x14ac:dyDescent="0.25">
      <c r="B771" s="2">
        <v>0.67013888888888695</v>
      </c>
      <c r="C771" s="3">
        <v>210</v>
      </c>
      <c r="D771" s="3">
        <v>210</v>
      </c>
      <c r="E771" s="6">
        <f t="shared" ref="E771:E834" si="12">IF((D771-C771)&gt;0,(D771-C771)/C771,0)</f>
        <v>0</v>
      </c>
    </row>
    <row r="772" spans="2:5" x14ac:dyDescent="0.25">
      <c r="B772" s="2">
        <v>0.67361111111110905</v>
      </c>
      <c r="C772" s="3">
        <v>210</v>
      </c>
      <c r="D772" s="3">
        <v>210</v>
      </c>
      <c r="E772" s="6">
        <f t="shared" si="12"/>
        <v>0</v>
      </c>
    </row>
    <row r="773" spans="2:5" x14ac:dyDescent="0.25">
      <c r="B773" s="2">
        <v>0.67708333333333104</v>
      </c>
      <c r="C773" s="3">
        <v>210</v>
      </c>
      <c r="D773" s="3">
        <v>206</v>
      </c>
      <c r="E773" s="6">
        <f t="shared" si="12"/>
        <v>0</v>
      </c>
    </row>
    <row r="774" spans="2:5" x14ac:dyDescent="0.25">
      <c r="B774" s="2">
        <v>0.68055555555555403</v>
      </c>
      <c r="C774" s="3">
        <v>208</v>
      </c>
      <c r="D774" s="3">
        <v>206</v>
      </c>
      <c r="E774" s="6">
        <f t="shared" si="12"/>
        <v>0</v>
      </c>
    </row>
    <row r="775" spans="2:5" x14ac:dyDescent="0.25">
      <c r="B775" s="2">
        <v>0.68402777777777601</v>
      </c>
      <c r="C775" s="3">
        <v>207</v>
      </c>
      <c r="D775" s="3">
        <v>206</v>
      </c>
      <c r="E775" s="6">
        <f t="shared" si="12"/>
        <v>0</v>
      </c>
    </row>
    <row r="776" spans="2:5" x14ac:dyDescent="0.25">
      <c r="B776" s="2">
        <v>0.687499999999998</v>
      </c>
      <c r="C776" s="3">
        <v>207</v>
      </c>
      <c r="D776" s="3">
        <v>206</v>
      </c>
      <c r="E776" s="6">
        <f t="shared" si="12"/>
        <v>0</v>
      </c>
    </row>
    <row r="777" spans="2:5" x14ac:dyDescent="0.25">
      <c r="B777" s="2">
        <v>0.69097222222221999</v>
      </c>
      <c r="C777" s="3">
        <v>207</v>
      </c>
      <c r="D777" s="3">
        <v>206</v>
      </c>
      <c r="E777" s="6">
        <f t="shared" si="12"/>
        <v>0</v>
      </c>
    </row>
    <row r="778" spans="2:5" x14ac:dyDescent="0.25">
      <c r="B778" s="2">
        <v>0.69444444444444298</v>
      </c>
      <c r="C778" s="3">
        <v>207</v>
      </c>
      <c r="D778" s="3">
        <v>206</v>
      </c>
      <c r="E778" s="6">
        <f t="shared" si="12"/>
        <v>0</v>
      </c>
    </row>
    <row r="779" spans="2:5" x14ac:dyDescent="0.25">
      <c r="B779" s="2">
        <v>0.69791666666666496</v>
      </c>
      <c r="C779" s="3">
        <v>207</v>
      </c>
      <c r="D779" s="3">
        <v>202</v>
      </c>
      <c r="E779" s="6">
        <f t="shared" si="12"/>
        <v>0</v>
      </c>
    </row>
    <row r="780" spans="2:5" x14ac:dyDescent="0.25">
      <c r="B780" s="2">
        <v>0.70138888888888695</v>
      </c>
      <c r="C780" s="3">
        <v>207</v>
      </c>
      <c r="D780" s="3">
        <v>202</v>
      </c>
      <c r="E780" s="6">
        <f t="shared" si="12"/>
        <v>0</v>
      </c>
    </row>
    <row r="781" spans="2:5" x14ac:dyDescent="0.25">
      <c r="B781" s="2">
        <v>0.70486111111110905</v>
      </c>
      <c r="C781" s="3">
        <v>207</v>
      </c>
      <c r="D781" s="3">
        <v>202</v>
      </c>
      <c r="E781" s="6">
        <f t="shared" si="12"/>
        <v>0</v>
      </c>
    </row>
    <row r="782" spans="2:5" x14ac:dyDescent="0.25">
      <c r="B782" s="2">
        <v>0.70833333333333104</v>
      </c>
      <c r="C782" s="3">
        <v>207</v>
      </c>
      <c r="D782" s="3">
        <v>202</v>
      </c>
      <c r="E782" s="6">
        <f t="shared" si="12"/>
        <v>0</v>
      </c>
    </row>
    <row r="783" spans="2:5" x14ac:dyDescent="0.25">
      <c r="B783" s="2">
        <v>0.71180555555555403</v>
      </c>
      <c r="C783" s="3">
        <v>207</v>
      </c>
      <c r="D783" s="3">
        <v>202</v>
      </c>
      <c r="E783" s="6">
        <f t="shared" si="12"/>
        <v>0</v>
      </c>
    </row>
    <row r="784" spans="2:5" x14ac:dyDescent="0.25">
      <c r="B784" s="2">
        <v>0.71527777777777601</v>
      </c>
      <c r="C784" s="3">
        <v>207</v>
      </c>
      <c r="D784" s="3">
        <v>202</v>
      </c>
      <c r="E784" s="6">
        <f t="shared" si="12"/>
        <v>0</v>
      </c>
    </row>
    <row r="785" spans="2:5" x14ac:dyDescent="0.25">
      <c r="B785" s="2">
        <v>0.718749999999998</v>
      </c>
      <c r="C785" s="3">
        <v>207</v>
      </c>
      <c r="D785" s="3">
        <v>202</v>
      </c>
      <c r="E785" s="6">
        <f t="shared" si="12"/>
        <v>0</v>
      </c>
    </row>
    <row r="786" spans="2:5" x14ac:dyDescent="0.25">
      <c r="B786" s="2">
        <v>0.72222222222221999</v>
      </c>
      <c r="C786" s="3">
        <v>207</v>
      </c>
      <c r="D786" s="3">
        <v>202</v>
      </c>
      <c r="E786" s="6">
        <f t="shared" si="12"/>
        <v>0</v>
      </c>
    </row>
    <row r="787" spans="2:5" x14ac:dyDescent="0.25">
      <c r="B787" s="2">
        <v>0.72569444444444198</v>
      </c>
      <c r="C787" s="3">
        <v>207</v>
      </c>
      <c r="D787" s="3">
        <v>202</v>
      </c>
      <c r="E787" s="6">
        <f t="shared" si="12"/>
        <v>0</v>
      </c>
    </row>
    <row r="788" spans="2:5" x14ac:dyDescent="0.25">
      <c r="B788" s="2">
        <v>0.72916666666666496</v>
      </c>
      <c r="C788" s="3">
        <v>207</v>
      </c>
      <c r="D788" s="3">
        <v>202</v>
      </c>
      <c r="E788" s="6">
        <f t="shared" si="12"/>
        <v>0</v>
      </c>
    </row>
    <row r="789" spans="2:5" x14ac:dyDescent="0.25">
      <c r="B789" s="2">
        <v>0.73263888888888695</v>
      </c>
      <c r="C789" s="3">
        <v>207</v>
      </c>
      <c r="D789" s="3">
        <v>202</v>
      </c>
      <c r="E789" s="6">
        <f t="shared" si="12"/>
        <v>0</v>
      </c>
    </row>
    <row r="790" spans="2:5" x14ac:dyDescent="0.25">
      <c r="B790" s="2">
        <v>0.73611111111110905</v>
      </c>
      <c r="C790" s="3">
        <v>208</v>
      </c>
      <c r="D790" s="3">
        <v>201</v>
      </c>
      <c r="E790" s="6">
        <f t="shared" si="12"/>
        <v>0</v>
      </c>
    </row>
    <row r="791" spans="2:5" x14ac:dyDescent="0.25">
      <c r="B791" s="2">
        <v>0.73958333333333104</v>
      </c>
      <c r="C791" s="3">
        <v>208</v>
      </c>
      <c r="D791" s="3">
        <v>201</v>
      </c>
      <c r="E791" s="6">
        <f t="shared" si="12"/>
        <v>0</v>
      </c>
    </row>
    <row r="792" spans="2:5" x14ac:dyDescent="0.25">
      <c r="B792" s="2">
        <v>0.74305555555555303</v>
      </c>
      <c r="C792" s="3">
        <v>208</v>
      </c>
      <c r="D792" s="3">
        <v>201</v>
      </c>
      <c r="E792" s="6">
        <f t="shared" si="12"/>
        <v>0</v>
      </c>
    </row>
    <row r="793" spans="2:5" x14ac:dyDescent="0.25">
      <c r="B793" s="2">
        <v>0.74652777777777601</v>
      </c>
      <c r="C793" s="3">
        <v>208</v>
      </c>
      <c r="D793" s="3">
        <v>201</v>
      </c>
      <c r="E793" s="6">
        <f t="shared" si="12"/>
        <v>0</v>
      </c>
    </row>
    <row r="794" spans="2:5" x14ac:dyDescent="0.25">
      <c r="B794" s="2">
        <v>0.749999999999998</v>
      </c>
      <c r="C794" s="3">
        <v>208</v>
      </c>
      <c r="D794" s="3">
        <v>204</v>
      </c>
      <c r="E794" s="6">
        <f t="shared" si="12"/>
        <v>0</v>
      </c>
    </row>
    <row r="795" spans="2:5" x14ac:dyDescent="0.25">
      <c r="B795" s="2">
        <v>0.75347222222221999</v>
      </c>
      <c r="C795" s="3">
        <v>208</v>
      </c>
      <c r="D795" s="3">
        <v>204</v>
      </c>
      <c r="E795" s="6">
        <f t="shared" si="12"/>
        <v>0</v>
      </c>
    </row>
    <row r="796" spans="2:5" x14ac:dyDescent="0.25">
      <c r="B796" s="2">
        <v>0.75694444444444198</v>
      </c>
      <c r="C796" s="3">
        <v>208</v>
      </c>
      <c r="D796" s="3">
        <v>204</v>
      </c>
      <c r="E796" s="6">
        <f t="shared" si="12"/>
        <v>0</v>
      </c>
    </row>
    <row r="797" spans="2:5" x14ac:dyDescent="0.25">
      <c r="B797" s="2">
        <v>0.76041666666666496</v>
      </c>
      <c r="C797" s="3">
        <v>208</v>
      </c>
      <c r="D797" s="3">
        <v>204</v>
      </c>
      <c r="E797" s="6">
        <f t="shared" si="12"/>
        <v>0</v>
      </c>
    </row>
    <row r="798" spans="2:5" x14ac:dyDescent="0.25">
      <c r="B798" s="2">
        <v>0.76388888888888695</v>
      </c>
      <c r="C798" s="3">
        <v>208</v>
      </c>
      <c r="D798" s="3">
        <v>204</v>
      </c>
      <c r="E798" s="6">
        <f t="shared" si="12"/>
        <v>0</v>
      </c>
    </row>
    <row r="799" spans="2:5" x14ac:dyDescent="0.25">
      <c r="B799" s="2">
        <v>0.76736111111110905</v>
      </c>
      <c r="C799" s="3">
        <v>207</v>
      </c>
      <c r="D799" s="3">
        <v>204</v>
      </c>
      <c r="E799" s="6">
        <f t="shared" si="12"/>
        <v>0</v>
      </c>
    </row>
    <row r="800" spans="2:5" x14ac:dyDescent="0.25">
      <c r="B800" s="2">
        <v>0.77083333333333104</v>
      </c>
      <c r="C800" s="3">
        <v>207</v>
      </c>
      <c r="D800" s="3">
        <v>203</v>
      </c>
      <c r="E800" s="6">
        <f t="shared" si="12"/>
        <v>0</v>
      </c>
    </row>
    <row r="801" spans="2:5" x14ac:dyDescent="0.25">
      <c r="B801" s="2">
        <v>0.77430555555555303</v>
      </c>
      <c r="C801" s="3">
        <v>207</v>
      </c>
      <c r="D801" s="3">
        <v>203</v>
      </c>
      <c r="E801" s="6">
        <f t="shared" si="12"/>
        <v>0</v>
      </c>
    </row>
    <row r="802" spans="2:5" x14ac:dyDescent="0.25">
      <c r="B802" s="2">
        <v>0.77777777777777601</v>
      </c>
      <c r="C802" s="3">
        <v>207</v>
      </c>
      <c r="D802" s="3">
        <v>203</v>
      </c>
      <c r="E802" s="6">
        <f t="shared" si="12"/>
        <v>0</v>
      </c>
    </row>
    <row r="803" spans="2:5" x14ac:dyDescent="0.25">
      <c r="B803" s="2">
        <v>0.781249999999998</v>
      </c>
      <c r="C803" s="3">
        <v>207</v>
      </c>
      <c r="D803" s="3">
        <v>203</v>
      </c>
      <c r="E803" s="6">
        <f t="shared" si="12"/>
        <v>0</v>
      </c>
    </row>
    <row r="804" spans="2:5" x14ac:dyDescent="0.25">
      <c r="B804" s="2">
        <v>0.78472222222221999</v>
      </c>
      <c r="C804" s="3">
        <v>207</v>
      </c>
      <c r="D804" s="3">
        <v>203</v>
      </c>
      <c r="E804" s="6">
        <f t="shared" si="12"/>
        <v>0</v>
      </c>
    </row>
    <row r="805" spans="2:5" x14ac:dyDescent="0.25">
      <c r="B805" s="2">
        <v>0.78819444444444198</v>
      </c>
      <c r="C805" s="3">
        <v>207</v>
      </c>
      <c r="D805" s="3">
        <v>203</v>
      </c>
      <c r="E805" s="6">
        <f t="shared" si="12"/>
        <v>0</v>
      </c>
    </row>
    <row r="806" spans="2:5" x14ac:dyDescent="0.25">
      <c r="B806" s="2">
        <v>0.79166666666666397</v>
      </c>
      <c r="C806" s="3">
        <v>207</v>
      </c>
      <c r="D806" s="3">
        <v>203</v>
      </c>
      <c r="E806" s="6">
        <f t="shared" si="12"/>
        <v>0</v>
      </c>
    </row>
    <row r="807" spans="2:5" x14ac:dyDescent="0.25">
      <c r="B807" s="2">
        <v>0.79513888888888695</v>
      </c>
      <c r="C807" s="3">
        <v>207</v>
      </c>
      <c r="D807" s="3">
        <v>203</v>
      </c>
      <c r="E807" s="6">
        <f t="shared" si="12"/>
        <v>0</v>
      </c>
    </row>
    <row r="808" spans="2:5" x14ac:dyDescent="0.25">
      <c r="B808" s="2">
        <v>0.79861111111110905</v>
      </c>
      <c r="C808" s="3">
        <v>207</v>
      </c>
      <c r="D808" s="3">
        <v>203</v>
      </c>
      <c r="E808" s="6">
        <f t="shared" si="12"/>
        <v>0</v>
      </c>
    </row>
    <row r="809" spans="2:5" x14ac:dyDescent="0.25">
      <c r="B809" s="2">
        <v>0.80208333333333104</v>
      </c>
      <c r="C809" s="3">
        <v>207</v>
      </c>
      <c r="D809" s="3">
        <v>202</v>
      </c>
      <c r="E809" s="6">
        <f t="shared" si="12"/>
        <v>0</v>
      </c>
    </row>
    <row r="810" spans="2:5" x14ac:dyDescent="0.25">
      <c r="B810" s="2">
        <v>0.80555555555555303</v>
      </c>
      <c r="C810" s="3">
        <v>207</v>
      </c>
      <c r="D810" s="3">
        <v>202</v>
      </c>
      <c r="E810" s="6">
        <f t="shared" si="12"/>
        <v>0</v>
      </c>
    </row>
    <row r="811" spans="2:5" x14ac:dyDescent="0.25">
      <c r="B811" s="2">
        <v>0.80902777777777501</v>
      </c>
      <c r="C811" s="3">
        <v>207</v>
      </c>
      <c r="D811" s="3">
        <v>202</v>
      </c>
      <c r="E811" s="6">
        <f t="shared" si="12"/>
        <v>0</v>
      </c>
    </row>
    <row r="812" spans="2:5" x14ac:dyDescent="0.25">
      <c r="B812" s="2">
        <v>0.812499999999998</v>
      </c>
      <c r="C812" s="3">
        <v>207</v>
      </c>
      <c r="D812" s="3">
        <v>202</v>
      </c>
      <c r="E812" s="6">
        <f t="shared" si="12"/>
        <v>0</v>
      </c>
    </row>
    <row r="813" spans="2:5" x14ac:dyDescent="0.25">
      <c r="B813" s="2">
        <v>0.81597222222221999</v>
      </c>
      <c r="C813" s="3">
        <v>207</v>
      </c>
      <c r="D813" s="3">
        <v>202</v>
      </c>
      <c r="E813" s="6">
        <f t="shared" si="12"/>
        <v>0</v>
      </c>
    </row>
    <row r="814" spans="2:5" x14ac:dyDescent="0.25">
      <c r="B814" s="2">
        <v>0.81944444444444198</v>
      </c>
      <c r="C814" s="3">
        <v>207</v>
      </c>
      <c r="D814" s="3">
        <v>202</v>
      </c>
      <c r="E814" s="6">
        <f t="shared" si="12"/>
        <v>0</v>
      </c>
    </row>
    <row r="815" spans="2:5" x14ac:dyDescent="0.25">
      <c r="B815" s="2">
        <v>0.82291666666666397</v>
      </c>
      <c r="C815" s="3">
        <v>208</v>
      </c>
      <c r="D815" s="3">
        <v>202</v>
      </c>
      <c r="E815" s="6">
        <f t="shared" si="12"/>
        <v>0</v>
      </c>
    </row>
    <row r="816" spans="2:5" x14ac:dyDescent="0.25">
      <c r="B816" s="2">
        <v>0.82638888888888695</v>
      </c>
      <c r="C816" s="3">
        <v>208</v>
      </c>
      <c r="D816" s="3">
        <v>202</v>
      </c>
      <c r="E816" s="6">
        <f t="shared" si="12"/>
        <v>0</v>
      </c>
    </row>
    <row r="817" spans="2:5" x14ac:dyDescent="0.25">
      <c r="B817" s="2">
        <v>0.82986111111110905</v>
      </c>
      <c r="C817" s="3">
        <v>208</v>
      </c>
      <c r="D817" s="3">
        <v>202</v>
      </c>
      <c r="E817" s="6">
        <f t="shared" si="12"/>
        <v>0</v>
      </c>
    </row>
    <row r="818" spans="2:5" x14ac:dyDescent="0.25">
      <c r="B818" s="2">
        <v>0.83333333333333104</v>
      </c>
      <c r="C818" s="3">
        <v>208</v>
      </c>
      <c r="D818" s="3">
        <v>202</v>
      </c>
      <c r="E818" s="6">
        <f t="shared" si="12"/>
        <v>0</v>
      </c>
    </row>
    <row r="819" spans="2:5" x14ac:dyDescent="0.25">
      <c r="B819" s="2">
        <v>0.83680555555555303</v>
      </c>
      <c r="C819" s="3">
        <v>208</v>
      </c>
      <c r="D819" s="3">
        <v>202</v>
      </c>
      <c r="E819" s="6">
        <f t="shared" si="12"/>
        <v>0</v>
      </c>
    </row>
    <row r="820" spans="2:5" x14ac:dyDescent="0.25">
      <c r="B820" s="2">
        <v>0.84027777777777501</v>
      </c>
      <c r="C820" s="3">
        <v>208</v>
      </c>
      <c r="D820" s="3">
        <v>202</v>
      </c>
      <c r="E820" s="6">
        <f t="shared" si="12"/>
        <v>0</v>
      </c>
    </row>
    <row r="821" spans="2:5" x14ac:dyDescent="0.25">
      <c r="B821" s="2">
        <v>0.843749999999998</v>
      </c>
      <c r="C821" s="3">
        <v>208</v>
      </c>
      <c r="D821" s="3">
        <v>202</v>
      </c>
      <c r="E821" s="6">
        <f t="shared" si="12"/>
        <v>0</v>
      </c>
    </row>
    <row r="822" spans="2:5" x14ac:dyDescent="0.25">
      <c r="B822" s="2">
        <v>0.84722222222221999</v>
      </c>
      <c r="C822" s="3">
        <v>208</v>
      </c>
      <c r="D822" s="3">
        <v>202</v>
      </c>
      <c r="E822" s="6">
        <f t="shared" si="12"/>
        <v>0</v>
      </c>
    </row>
    <row r="823" spans="2:5" x14ac:dyDescent="0.25">
      <c r="B823" s="2">
        <v>0.85069444444444198</v>
      </c>
      <c r="C823" s="3">
        <v>208</v>
      </c>
      <c r="D823" s="3">
        <v>202</v>
      </c>
      <c r="E823" s="6">
        <f t="shared" si="12"/>
        <v>0</v>
      </c>
    </row>
    <row r="824" spans="2:5" x14ac:dyDescent="0.25">
      <c r="B824" s="2">
        <v>0.85416666666666397</v>
      </c>
      <c r="C824" s="3">
        <v>208</v>
      </c>
      <c r="D824" s="3">
        <v>202</v>
      </c>
      <c r="E824" s="6">
        <f t="shared" si="12"/>
        <v>0</v>
      </c>
    </row>
    <row r="825" spans="2:5" x14ac:dyDescent="0.25">
      <c r="B825" s="2">
        <v>0.85763888888888595</v>
      </c>
      <c r="C825" s="3">
        <v>208</v>
      </c>
      <c r="D825" s="3">
        <v>202</v>
      </c>
      <c r="E825" s="6">
        <f t="shared" si="12"/>
        <v>0</v>
      </c>
    </row>
    <row r="826" spans="2:5" x14ac:dyDescent="0.25">
      <c r="B826" s="2">
        <v>0.86111111111110905</v>
      </c>
      <c r="C826" s="3">
        <v>208</v>
      </c>
      <c r="D826" s="3">
        <v>202</v>
      </c>
      <c r="E826" s="6">
        <f t="shared" si="12"/>
        <v>0</v>
      </c>
    </row>
    <row r="827" spans="2:5" x14ac:dyDescent="0.25">
      <c r="B827" s="2">
        <v>0.86458333333333104</v>
      </c>
      <c r="C827" s="3">
        <v>208</v>
      </c>
      <c r="D827" s="3">
        <v>202</v>
      </c>
      <c r="E827" s="6">
        <f t="shared" si="12"/>
        <v>0</v>
      </c>
    </row>
    <row r="828" spans="2:5" x14ac:dyDescent="0.25">
      <c r="B828" s="2">
        <v>0.86805555555555303</v>
      </c>
      <c r="C828" s="3">
        <v>207</v>
      </c>
      <c r="D828" s="3">
        <v>198</v>
      </c>
      <c r="E828" s="6">
        <f t="shared" si="12"/>
        <v>0</v>
      </c>
    </row>
    <row r="829" spans="2:5" x14ac:dyDescent="0.25">
      <c r="B829" s="2">
        <v>0.87152777777777501</v>
      </c>
      <c r="C829" s="3">
        <v>207</v>
      </c>
      <c r="D829" s="3">
        <v>198</v>
      </c>
      <c r="E829" s="6">
        <f t="shared" si="12"/>
        <v>0</v>
      </c>
    </row>
    <row r="830" spans="2:5" x14ac:dyDescent="0.25">
      <c r="B830" s="2">
        <v>0.874999999999997</v>
      </c>
      <c r="C830" s="3">
        <v>207</v>
      </c>
      <c r="D830" s="3">
        <v>198</v>
      </c>
      <c r="E830" s="6">
        <f t="shared" si="12"/>
        <v>0</v>
      </c>
    </row>
    <row r="831" spans="2:5" x14ac:dyDescent="0.25">
      <c r="B831" s="2">
        <v>0.87847222222221999</v>
      </c>
      <c r="C831" s="3">
        <v>207</v>
      </c>
      <c r="D831" s="3">
        <v>198</v>
      </c>
      <c r="E831" s="6">
        <f t="shared" si="12"/>
        <v>0</v>
      </c>
    </row>
    <row r="832" spans="2:5" x14ac:dyDescent="0.25">
      <c r="B832" s="2">
        <v>0.88194444444444198</v>
      </c>
      <c r="C832" s="3">
        <v>207</v>
      </c>
      <c r="D832" s="3">
        <v>198</v>
      </c>
      <c r="E832" s="6">
        <f t="shared" si="12"/>
        <v>0</v>
      </c>
    </row>
    <row r="833" spans="2:5" x14ac:dyDescent="0.25">
      <c r="B833" s="2">
        <v>0.88541666666666397</v>
      </c>
      <c r="C833" s="3">
        <v>207</v>
      </c>
      <c r="D833" s="3">
        <v>198</v>
      </c>
      <c r="E833" s="6">
        <f t="shared" si="12"/>
        <v>0</v>
      </c>
    </row>
    <row r="834" spans="2:5" x14ac:dyDescent="0.25">
      <c r="B834" s="2">
        <v>0.88888888888888595</v>
      </c>
      <c r="C834" s="3">
        <v>207</v>
      </c>
      <c r="D834" s="3">
        <v>198</v>
      </c>
      <c r="E834" s="6">
        <f t="shared" si="12"/>
        <v>0</v>
      </c>
    </row>
    <row r="835" spans="2:5" x14ac:dyDescent="0.25">
      <c r="B835" s="2">
        <v>0.89236111111110905</v>
      </c>
      <c r="C835" s="3">
        <v>207</v>
      </c>
      <c r="D835" s="3">
        <v>198</v>
      </c>
      <c r="E835" s="6">
        <f t="shared" ref="E835:E898" si="13">IF((D835-C835)&gt;0,(D835-C835)/C835,0)</f>
        <v>0</v>
      </c>
    </row>
    <row r="836" spans="2:5" x14ac:dyDescent="0.25">
      <c r="B836" s="2">
        <v>0.89583333333333104</v>
      </c>
      <c r="C836" s="3">
        <v>206</v>
      </c>
      <c r="D836" s="3">
        <v>198</v>
      </c>
      <c r="E836" s="6">
        <f t="shared" si="13"/>
        <v>0</v>
      </c>
    </row>
    <row r="837" spans="2:5" x14ac:dyDescent="0.25">
      <c r="B837" s="2">
        <v>0.89930555555555303</v>
      </c>
      <c r="C837" s="3">
        <v>204</v>
      </c>
      <c r="D837" s="3">
        <v>198</v>
      </c>
      <c r="E837" s="6">
        <f t="shared" si="13"/>
        <v>0</v>
      </c>
    </row>
    <row r="838" spans="2:5" x14ac:dyDescent="0.25">
      <c r="B838" s="2">
        <v>0.90277777777777501</v>
      </c>
      <c r="C838" s="3">
        <v>204</v>
      </c>
      <c r="D838" s="3">
        <v>198</v>
      </c>
      <c r="E838" s="6">
        <f t="shared" si="13"/>
        <v>0</v>
      </c>
    </row>
    <row r="839" spans="2:5" x14ac:dyDescent="0.25">
      <c r="B839" s="2">
        <v>0.906249999999997</v>
      </c>
      <c r="C839" s="3">
        <v>204</v>
      </c>
      <c r="D839" s="3">
        <v>198</v>
      </c>
      <c r="E839" s="6">
        <f t="shared" si="13"/>
        <v>0</v>
      </c>
    </row>
    <row r="840" spans="2:5" x14ac:dyDescent="0.25">
      <c r="B840" s="2">
        <v>0.90972222222221999</v>
      </c>
      <c r="C840" s="3">
        <v>204</v>
      </c>
      <c r="D840" s="3">
        <v>198</v>
      </c>
      <c r="E840" s="6">
        <f t="shared" si="13"/>
        <v>0</v>
      </c>
    </row>
    <row r="841" spans="2:5" x14ac:dyDescent="0.25">
      <c r="B841" s="2">
        <v>0.91319444444444198</v>
      </c>
      <c r="C841" s="3">
        <v>203</v>
      </c>
      <c r="D841" s="3">
        <v>192</v>
      </c>
      <c r="E841" s="6">
        <f t="shared" si="13"/>
        <v>0</v>
      </c>
    </row>
    <row r="842" spans="2:5" x14ac:dyDescent="0.25">
      <c r="B842" s="2">
        <v>0.91666666666666397</v>
      </c>
      <c r="C842" s="3">
        <v>202</v>
      </c>
      <c r="D842" s="3">
        <v>192</v>
      </c>
      <c r="E842" s="6">
        <f t="shared" si="13"/>
        <v>0</v>
      </c>
    </row>
    <row r="843" spans="2:5" x14ac:dyDescent="0.25">
      <c r="B843" s="2">
        <v>0.92013888888888595</v>
      </c>
      <c r="C843" s="3">
        <v>202</v>
      </c>
      <c r="D843" s="3">
        <v>192</v>
      </c>
      <c r="E843" s="6">
        <f t="shared" si="13"/>
        <v>0</v>
      </c>
    </row>
    <row r="844" spans="2:5" x14ac:dyDescent="0.25">
      <c r="B844" s="2">
        <v>0.92361111111110805</v>
      </c>
      <c r="C844" s="3">
        <v>202</v>
      </c>
      <c r="D844" s="3">
        <v>192</v>
      </c>
      <c r="E844" s="6">
        <f t="shared" si="13"/>
        <v>0</v>
      </c>
    </row>
    <row r="845" spans="2:5" x14ac:dyDescent="0.25">
      <c r="B845" s="2">
        <v>0.92708333333333104</v>
      </c>
      <c r="C845" s="3">
        <v>202</v>
      </c>
      <c r="D845" s="3">
        <v>192</v>
      </c>
      <c r="E845" s="6">
        <f t="shared" si="13"/>
        <v>0</v>
      </c>
    </row>
    <row r="846" spans="2:5" x14ac:dyDescent="0.25">
      <c r="B846" s="2">
        <v>0.93055555555555303</v>
      </c>
      <c r="C846" s="3">
        <v>202</v>
      </c>
      <c r="D846" s="3">
        <v>192</v>
      </c>
      <c r="E846" s="6">
        <f t="shared" si="13"/>
        <v>0</v>
      </c>
    </row>
    <row r="847" spans="2:5" x14ac:dyDescent="0.25">
      <c r="B847" s="2">
        <v>0.93402777777777501</v>
      </c>
      <c r="C847" s="3">
        <v>202</v>
      </c>
      <c r="D847" s="3">
        <v>192</v>
      </c>
      <c r="E847" s="6">
        <f t="shared" si="13"/>
        <v>0</v>
      </c>
    </row>
    <row r="848" spans="2:5" x14ac:dyDescent="0.25">
      <c r="B848" s="2">
        <v>0.937499999999997</v>
      </c>
      <c r="C848" s="3">
        <v>202</v>
      </c>
      <c r="D848" s="3">
        <v>192</v>
      </c>
      <c r="E848" s="6">
        <f t="shared" si="13"/>
        <v>0</v>
      </c>
    </row>
    <row r="849" spans="2:5" x14ac:dyDescent="0.25">
      <c r="B849" s="2">
        <v>0.94097222222221899</v>
      </c>
      <c r="C849" s="3">
        <v>202</v>
      </c>
      <c r="D849" s="3">
        <v>192</v>
      </c>
      <c r="E849" s="6">
        <f t="shared" si="13"/>
        <v>0</v>
      </c>
    </row>
    <row r="850" spans="2:5" x14ac:dyDescent="0.25">
      <c r="B850" s="2">
        <v>0.94444444444444198</v>
      </c>
      <c r="C850" s="3">
        <v>202</v>
      </c>
      <c r="D850" s="3">
        <v>192</v>
      </c>
      <c r="E850" s="6">
        <f t="shared" si="13"/>
        <v>0</v>
      </c>
    </row>
    <row r="851" spans="2:5" x14ac:dyDescent="0.25">
      <c r="B851" s="2">
        <v>0.94791666666666397</v>
      </c>
      <c r="C851" s="3">
        <v>202</v>
      </c>
      <c r="D851" s="3">
        <v>192</v>
      </c>
      <c r="E851" s="6">
        <f t="shared" si="13"/>
        <v>0</v>
      </c>
    </row>
    <row r="852" spans="2:5" x14ac:dyDescent="0.25">
      <c r="B852" s="2">
        <v>0.95138888888888595</v>
      </c>
      <c r="C852" s="3">
        <v>202</v>
      </c>
      <c r="D852" s="3">
        <v>192</v>
      </c>
      <c r="E852" s="6">
        <f t="shared" si="13"/>
        <v>0</v>
      </c>
    </row>
    <row r="853" spans="2:5" x14ac:dyDescent="0.25">
      <c r="B853" s="2">
        <v>0.95486111111110805</v>
      </c>
      <c r="C853" s="3">
        <v>202</v>
      </c>
      <c r="D853" s="3">
        <v>192</v>
      </c>
      <c r="E853" s="6">
        <f t="shared" si="13"/>
        <v>0</v>
      </c>
    </row>
    <row r="854" spans="2:5" x14ac:dyDescent="0.25">
      <c r="B854" s="2">
        <v>0.95833333333333004</v>
      </c>
      <c r="C854" s="3">
        <v>202</v>
      </c>
      <c r="D854" s="3">
        <v>192</v>
      </c>
      <c r="E854" s="6">
        <f t="shared" si="13"/>
        <v>0</v>
      </c>
    </row>
    <row r="855" spans="2:5" x14ac:dyDescent="0.25">
      <c r="B855" s="2">
        <v>0.96180555555555303</v>
      </c>
      <c r="C855" s="3">
        <v>202</v>
      </c>
      <c r="D855" s="3">
        <v>192</v>
      </c>
      <c r="E855" s="6">
        <f t="shared" si="13"/>
        <v>0</v>
      </c>
    </row>
    <row r="856" spans="2:5" x14ac:dyDescent="0.25">
      <c r="B856" s="2">
        <v>0.96527777777777501</v>
      </c>
      <c r="C856" s="3">
        <v>202</v>
      </c>
      <c r="D856" s="3">
        <v>192</v>
      </c>
      <c r="E856" s="6">
        <f t="shared" si="13"/>
        <v>0</v>
      </c>
    </row>
    <row r="857" spans="2:5" x14ac:dyDescent="0.25">
      <c r="B857" s="2">
        <v>0.968749999999997</v>
      </c>
      <c r="C857" s="3">
        <v>202</v>
      </c>
      <c r="D857" s="3">
        <v>192</v>
      </c>
      <c r="E857" s="6">
        <f t="shared" si="13"/>
        <v>0</v>
      </c>
    </row>
    <row r="858" spans="2:5" x14ac:dyDescent="0.25">
      <c r="B858" s="2">
        <v>0.97222222222221899</v>
      </c>
      <c r="C858" s="3">
        <v>202</v>
      </c>
      <c r="D858" s="3">
        <v>192</v>
      </c>
      <c r="E858" s="6">
        <f t="shared" si="13"/>
        <v>0</v>
      </c>
    </row>
    <row r="859" spans="2:5" x14ac:dyDescent="0.25">
      <c r="B859" s="2">
        <v>0.97569444444444198</v>
      </c>
      <c r="C859" s="3">
        <v>202</v>
      </c>
      <c r="D859" s="3">
        <v>192</v>
      </c>
      <c r="E859" s="6">
        <f t="shared" si="13"/>
        <v>0</v>
      </c>
    </row>
    <row r="860" spans="2:5" x14ac:dyDescent="0.25">
      <c r="B860" s="2">
        <v>0.97916666666666397</v>
      </c>
      <c r="C860" s="3">
        <v>202</v>
      </c>
      <c r="D860" s="3">
        <v>192</v>
      </c>
      <c r="E860" s="6">
        <f t="shared" si="13"/>
        <v>0</v>
      </c>
    </row>
    <row r="861" spans="2:5" x14ac:dyDescent="0.25">
      <c r="B861" s="2">
        <v>0.98263888888888595</v>
      </c>
      <c r="C861" s="3">
        <v>202</v>
      </c>
      <c r="D861" s="3">
        <v>192</v>
      </c>
      <c r="E861" s="6">
        <f t="shared" si="13"/>
        <v>0</v>
      </c>
    </row>
    <row r="862" spans="2:5" x14ac:dyDescent="0.25">
      <c r="B862" s="2">
        <v>0.98611111111110805</v>
      </c>
      <c r="C862" s="3">
        <v>202</v>
      </c>
      <c r="D862" s="3">
        <v>192</v>
      </c>
      <c r="E862" s="6">
        <f t="shared" si="13"/>
        <v>0</v>
      </c>
    </row>
    <row r="863" spans="2:5" x14ac:dyDescent="0.25">
      <c r="B863" s="2">
        <v>0.98958333333333004</v>
      </c>
      <c r="C863" s="3">
        <v>202</v>
      </c>
      <c r="D863" s="3">
        <v>192</v>
      </c>
      <c r="E863" s="6">
        <f t="shared" si="13"/>
        <v>0</v>
      </c>
    </row>
    <row r="864" spans="2:5" x14ac:dyDescent="0.25">
      <c r="B864" s="2">
        <v>0.99305555555555303</v>
      </c>
      <c r="C864" s="3">
        <v>202</v>
      </c>
      <c r="D864" s="3">
        <v>192</v>
      </c>
      <c r="E864" s="6">
        <f t="shared" si="13"/>
        <v>0</v>
      </c>
    </row>
    <row r="865" spans="1:5" x14ac:dyDescent="0.25">
      <c r="B865" s="2">
        <v>0.99652777777777501</v>
      </c>
      <c r="C865" s="3">
        <v>202</v>
      </c>
      <c r="D865" s="3">
        <v>192</v>
      </c>
      <c r="E865" s="6">
        <f t="shared" si="13"/>
        <v>0</v>
      </c>
    </row>
    <row r="866" spans="1:5" x14ac:dyDescent="0.25">
      <c r="A866" s="1" t="s">
        <v>5</v>
      </c>
      <c r="B866" s="2">
        <v>0</v>
      </c>
      <c r="C866" s="3">
        <v>196</v>
      </c>
      <c r="D866" s="3">
        <v>192</v>
      </c>
      <c r="E866" s="6">
        <f t="shared" si="13"/>
        <v>0</v>
      </c>
    </row>
    <row r="867" spans="1:5" x14ac:dyDescent="0.25">
      <c r="B867" s="2">
        <v>3.4722222222222199E-3</v>
      </c>
      <c r="C867" s="3">
        <v>196</v>
      </c>
      <c r="D867" s="3">
        <v>192</v>
      </c>
      <c r="E867" s="6">
        <f t="shared" si="13"/>
        <v>0</v>
      </c>
    </row>
    <row r="868" spans="1:5" x14ac:dyDescent="0.25">
      <c r="B868" s="2">
        <v>6.9444444444444397E-3</v>
      </c>
      <c r="C868" s="3">
        <v>196</v>
      </c>
      <c r="D868" s="3">
        <v>192</v>
      </c>
      <c r="E868" s="6">
        <f t="shared" si="13"/>
        <v>0</v>
      </c>
    </row>
    <row r="869" spans="1:5" x14ac:dyDescent="0.25">
      <c r="B869" s="2">
        <v>1.0416666666666701E-2</v>
      </c>
      <c r="C869" s="3">
        <v>196</v>
      </c>
      <c r="D869" s="3">
        <v>192</v>
      </c>
      <c r="E869" s="6">
        <f t="shared" si="13"/>
        <v>0</v>
      </c>
    </row>
    <row r="870" spans="1:5" x14ac:dyDescent="0.25">
      <c r="B870" s="2">
        <v>1.38888888888889E-2</v>
      </c>
      <c r="C870" s="3">
        <v>196</v>
      </c>
      <c r="D870" s="3">
        <v>192</v>
      </c>
      <c r="E870" s="6">
        <f t="shared" si="13"/>
        <v>0</v>
      </c>
    </row>
    <row r="871" spans="1:5" x14ac:dyDescent="0.25">
      <c r="B871" s="2">
        <v>1.7361111111111101E-2</v>
      </c>
      <c r="C871" s="3">
        <v>196</v>
      </c>
      <c r="D871" s="3">
        <v>192</v>
      </c>
      <c r="E871" s="6">
        <f t="shared" si="13"/>
        <v>0</v>
      </c>
    </row>
    <row r="872" spans="1:5" x14ac:dyDescent="0.25">
      <c r="B872" s="2">
        <v>2.0833333333333301E-2</v>
      </c>
      <c r="C872" s="3">
        <v>196</v>
      </c>
      <c r="D872" s="3">
        <v>192</v>
      </c>
      <c r="E872" s="6">
        <f t="shared" si="13"/>
        <v>0</v>
      </c>
    </row>
    <row r="873" spans="1:5" x14ac:dyDescent="0.25">
      <c r="B873" s="2">
        <v>2.4305555555555601E-2</v>
      </c>
      <c r="C873" s="3">
        <v>196</v>
      </c>
      <c r="D873" s="3">
        <v>192</v>
      </c>
      <c r="E873" s="6">
        <f t="shared" si="13"/>
        <v>0</v>
      </c>
    </row>
    <row r="874" spans="1:5" x14ac:dyDescent="0.25">
      <c r="B874" s="2">
        <v>2.7777777777777801E-2</v>
      </c>
      <c r="C874" s="3">
        <v>196</v>
      </c>
      <c r="D874" s="3">
        <v>192</v>
      </c>
      <c r="E874" s="6">
        <f t="shared" si="13"/>
        <v>0</v>
      </c>
    </row>
    <row r="875" spans="1:5" x14ac:dyDescent="0.25">
      <c r="B875" s="2">
        <v>3.125E-2</v>
      </c>
      <c r="C875" s="3">
        <v>196</v>
      </c>
      <c r="D875" s="3">
        <v>192</v>
      </c>
      <c r="E875" s="6">
        <f t="shared" si="13"/>
        <v>0</v>
      </c>
    </row>
    <row r="876" spans="1:5" x14ac:dyDescent="0.25">
      <c r="B876" s="2">
        <v>3.4722222222222203E-2</v>
      </c>
      <c r="C876" s="3">
        <v>196</v>
      </c>
      <c r="D876" s="3">
        <v>192</v>
      </c>
      <c r="E876" s="6">
        <f t="shared" si="13"/>
        <v>0</v>
      </c>
    </row>
    <row r="877" spans="1:5" x14ac:dyDescent="0.25">
      <c r="B877" s="2">
        <v>3.8194444444444503E-2</v>
      </c>
      <c r="C877" s="3">
        <v>196</v>
      </c>
      <c r="D877" s="3">
        <v>192</v>
      </c>
      <c r="E877" s="6">
        <f t="shared" si="13"/>
        <v>0</v>
      </c>
    </row>
    <row r="878" spans="1:5" x14ac:dyDescent="0.25">
      <c r="B878" s="2">
        <v>4.1666666666666699E-2</v>
      </c>
      <c r="C878" s="3">
        <v>196</v>
      </c>
      <c r="D878" s="3">
        <v>192</v>
      </c>
      <c r="E878" s="6">
        <f t="shared" si="13"/>
        <v>0</v>
      </c>
    </row>
    <row r="879" spans="1:5" x14ac:dyDescent="0.25">
      <c r="B879" s="2">
        <v>4.5138888888888902E-2</v>
      </c>
      <c r="C879" s="3">
        <v>196</v>
      </c>
      <c r="D879" s="3">
        <v>192</v>
      </c>
      <c r="E879" s="6">
        <f t="shared" si="13"/>
        <v>0</v>
      </c>
    </row>
    <row r="880" spans="1:5" x14ac:dyDescent="0.25">
      <c r="B880" s="2">
        <v>4.8611111111111098E-2</v>
      </c>
      <c r="C880" s="3">
        <v>196</v>
      </c>
      <c r="D880" s="3">
        <v>192</v>
      </c>
      <c r="E880" s="6">
        <f t="shared" si="13"/>
        <v>0</v>
      </c>
    </row>
    <row r="881" spans="2:5" x14ac:dyDescent="0.25">
      <c r="B881" s="2">
        <v>5.2083333333333398E-2</v>
      </c>
      <c r="C881" s="3">
        <v>196</v>
      </c>
      <c r="D881" s="3">
        <v>192</v>
      </c>
      <c r="E881" s="6">
        <f t="shared" si="13"/>
        <v>0</v>
      </c>
    </row>
    <row r="882" spans="2:5" x14ac:dyDescent="0.25">
      <c r="B882" s="2">
        <v>5.5555555555555601E-2</v>
      </c>
      <c r="C882" s="3">
        <v>196</v>
      </c>
      <c r="D882" s="3">
        <v>192</v>
      </c>
      <c r="E882" s="6">
        <f t="shared" si="13"/>
        <v>0</v>
      </c>
    </row>
    <row r="883" spans="2:5" x14ac:dyDescent="0.25">
      <c r="B883" s="2">
        <v>5.9027777777777797E-2</v>
      </c>
      <c r="C883" s="3">
        <v>196</v>
      </c>
      <c r="D883" s="3">
        <v>192</v>
      </c>
      <c r="E883" s="6">
        <f t="shared" si="13"/>
        <v>0</v>
      </c>
    </row>
    <row r="884" spans="2:5" x14ac:dyDescent="0.25">
      <c r="B884" s="2">
        <v>6.25E-2</v>
      </c>
      <c r="C884" s="3">
        <v>196</v>
      </c>
      <c r="D884" s="3">
        <v>192</v>
      </c>
      <c r="E884" s="6">
        <f t="shared" si="13"/>
        <v>0</v>
      </c>
    </row>
    <row r="885" spans="2:5" x14ac:dyDescent="0.25">
      <c r="B885" s="2">
        <v>6.5972222222222196E-2</v>
      </c>
      <c r="C885" s="3">
        <v>196</v>
      </c>
      <c r="D885" s="3">
        <v>192</v>
      </c>
      <c r="E885" s="6">
        <f t="shared" si="13"/>
        <v>0</v>
      </c>
    </row>
    <row r="886" spans="2:5" x14ac:dyDescent="0.25">
      <c r="B886" s="2">
        <v>6.9444444444444503E-2</v>
      </c>
      <c r="C886" s="3">
        <v>196</v>
      </c>
      <c r="D886" s="3">
        <v>192</v>
      </c>
      <c r="E886" s="6">
        <f t="shared" si="13"/>
        <v>0</v>
      </c>
    </row>
    <row r="887" spans="2:5" x14ac:dyDescent="0.25">
      <c r="B887" s="2">
        <v>7.2916666666666699E-2</v>
      </c>
      <c r="C887" s="3">
        <v>196</v>
      </c>
      <c r="D887" s="3">
        <v>192</v>
      </c>
      <c r="E887" s="6">
        <f t="shared" si="13"/>
        <v>0</v>
      </c>
    </row>
    <row r="888" spans="2:5" x14ac:dyDescent="0.25">
      <c r="B888" s="2">
        <v>7.6388888888888895E-2</v>
      </c>
      <c r="C888" s="3">
        <v>196</v>
      </c>
      <c r="D888" s="3">
        <v>192</v>
      </c>
      <c r="E888" s="6">
        <f t="shared" si="13"/>
        <v>0</v>
      </c>
    </row>
    <row r="889" spans="2:5" x14ac:dyDescent="0.25">
      <c r="B889" s="2">
        <v>7.9861111111111105E-2</v>
      </c>
      <c r="C889" s="3">
        <v>196</v>
      </c>
      <c r="D889" s="3">
        <v>192</v>
      </c>
      <c r="E889" s="6">
        <f t="shared" si="13"/>
        <v>0</v>
      </c>
    </row>
    <row r="890" spans="2:5" x14ac:dyDescent="0.25">
      <c r="B890" s="2">
        <v>8.3333333333333398E-2</v>
      </c>
      <c r="C890" s="3">
        <v>196</v>
      </c>
      <c r="D890" s="3">
        <v>192</v>
      </c>
      <c r="E890" s="6">
        <f t="shared" si="13"/>
        <v>0</v>
      </c>
    </row>
    <row r="891" spans="2:5" x14ac:dyDescent="0.25">
      <c r="B891" s="2">
        <v>8.6805555555555594E-2</v>
      </c>
      <c r="C891" s="3">
        <v>196</v>
      </c>
      <c r="D891" s="3">
        <v>192</v>
      </c>
      <c r="E891" s="6">
        <f t="shared" si="13"/>
        <v>0</v>
      </c>
    </row>
    <row r="892" spans="2:5" x14ac:dyDescent="0.25">
      <c r="B892" s="2">
        <v>9.0277777777777804E-2</v>
      </c>
      <c r="C892" s="3">
        <v>196</v>
      </c>
      <c r="D892" s="3">
        <v>192</v>
      </c>
      <c r="E892" s="6">
        <f t="shared" si="13"/>
        <v>0</v>
      </c>
    </row>
    <row r="893" spans="2:5" x14ac:dyDescent="0.25">
      <c r="B893" s="2">
        <v>9.375E-2</v>
      </c>
      <c r="C893" s="3">
        <v>196</v>
      </c>
      <c r="D893" s="3">
        <v>192</v>
      </c>
      <c r="E893" s="6">
        <f t="shared" si="13"/>
        <v>0</v>
      </c>
    </row>
    <row r="894" spans="2:5" x14ac:dyDescent="0.25">
      <c r="B894" s="2">
        <v>9.7222222222222293E-2</v>
      </c>
      <c r="C894" s="3">
        <v>196</v>
      </c>
      <c r="D894" s="3">
        <v>192</v>
      </c>
      <c r="E894" s="6">
        <f t="shared" si="13"/>
        <v>0</v>
      </c>
    </row>
    <row r="895" spans="2:5" x14ac:dyDescent="0.25">
      <c r="B895" s="2">
        <v>0.100694444444444</v>
      </c>
      <c r="C895" s="3">
        <v>196</v>
      </c>
      <c r="D895" s="3">
        <v>192</v>
      </c>
      <c r="E895" s="6">
        <f t="shared" si="13"/>
        <v>0</v>
      </c>
    </row>
    <row r="896" spans="2:5" x14ac:dyDescent="0.25">
      <c r="B896" s="2">
        <v>0.104166666666667</v>
      </c>
      <c r="C896" s="3">
        <v>196</v>
      </c>
      <c r="D896" s="3">
        <v>192</v>
      </c>
      <c r="E896" s="6">
        <f t="shared" si="13"/>
        <v>0</v>
      </c>
    </row>
    <row r="897" spans="2:5" x14ac:dyDescent="0.25">
      <c r="B897" s="2">
        <v>0.10763888888888901</v>
      </c>
      <c r="C897" s="3">
        <v>196</v>
      </c>
      <c r="D897" s="3">
        <v>192</v>
      </c>
      <c r="E897" s="6">
        <f t="shared" si="13"/>
        <v>0</v>
      </c>
    </row>
    <row r="898" spans="2:5" x14ac:dyDescent="0.25">
      <c r="B898" s="2">
        <v>0.11111111111111099</v>
      </c>
      <c r="C898" s="3">
        <v>198</v>
      </c>
      <c r="D898" s="3">
        <v>192</v>
      </c>
      <c r="E898" s="6">
        <f t="shared" si="13"/>
        <v>0</v>
      </c>
    </row>
    <row r="899" spans="2:5" x14ac:dyDescent="0.25">
      <c r="B899" s="2">
        <v>0.114583333333333</v>
      </c>
      <c r="C899" s="3">
        <v>198</v>
      </c>
      <c r="D899" s="3">
        <v>192</v>
      </c>
      <c r="E899" s="6">
        <f t="shared" ref="E899:E962" si="14">IF((D899-C899)&gt;0,(D899-C899)/C899,0)</f>
        <v>0</v>
      </c>
    </row>
    <row r="900" spans="2:5" x14ac:dyDescent="0.25">
      <c r="B900" s="2">
        <v>0.118055555555556</v>
      </c>
      <c r="C900" s="3">
        <v>198</v>
      </c>
      <c r="D900" s="3">
        <v>192</v>
      </c>
      <c r="E900" s="6">
        <f t="shared" si="14"/>
        <v>0</v>
      </c>
    </row>
    <row r="901" spans="2:5" x14ac:dyDescent="0.25">
      <c r="B901" s="2">
        <v>0.121527777777778</v>
      </c>
      <c r="C901" s="3">
        <v>198</v>
      </c>
      <c r="D901" s="3">
        <v>192</v>
      </c>
      <c r="E901" s="6">
        <f t="shared" si="14"/>
        <v>0</v>
      </c>
    </row>
    <row r="902" spans="2:5" x14ac:dyDescent="0.25">
      <c r="B902" s="2">
        <v>0.125</v>
      </c>
      <c r="C902" s="3">
        <v>198</v>
      </c>
      <c r="D902" s="3">
        <v>192</v>
      </c>
      <c r="E902" s="6">
        <f t="shared" si="14"/>
        <v>0</v>
      </c>
    </row>
    <row r="903" spans="2:5" x14ac:dyDescent="0.25">
      <c r="B903" s="2">
        <v>0.12847222222222199</v>
      </c>
      <c r="C903" s="3">
        <v>203</v>
      </c>
      <c r="D903" s="3">
        <v>192</v>
      </c>
      <c r="E903" s="6">
        <f t="shared" si="14"/>
        <v>0</v>
      </c>
    </row>
    <row r="904" spans="2:5" x14ac:dyDescent="0.25">
      <c r="B904" s="2">
        <v>0.131944444444444</v>
      </c>
      <c r="C904" s="3">
        <v>203</v>
      </c>
      <c r="D904" s="3">
        <v>192</v>
      </c>
      <c r="E904" s="6">
        <f t="shared" si="14"/>
        <v>0</v>
      </c>
    </row>
    <row r="905" spans="2:5" x14ac:dyDescent="0.25">
      <c r="B905" s="2">
        <v>0.13541666666666699</v>
      </c>
      <c r="C905" s="3">
        <v>203</v>
      </c>
      <c r="D905" s="3">
        <v>192</v>
      </c>
      <c r="E905" s="6">
        <f t="shared" si="14"/>
        <v>0</v>
      </c>
    </row>
    <row r="906" spans="2:5" x14ac:dyDescent="0.25">
      <c r="B906" s="2">
        <v>0.13888888888888901</v>
      </c>
      <c r="C906" s="3">
        <v>203</v>
      </c>
      <c r="D906" s="3">
        <v>192</v>
      </c>
      <c r="E906" s="6">
        <f t="shared" si="14"/>
        <v>0</v>
      </c>
    </row>
    <row r="907" spans="2:5" x14ac:dyDescent="0.25">
      <c r="B907" s="2">
        <v>0.14236111111111099</v>
      </c>
      <c r="C907" s="3">
        <v>203</v>
      </c>
      <c r="D907" s="3">
        <v>192</v>
      </c>
      <c r="E907" s="6">
        <f t="shared" si="14"/>
        <v>0</v>
      </c>
    </row>
    <row r="908" spans="2:5" x14ac:dyDescent="0.25">
      <c r="B908" s="2">
        <v>0.14583333333333301</v>
      </c>
      <c r="C908" s="3">
        <v>203</v>
      </c>
      <c r="D908" s="3">
        <v>192</v>
      </c>
      <c r="E908" s="6">
        <f t="shared" si="14"/>
        <v>0</v>
      </c>
    </row>
    <row r="909" spans="2:5" x14ac:dyDescent="0.25">
      <c r="B909" s="2">
        <v>0.149305555555555</v>
      </c>
      <c r="C909" s="3">
        <v>203</v>
      </c>
      <c r="D909" s="3">
        <v>192</v>
      </c>
      <c r="E909" s="6">
        <f t="shared" si="14"/>
        <v>0</v>
      </c>
    </row>
    <row r="910" spans="2:5" x14ac:dyDescent="0.25">
      <c r="B910" s="2">
        <v>0.15277777777777801</v>
      </c>
      <c r="C910" s="3">
        <v>203</v>
      </c>
      <c r="D910" s="3">
        <v>192</v>
      </c>
      <c r="E910" s="6">
        <f t="shared" si="14"/>
        <v>0</v>
      </c>
    </row>
    <row r="911" spans="2:5" x14ac:dyDescent="0.25">
      <c r="B911" s="2">
        <v>0.15625</v>
      </c>
      <c r="C911" s="3">
        <v>203</v>
      </c>
      <c r="D911" s="3">
        <v>192</v>
      </c>
      <c r="E911" s="6">
        <f t="shared" si="14"/>
        <v>0</v>
      </c>
    </row>
    <row r="912" spans="2:5" x14ac:dyDescent="0.25">
      <c r="B912" s="2">
        <v>0.15972222222222199</v>
      </c>
      <c r="C912" s="3">
        <v>203</v>
      </c>
      <c r="D912" s="3">
        <v>192</v>
      </c>
      <c r="E912" s="6">
        <f t="shared" si="14"/>
        <v>0</v>
      </c>
    </row>
    <row r="913" spans="2:5" x14ac:dyDescent="0.25">
      <c r="B913" s="2">
        <v>0.163194444444444</v>
      </c>
      <c r="C913" s="3">
        <v>203</v>
      </c>
      <c r="D913" s="3">
        <v>192</v>
      </c>
      <c r="E913" s="6">
        <f t="shared" si="14"/>
        <v>0</v>
      </c>
    </row>
    <row r="914" spans="2:5" x14ac:dyDescent="0.25">
      <c r="B914" s="2">
        <v>0.16666666666666699</v>
      </c>
      <c r="C914" s="3">
        <v>203</v>
      </c>
      <c r="D914" s="3">
        <v>192</v>
      </c>
      <c r="E914" s="6">
        <f t="shared" si="14"/>
        <v>0</v>
      </c>
    </row>
    <row r="915" spans="2:5" x14ac:dyDescent="0.25">
      <c r="B915" s="2">
        <v>0.17013888888888901</v>
      </c>
      <c r="C915" s="3">
        <v>203</v>
      </c>
      <c r="D915" s="3">
        <v>192</v>
      </c>
      <c r="E915" s="6">
        <f t="shared" si="14"/>
        <v>0</v>
      </c>
    </row>
    <row r="916" spans="2:5" x14ac:dyDescent="0.25">
      <c r="B916" s="2">
        <v>0.17361111111111099</v>
      </c>
      <c r="C916" s="3">
        <v>203</v>
      </c>
      <c r="D916" s="3">
        <v>192</v>
      </c>
      <c r="E916" s="6">
        <f t="shared" si="14"/>
        <v>0</v>
      </c>
    </row>
    <row r="917" spans="2:5" x14ac:dyDescent="0.25">
      <c r="B917" s="2">
        <v>0.17708333333333301</v>
      </c>
      <c r="C917" s="3">
        <v>203</v>
      </c>
      <c r="D917" s="3">
        <v>192</v>
      </c>
      <c r="E917" s="6">
        <f t="shared" si="14"/>
        <v>0</v>
      </c>
    </row>
    <row r="918" spans="2:5" x14ac:dyDescent="0.25">
      <c r="B918" s="2">
        <v>0.180555555555555</v>
      </c>
      <c r="C918" s="3">
        <v>203</v>
      </c>
      <c r="D918" s="3">
        <v>192</v>
      </c>
      <c r="E918" s="6">
        <f t="shared" si="14"/>
        <v>0</v>
      </c>
    </row>
    <row r="919" spans="2:5" x14ac:dyDescent="0.25">
      <c r="B919" s="2">
        <v>0.18402777777777801</v>
      </c>
      <c r="C919" s="3">
        <v>203</v>
      </c>
      <c r="D919" s="3">
        <v>192</v>
      </c>
      <c r="E919" s="6">
        <f t="shared" si="14"/>
        <v>0</v>
      </c>
    </row>
    <row r="920" spans="2:5" x14ac:dyDescent="0.25">
      <c r="B920" s="2">
        <v>0.1875</v>
      </c>
      <c r="C920" s="3">
        <v>203</v>
      </c>
      <c r="D920" s="3">
        <v>192</v>
      </c>
      <c r="E920" s="6">
        <f t="shared" si="14"/>
        <v>0</v>
      </c>
    </row>
    <row r="921" spans="2:5" x14ac:dyDescent="0.25">
      <c r="B921" s="2">
        <v>0.19097222222222199</v>
      </c>
      <c r="C921" s="3">
        <v>203</v>
      </c>
      <c r="D921" s="3">
        <v>192</v>
      </c>
      <c r="E921" s="6">
        <f t="shared" si="14"/>
        <v>0</v>
      </c>
    </row>
    <row r="922" spans="2:5" x14ac:dyDescent="0.25">
      <c r="B922" s="2">
        <v>0.194444444444444</v>
      </c>
      <c r="C922" s="3">
        <v>203</v>
      </c>
      <c r="D922" s="3">
        <v>192</v>
      </c>
      <c r="E922" s="6">
        <f t="shared" si="14"/>
        <v>0</v>
      </c>
    </row>
    <row r="923" spans="2:5" x14ac:dyDescent="0.25">
      <c r="B923" s="2">
        <v>0.19791666666666599</v>
      </c>
      <c r="C923" s="3">
        <v>203</v>
      </c>
      <c r="D923" s="3">
        <v>192</v>
      </c>
      <c r="E923" s="6">
        <f t="shared" si="14"/>
        <v>0</v>
      </c>
    </row>
    <row r="924" spans="2:5" x14ac:dyDescent="0.25">
      <c r="B924" s="2">
        <v>0.20138888888888901</v>
      </c>
      <c r="C924" s="3">
        <v>203</v>
      </c>
      <c r="D924" s="3">
        <v>192</v>
      </c>
      <c r="E924" s="6">
        <f t="shared" si="14"/>
        <v>0</v>
      </c>
    </row>
    <row r="925" spans="2:5" x14ac:dyDescent="0.25">
      <c r="B925" s="2">
        <v>0.20486111111111099</v>
      </c>
      <c r="C925" s="3">
        <v>203</v>
      </c>
      <c r="D925" s="3">
        <v>192</v>
      </c>
      <c r="E925" s="6">
        <f t="shared" si="14"/>
        <v>0</v>
      </c>
    </row>
    <row r="926" spans="2:5" x14ac:dyDescent="0.25">
      <c r="B926" s="2">
        <v>0.20833333333333301</v>
      </c>
      <c r="C926" s="3">
        <v>203</v>
      </c>
      <c r="D926" s="3">
        <v>192</v>
      </c>
      <c r="E926" s="6">
        <f t="shared" si="14"/>
        <v>0</v>
      </c>
    </row>
    <row r="927" spans="2:5" x14ac:dyDescent="0.25">
      <c r="B927" s="2">
        <v>0.211805555555555</v>
      </c>
      <c r="C927" s="3">
        <v>203</v>
      </c>
      <c r="D927" s="3">
        <v>192</v>
      </c>
      <c r="E927" s="6">
        <f t="shared" si="14"/>
        <v>0</v>
      </c>
    </row>
    <row r="928" spans="2:5" x14ac:dyDescent="0.25">
      <c r="B928" s="2">
        <v>0.21527777777777701</v>
      </c>
      <c r="C928" s="3">
        <v>203</v>
      </c>
      <c r="D928" s="3">
        <v>192</v>
      </c>
      <c r="E928" s="6">
        <f t="shared" si="14"/>
        <v>0</v>
      </c>
    </row>
    <row r="929" spans="2:5" x14ac:dyDescent="0.25">
      <c r="B929" s="2">
        <v>0.21875</v>
      </c>
      <c r="C929" s="3">
        <v>203</v>
      </c>
      <c r="D929" s="3">
        <v>192</v>
      </c>
      <c r="E929" s="6">
        <f t="shared" si="14"/>
        <v>0</v>
      </c>
    </row>
    <row r="930" spans="2:5" x14ac:dyDescent="0.25">
      <c r="B930" s="2">
        <v>0.22222222222222199</v>
      </c>
      <c r="C930" s="3">
        <v>203</v>
      </c>
      <c r="D930" s="3">
        <v>192</v>
      </c>
      <c r="E930" s="6">
        <f t="shared" si="14"/>
        <v>0</v>
      </c>
    </row>
    <row r="931" spans="2:5" x14ac:dyDescent="0.25">
      <c r="B931" s="2">
        <v>0.225694444444444</v>
      </c>
      <c r="C931" s="3">
        <v>203</v>
      </c>
      <c r="D931" s="3">
        <v>192</v>
      </c>
      <c r="E931" s="6">
        <f t="shared" si="14"/>
        <v>0</v>
      </c>
    </row>
    <row r="932" spans="2:5" x14ac:dyDescent="0.25">
      <c r="B932" s="2">
        <v>0.22916666666666599</v>
      </c>
      <c r="C932" s="3">
        <v>203</v>
      </c>
      <c r="D932" s="3">
        <v>192</v>
      </c>
      <c r="E932" s="6">
        <f t="shared" si="14"/>
        <v>0</v>
      </c>
    </row>
    <row r="933" spans="2:5" x14ac:dyDescent="0.25">
      <c r="B933" s="2">
        <v>0.23263888888888901</v>
      </c>
      <c r="C933" s="3">
        <v>203</v>
      </c>
      <c r="D933" s="3">
        <v>192</v>
      </c>
      <c r="E933" s="6">
        <f t="shared" si="14"/>
        <v>0</v>
      </c>
    </row>
    <row r="934" spans="2:5" x14ac:dyDescent="0.25">
      <c r="B934" s="2">
        <v>0.23611111111111099</v>
      </c>
      <c r="C934" s="3">
        <v>203</v>
      </c>
      <c r="D934" s="3">
        <v>192</v>
      </c>
      <c r="E934" s="6">
        <f t="shared" si="14"/>
        <v>0</v>
      </c>
    </row>
    <row r="935" spans="2:5" x14ac:dyDescent="0.25">
      <c r="B935" s="2">
        <v>0.23958333333333301</v>
      </c>
      <c r="C935" s="3">
        <v>203</v>
      </c>
      <c r="D935" s="3">
        <v>192</v>
      </c>
      <c r="E935" s="6">
        <f t="shared" si="14"/>
        <v>0</v>
      </c>
    </row>
    <row r="936" spans="2:5" x14ac:dyDescent="0.25">
      <c r="B936" s="2">
        <v>0.243055555555555</v>
      </c>
      <c r="C936" s="3">
        <v>203</v>
      </c>
      <c r="D936" s="3">
        <v>192</v>
      </c>
      <c r="E936" s="6">
        <f t="shared" si="14"/>
        <v>0</v>
      </c>
    </row>
    <row r="937" spans="2:5" x14ac:dyDescent="0.25">
      <c r="B937" s="2">
        <v>0.24652777777777701</v>
      </c>
      <c r="C937" s="3">
        <v>203</v>
      </c>
      <c r="D937" s="3">
        <v>192</v>
      </c>
      <c r="E937" s="6">
        <f t="shared" si="14"/>
        <v>0</v>
      </c>
    </row>
    <row r="938" spans="2:5" x14ac:dyDescent="0.25">
      <c r="B938" s="2">
        <v>0.25</v>
      </c>
      <c r="C938" s="3">
        <v>203</v>
      </c>
      <c r="D938" s="3">
        <v>192</v>
      </c>
      <c r="E938" s="6">
        <f t="shared" si="14"/>
        <v>0</v>
      </c>
    </row>
    <row r="939" spans="2:5" x14ac:dyDescent="0.25">
      <c r="B939" s="2">
        <v>0.25347222222222199</v>
      </c>
      <c r="C939" s="3">
        <v>202</v>
      </c>
      <c r="D939" s="3">
        <v>192</v>
      </c>
      <c r="E939" s="6">
        <f t="shared" si="14"/>
        <v>0</v>
      </c>
    </row>
    <row r="940" spans="2:5" x14ac:dyDescent="0.25">
      <c r="B940" s="2">
        <v>0.25694444444444398</v>
      </c>
      <c r="C940" s="3">
        <v>202</v>
      </c>
      <c r="D940" s="3">
        <v>192</v>
      </c>
      <c r="E940" s="6">
        <f t="shared" si="14"/>
        <v>0</v>
      </c>
    </row>
    <row r="941" spans="2:5" x14ac:dyDescent="0.25">
      <c r="B941" s="2">
        <v>0.26041666666666602</v>
      </c>
      <c r="C941" s="3">
        <v>202</v>
      </c>
      <c r="D941" s="3">
        <v>192</v>
      </c>
      <c r="E941" s="6">
        <f t="shared" si="14"/>
        <v>0</v>
      </c>
    </row>
    <row r="942" spans="2:5" x14ac:dyDescent="0.25">
      <c r="B942" s="2">
        <v>0.26388888888888801</v>
      </c>
      <c r="C942" s="3">
        <v>203</v>
      </c>
      <c r="D942" s="3">
        <v>192</v>
      </c>
      <c r="E942" s="6">
        <f t="shared" si="14"/>
        <v>0</v>
      </c>
    </row>
    <row r="943" spans="2:5" x14ac:dyDescent="0.25">
      <c r="B943" s="2">
        <v>0.26736111111111099</v>
      </c>
      <c r="C943" s="3">
        <v>203</v>
      </c>
      <c r="D943" s="3">
        <v>192</v>
      </c>
      <c r="E943" s="6">
        <f t="shared" si="14"/>
        <v>0</v>
      </c>
    </row>
    <row r="944" spans="2:5" x14ac:dyDescent="0.25">
      <c r="B944" s="2">
        <v>0.27083333333333298</v>
      </c>
      <c r="C944" s="3">
        <v>203</v>
      </c>
      <c r="D944" s="3">
        <v>192</v>
      </c>
      <c r="E944" s="6">
        <f t="shared" si="14"/>
        <v>0</v>
      </c>
    </row>
    <row r="945" spans="2:5" x14ac:dyDescent="0.25">
      <c r="B945" s="2">
        <v>0.27430555555555503</v>
      </c>
      <c r="C945" s="3">
        <v>202</v>
      </c>
      <c r="D945" s="3">
        <v>192</v>
      </c>
      <c r="E945" s="6">
        <f t="shared" si="14"/>
        <v>0</v>
      </c>
    </row>
    <row r="946" spans="2:5" x14ac:dyDescent="0.25">
      <c r="B946" s="2">
        <v>0.27777777777777701</v>
      </c>
      <c r="C946" s="3">
        <v>201</v>
      </c>
      <c r="D946" s="3">
        <v>189</v>
      </c>
      <c r="E946" s="6">
        <f t="shared" si="14"/>
        <v>0</v>
      </c>
    </row>
    <row r="947" spans="2:5" x14ac:dyDescent="0.25">
      <c r="B947" s="2">
        <v>0.28125</v>
      </c>
      <c r="C947" s="3">
        <v>201</v>
      </c>
      <c r="D947" s="3">
        <v>189</v>
      </c>
      <c r="E947" s="6">
        <f t="shared" si="14"/>
        <v>0</v>
      </c>
    </row>
    <row r="948" spans="2:5" x14ac:dyDescent="0.25">
      <c r="B948" s="2">
        <v>0.28472222222222199</v>
      </c>
      <c r="C948" s="3">
        <v>200</v>
      </c>
      <c r="D948" s="3">
        <v>189</v>
      </c>
      <c r="E948" s="6">
        <f t="shared" si="14"/>
        <v>0</v>
      </c>
    </row>
    <row r="949" spans="2:5" x14ac:dyDescent="0.25">
      <c r="B949" s="2">
        <v>0.28819444444444398</v>
      </c>
      <c r="C949" s="3">
        <v>200</v>
      </c>
      <c r="D949" s="3">
        <v>189</v>
      </c>
      <c r="E949" s="6">
        <f t="shared" si="14"/>
        <v>0</v>
      </c>
    </row>
    <row r="950" spans="2:5" x14ac:dyDescent="0.25">
      <c r="B950" s="2">
        <v>0.29166666666666602</v>
      </c>
      <c r="C950" s="3">
        <v>200</v>
      </c>
      <c r="D950" s="3">
        <v>189</v>
      </c>
      <c r="E950" s="6">
        <f t="shared" si="14"/>
        <v>0</v>
      </c>
    </row>
    <row r="951" spans="2:5" x14ac:dyDescent="0.25">
      <c r="B951" s="2">
        <v>0.29513888888888801</v>
      </c>
      <c r="C951" s="3">
        <v>200</v>
      </c>
      <c r="D951" s="3">
        <v>189</v>
      </c>
      <c r="E951" s="6">
        <f t="shared" si="14"/>
        <v>0</v>
      </c>
    </row>
    <row r="952" spans="2:5" x14ac:dyDescent="0.25">
      <c r="B952" s="2">
        <v>0.29861111111111099</v>
      </c>
      <c r="C952" s="3">
        <v>200</v>
      </c>
      <c r="D952" s="3">
        <v>189</v>
      </c>
      <c r="E952" s="6">
        <f t="shared" si="14"/>
        <v>0</v>
      </c>
    </row>
    <row r="953" spans="2:5" x14ac:dyDescent="0.25">
      <c r="B953" s="2">
        <v>0.30208333333333298</v>
      </c>
      <c r="C953" s="3">
        <v>200</v>
      </c>
      <c r="D953" s="3">
        <v>189</v>
      </c>
      <c r="E953" s="6">
        <f t="shared" si="14"/>
        <v>0</v>
      </c>
    </row>
    <row r="954" spans="2:5" x14ac:dyDescent="0.25">
      <c r="B954" s="2">
        <v>0.30555555555555503</v>
      </c>
      <c r="C954" s="3">
        <v>200</v>
      </c>
      <c r="D954" s="3">
        <v>189</v>
      </c>
      <c r="E954" s="6">
        <f t="shared" si="14"/>
        <v>0</v>
      </c>
    </row>
    <row r="955" spans="2:5" x14ac:dyDescent="0.25">
      <c r="B955" s="2">
        <v>0.30902777777777701</v>
      </c>
      <c r="C955" s="3">
        <v>200</v>
      </c>
      <c r="D955" s="3">
        <v>189</v>
      </c>
      <c r="E955" s="6">
        <f t="shared" si="14"/>
        <v>0</v>
      </c>
    </row>
    <row r="956" spans="2:5" x14ac:dyDescent="0.25">
      <c r="B956" s="2">
        <v>0.312499999999999</v>
      </c>
      <c r="C956" s="3">
        <v>199</v>
      </c>
      <c r="D956" s="3">
        <v>189</v>
      </c>
      <c r="E956" s="6">
        <f t="shared" si="14"/>
        <v>0</v>
      </c>
    </row>
    <row r="957" spans="2:5" x14ac:dyDescent="0.25">
      <c r="B957" s="2">
        <v>0.31597222222222199</v>
      </c>
      <c r="C957" s="3">
        <v>199</v>
      </c>
      <c r="D957" s="3">
        <v>189</v>
      </c>
      <c r="E957" s="6">
        <f t="shared" si="14"/>
        <v>0</v>
      </c>
    </row>
    <row r="958" spans="2:5" x14ac:dyDescent="0.25">
      <c r="B958" s="2">
        <v>0.31944444444444398</v>
      </c>
      <c r="C958" s="3">
        <v>199</v>
      </c>
      <c r="D958" s="3">
        <v>190</v>
      </c>
      <c r="E958" s="6">
        <f t="shared" si="14"/>
        <v>0</v>
      </c>
    </row>
    <row r="959" spans="2:5" x14ac:dyDescent="0.25">
      <c r="B959" s="2">
        <v>0.32291666666666602</v>
      </c>
      <c r="C959" s="3">
        <v>199</v>
      </c>
      <c r="D959" s="3">
        <v>190</v>
      </c>
      <c r="E959" s="6">
        <f t="shared" si="14"/>
        <v>0</v>
      </c>
    </row>
    <row r="960" spans="2:5" x14ac:dyDescent="0.25">
      <c r="B960" s="2">
        <v>0.32638888888888801</v>
      </c>
      <c r="C960" s="3">
        <v>199</v>
      </c>
      <c r="D960" s="3">
        <v>190</v>
      </c>
      <c r="E960" s="6">
        <f t="shared" si="14"/>
        <v>0</v>
      </c>
    </row>
    <row r="961" spans="2:5" x14ac:dyDescent="0.25">
      <c r="B961" s="2">
        <v>0.32986111111110999</v>
      </c>
      <c r="C961" s="3">
        <v>199</v>
      </c>
      <c r="D961" s="3">
        <v>190</v>
      </c>
      <c r="E961" s="6">
        <f t="shared" si="14"/>
        <v>0</v>
      </c>
    </row>
    <row r="962" spans="2:5" x14ac:dyDescent="0.25">
      <c r="B962" s="2">
        <v>0.33333333333333298</v>
      </c>
      <c r="C962" s="3">
        <v>199</v>
      </c>
      <c r="D962" s="3">
        <v>190</v>
      </c>
      <c r="E962" s="6">
        <f t="shared" si="14"/>
        <v>0</v>
      </c>
    </row>
    <row r="963" spans="2:5" x14ac:dyDescent="0.25">
      <c r="B963" s="2">
        <v>0.33680555555555503</v>
      </c>
      <c r="C963" s="3">
        <v>199</v>
      </c>
      <c r="D963" s="3">
        <v>190</v>
      </c>
      <c r="E963" s="6">
        <f t="shared" ref="E963:E1026" si="15">IF((D963-C963)&gt;0,(D963-C963)/C963,0)</f>
        <v>0</v>
      </c>
    </row>
    <row r="964" spans="2:5" x14ac:dyDescent="0.25">
      <c r="B964" s="2">
        <v>0.34027777777777701</v>
      </c>
      <c r="C964" s="3">
        <v>199</v>
      </c>
      <c r="D964" s="3">
        <v>190</v>
      </c>
      <c r="E964" s="6">
        <f t="shared" si="15"/>
        <v>0</v>
      </c>
    </row>
    <row r="965" spans="2:5" x14ac:dyDescent="0.25">
      <c r="B965" s="2">
        <v>0.343749999999999</v>
      </c>
      <c r="C965" s="3">
        <v>199</v>
      </c>
      <c r="D965" s="3">
        <v>190</v>
      </c>
      <c r="E965" s="6">
        <f t="shared" si="15"/>
        <v>0</v>
      </c>
    </row>
    <row r="966" spans="2:5" x14ac:dyDescent="0.25">
      <c r="B966" s="2">
        <v>0.34722222222222099</v>
      </c>
      <c r="C966" s="3">
        <v>199</v>
      </c>
      <c r="D966" s="3">
        <v>190</v>
      </c>
      <c r="E966" s="6">
        <f t="shared" si="15"/>
        <v>0</v>
      </c>
    </row>
    <row r="967" spans="2:5" x14ac:dyDescent="0.25">
      <c r="B967" s="2">
        <v>0.35069444444444398</v>
      </c>
      <c r="C967" s="3">
        <v>199</v>
      </c>
      <c r="D967" s="3">
        <v>190</v>
      </c>
      <c r="E967" s="6">
        <f t="shared" si="15"/>
        <v>0</v>
      </c>
    </row>
    <row r="968" spans="2:5" x14ac:dyDescent="0.25">
      <c r="B968" s="2">
        <v>0.35416666666666602</v>
      </c>
      <c r="C968" s="3">
        <v>199</v>
      </c>
      <c r="D968" s="3">
        <v>190</v>
      </c>
      <c r="E968" s="6">
        <f t="shared" si="15"/>
        <v>0</v>
      </c>
    </row>
    <row r="969" spans="2:5" x14ac:dyDescent="0.25">
      <c r="B969" s="2">
        <v>0.35763888888888801</v>
      </c>
      <c r="C969" s="3">
        <v>199</v>
      </c>
      <c r="D969" s="3">
        <v>190</v>
      </c>
      <c r="E969" s="6">
        <f t="shared" si="15"/>
        <v>0</v>
      </c>
    </row>
    <row r="970" spans="2:5" x14ac:dyDescent="0.25">
      <c r="B970" s="2">
        <v>0.36111111111110999</v>
      </c>
      <c r="C970" s="3">
        <v>200</v>
      </c>
      <c r="D970" s="3">
        <v>190</v>
      </c>
      <c r="E970" s="6">
        <f t="shared" si="15"/>
        <v>0</v>
      </c>
    </row>
    <row r="971" spans="2:5" x14ac:dyDescent="0.25">
      <c r="B971" s="2">
        <v>0.36458333333333298</v>
      </c>
      <c r="C971" s="3">
        <v>200</v>
      </c>
      <c r="D971" s="3">
        <v>190</v>
      </c>
      <c r="E971" s="6">
        <f t="shared" si="15"/>
        <v>0</v>
      </c>
    </row>
    <row r="972" spans="2:5" x14ac:dyDescent="0.25">
      <c r="B972" s="2">
        <v>0.36805555555555503</v>
      </c>
      <c r="C972" s="3">
        <v>200</v>
      </c>
      <c r="D972" s="3">
        <v>189</v>
      </c>
      <c r="E972" s="6">
        <f t="shared" si="15"/>
        <v>0</v>
      </c>
    </row>
    <row r="973" spans="2:5" x14ac:dyDescent="0.25">
      <c r="B973" s="2">
        <v>0.37152777777777701</v>
      </c>
      <c r="C973" s="3">
        <v>200</v>
      </c>
      <c r="D973" s="3">
        <v>189</v>
      </c>
      <c r="E973" s="6">
        <f t="shared" si="15"/>
        <v>0</v>
      </c>
    </row>
    <row r="974" spans="2:5" x14ac:dyDescent="0.25">
      <c r="B974" s="2">
        <v>0.374999999999999</v>
      </c>
      <c r="C974" s="3">
        <v>200</v>
      </c>
      <c r="D974" s="3">
        <v>189</v>
      </c>
      <c r="E974" s="6">
        <f t="shared" si="15"/>
        <v>0</v>
      </c>
    </row>
    <row r="975" spans="2:5" x14ac:dyDescent="0.25">
      <c r="B975" s="2">
        <v>0.37847222222222099</v>
      </c>
      <c r="C975" s="3">
        <v>200</v>
      </c>
      <c r="D975" s="3">
        <v>189</v>
      </c>
      <c r="E975" s="6">
        <f t="shared" si="15"/>
        <v>0</v>
      </c>
    </row>
    <row r="976" spans="2:5" x14ac:dyDescent="0.25">
      <c r="B976" s="2">
        <v>0.38194444444444398</v>
      </c>
      <c r="C976" s="3">
        <v>200</v>
      </c>
      <c r="D976" s="3">
        <v>189</v>
      </c>
      <c r="E976" s="6">
        <f t="shared" si="15"/>
        <v>0</v>
      </c>
    </row>
    <row r="977" spans="2:5" x14ac:dyDescent="0.25">
      <c r="B977" s="2">
        <v>0.38541666666666602</v>
      </c>
      <c r="C977" s="3">
        <v>200</v>
      </c>
      <c r="D977" s="3">
        <v>189</v>
      </c>
      <c r="E977" s="6">
        <f t="shared" si="15"/>
        <v>0</v>
      </c>
    </row>
    <row r="978" spans="2:5" x14ac:dyDescent="0.25">
      <c r="B978" s="2">
        <v>0.38888888888888801</v>
      </c>
      <c r="C978" s="3">
        <v>200</v>
      </c>
      <c r="D978" s="3">
        <v>189</v>
      </c>
      <c r="E978" s="6">
        <f t="shared" si="15"/>
        <v>0</v>
      </c>
    </row>
    <row r="979" spans="2:5" x14ac:dyDescent="0.25">
      <c r="B979" s="2">
        <v>0.39236111111110999</v>
      </c>
      <c r="C979" s="3">
        <v>200</v>
      </c>
      <c r="D979" s="3">
        <v>189</v>
      </c>
      <c r="E979" s="6">
        <f t="shared" si="15"/>
        <v>0</v>
      </c>
    </row>
    <row r="980" spans="2:5" x14ac:dyDescent="0.25">
      <c r="B980" s="2">
        <v>0.39583333333333198</v>
      </c>
      <c r="C980" s="3">
        <v>201</v>
      </c>
      <c r="D980" s="3">
        <v>189</v>
      </c>
      <c r="E980" s="6">
        <f t="shared" si="15"/>
        <v>0</v>
      </c>
    </row>
    <row r="981" spans="2:5" x14ac:dyDescent="0.25">
      <c r="B981" s="2">
        <v>0.39930555555555503</v>
      </c>
      <c r="C981" s="3">
        <v>201</v>
      </c>
      <c r="D981" s="3">
        <v>194</v>
      </c>
      <c r="E981" s="6">
        <f t="shared" si="15"/>
        <v>0</v>
      </c>
    </row>
    <row r="982" spans="2:5" x14ac:dyDescent="0.25">
      <c r="B982" s="2">
        <v>0.40277777777777701</v>
      </c>
      <c r="C982" s="3">
        <v>201</v>
      </c>
      <c r="D982" s="3">
        <v>194</v>
      </c>
      <c r="E982" s="6">
        <f t="shared" si="15"/>
        <v>0</v>
      </c>
    </row>
    <row r="983" spans="2:5" x14ac:dyDescent="0.25">
      <c r="B983" s="2">
        <v>0.406249999999999</v>
      </c>
      <c r="C983" s="3">
        <v>201</v>
      </c>
      <c r="D983" s="3">
        <v>194</v>
      </c>
      <c r="E983" s="6">
        <f t="shared" si="15"/>
        <v>0</v>
      </c>
    </row>
    <row r="984" spans="2:5" x14ac:dyDescent="0.25">
      <c r="B984" s="2">
        <v>0.40972222222222099</v>
      </c>
      <c r="C984" s="3">
        <v>201</v>
      </c>
      <c r="D984" s="3">
        <v>194</v>
      </c>
      <c r="E984" s="6">
        <f t="shared" si="15"/>
        <v>0</v>
      </c>
    </row>
    <row r="985" spans="2:5" x14ac:dyDescent="0.25">
      <c r="B985" s="2">
        <v>0.41319444444444298</v>
      </c>
      <c r="C985" s="3">
        <v>201</v>
      </c>
      <c r="D985" s="3">
        <v>194</v>
      </c>
      <c r="E985" s="6">
        <f t="shared" si="15"/>
        <v>0</v>
      </c>
    </row>
    <row r="986" spans="2:5" x14ac:dyDescent="0.25">
      <c r="B986" s="2">
        <v>0.41666666666666602</v>
      </c>
      <c r="C986" s="3">
        <v>201</v>
      </c>
      <c r="D986" s="3">
        <v>194</v>
      </c>
      <c r="E986" s="6">
        <f t="shared" si="15"/>
        <v>0</v>
      </c>
    </row>
    <row r="987" spans="2:5" x14ac:dyDescent="0.25">
      <c r="B987" s="2">
        <v>0.42013888888888801</v>
      </c>
      <c r="C987" s="3">
        <v>201</v>
      </c>
      <c r="D987" s="3">
        <v>194</v>
      </c>
      <c r="E987" s="6">
        <f t="shared" si="15"/>
        <v>0</v>
      </c>
    </row>
    <row r="988" spans="2:5" x14ac:dyDescent="0.25">
      <c r="B988" s="2">
        <v>0.42361111111110999</v>
      </c>
      <c r="C988" s="3">
        <v>202</v>
      </c>
      <c r="D988" s="3">
        <v>194</v>
      </c>
      <c r="E988" s="6">
        <f t="shared" si="15"/>
        <v>0</v>
      </c>
    </row>
    <row r="989" spans="2:5" x14ac:dyDescent="0.25">
      <c r="B989" s="2">
        <v>0.42708333333333198</v>
      </c>
      <c r="C989" s="3">
        <v>200</v>
      </c>
      <c r="D989" s="3">
        <v>194</v>
      </c>
      <c r="E989" s="6">
        <f t="shared" si="15"/>
        <v>0</v>
      </c>
    </row>
    <row r="990" spans="2:5" x14ac:dyDescent="0.25">
      <c r="B990" s="2">
        <v>0.43055555555555503</v>
      </c>
      <c r="C990" s="3">
        <v>200</v>
      </c>
      <c r="D990" s="3">
        <v>194</v>
      </c>
      <c r="E990" s="6">
        <f t="shared" si="15"/>
        <v>0</v>
      </c>
    </row>
    <row r="991" spans="2:5" x14ac:dyDescent="0.25">
      <c r="B991" s="2">
        <v>0.43402777777777701</v>
      </c>
      <c r="C991" s="3">
        <v>200</v>
      </c>
      <c r="D991" s="3">
        <v>194</v>
      </c>
      <c r="E991" s="6">
        <f t="shared" si="15"/>
        <v>0</v>
      </c>
    </row>
    <row r="992" spans="2:5" x14ac:dyDescent="0.25">
      <c r="B992" s="2">
        <v>0.437499999999999</v>
      </c>
      <c r="C992" s="3">
        <v>200</v>
      </c>
      <c r="D992" s="3">
        <v>194</v>
      </c>
      <c r="E992" s="6">
        <f t="shared" si="15"/>
        <v>0</v>
      </c>
    </row>
    <row r="993" spans="2:5" x14ac:dyDescent="0.25">
      <c r="B993" s="2">
        <v>0.44097222222222099</v>
      </c>
      <c r="C993" s="3">
        <v>200</v>
      </c>
      <c r="D993" s="3">
        <v>194</v>
      </c>
      <c r="E993" s="6">
        <f t="shared" si="15"/>
        <v>0</v>
      </c>
    </row>
    <row r="994" spans="2:5" x14ac:dyDescent="0.25">
      <c r="B994" s="2">
        <v>0.44444444444444298</v>
      </c>
      <c r="C994" s="3">
        <v>200</v>
      </c>
      <c r="D994" s="3">
        <v>194</v>
      </c>
      <c r="E994" s="6">
        <f t="shared" si="15"/>
        <v>0</v>
      </c>
    </row>
    <row r="995" spans="2:5" x14ac:dyDescent="0.25">
      <c r="B995" s="2">
        <v>0.44791666666666602</v>
      </c>
      <c r="C995" s="3">
        <v>201</v>
      </c>
      <c r="D995" s="3">
        <v>194</v>
      </c>
      <c r="E995" s="6">
        <f t="shared" si="15"/>
        <v>0</v>
      </c>
    </row>
    <row r="996" spans="2:5" x14ac:dyDescent="0.25">
      <c r="B996" s="2">
        <v>0.45138888888888801</v>
      </c>
      <c r="C996" s="3">
        <v>199</v>
      </c>
      <c r="D996" s="3">
        <v>194</v>
      </c>
      <c r="E996" s="6">
        <f t="shared" si="15"/>
        <v>0</v>
      </c>
    </row>
    <row r="997" spans="2:5" x14ac:dyDescent="0.25">
      <c r="B997" s="2">
        <v>0.45486111111110999</v>
      </c>
      <c r="C997" s="3">
        <v>199</v>
      </c>
      <c r="D997" s="3">
        <v>194</v>
      </c>
      <c r="E997" s="6">
        <f t="shared" si="15"/>
        <v>0</v>
      </c>
    </row>
    <row r="998" spans="2:5" x14ac:dyDescent="0.25">
      <c r="B998" s="2">
        <v>0.45833333333333198</v>
      </c>
      <c r="C998" s="3">
        <v>199</v>
      </c>
      <c r="D998" s="3">
        <v>194</v>
      </c>
      <c r="E998" s="6">
        <f t="shared" si="15"/>
        <v>0</v>
      </c>
    </row>
    <row r="999" spans="2:5" x14ac:dyDescent="0.25">
      <c r="B999" s="2">
        <v>0.46180555555555403</v>
      </c>
      <c r="C999" s="3">
        <v>199</v>
      </c>
      <c r="D999" s="3">
        <v>194</v>
      </c>
      <c r="E999" s="6">
        <f t="shared" si="15"/>
        <v>0</v>
      </c>
    </row>
    <row r="1000" spans="2:5" x14ac:dyDescent="0.25">
      <c r="B1000" s="2">
        <v>0.46527777777777701</v>
      </c>
      <c r="C1000" s="3">
        <v>199</v>
      </c>
      <c r="D1000" s="3">
        <v>194</v>
      </c>
      <c r="E1000" s="6">
        <f t="shared" si="15"/>
        <v>0</v>
      </c>
    </row>
    <row r="1001" spans="2:5" x14ac:dyDescent="0.25">
      <c r="B1001" s="2">
        <v>0.468749999999999</v>
      </c>
      <c r="C1001" s="3">
        <v>199</v>
      </c>
      <c r="D1001" s="3">
        <v>194</v>
      </c>
      <c r="E1001" s="6">
        <f t="shared" si="15"/>
        <v>0</v>
      </c>
    </row>
    <row r="1002" spans="2:5" x14ac:dyDescent="0.25">
      <c r="B1002" s="2">
        <v>0.47222222222222099</v>
      </c>
      <c r="C1002" s="3">
        <v>199</v>
      </c>
      <c r="D1002" s="3">
        <v>194</v>
      </c>
      <c r="E1002" s="6">
        <f t="shared" si="15"/>
        <v>0</v>
      </c>
    </row>
    <row r="1003" spans="2:5" x14ac:dyDescent="0.25">
      <c r="B1003" s="2">
        <v>0.47569444444444298</v>
      </c>
      <c r="C1003" s="3">
        <v>199</v>
      </c>
      <c r="D1003" s="3">
        <v>194</v>
      </c>
      <c r="E1003" s="6">
        <f t="shared" si="15"/>
        <v>0</v>
      </c>
    </row>
    <row r="1004" spans="2:5" x14ac:dyDescent="0.25">
      <c r="B1004" s="2">
        <v>0.47916666666666502</v>
      </c>
      <c r="C1004" s="3">
        <v>199</v>
      </c>
      <c r="D1004" s="3">
        <v>194</v>
      </c>
      <c r="E1004" s="6">
        <f t="shared" si="15"/>
        <v>0</v>
      </c>
    </row>
    <row r="1005" spans="2:5" x14ac:dyDescent="0.25">
      <c r="B1005" s="2">
        <v>0.48263888888888801</v>
      </c>
      <c r="C1005" s="3">
        <v>199</v>
      </c>
      <c r="D1005" s="3">
        <v>194</v>
      </c>
      <c r="E1005" s="6">
        <f t="shared" si="15"/>
        <v>0</v>
      </c>
    </row>
    <row r="1006" spans="2:5" x14ac:dyDescent="0.25">
      <c r="B1006" s="2">
        <v>0.48611111111110999</v>
      </c>
      <c r="C1006" s="3">
        <v>199</v>
      </c>
      <c r="D1006" s="3">
        <v>194</v>
      </c>
      <c r="E1006" s="6">
        <f t="shared" si="15"/>
        <v>0</v>
      </c>
    </row>
    <row r="1007" spans="2:5" x14ac:dyDescent="0.25">
      <c r="B1007" s="2">
        <v>0.48958333333333198</v>
      </c>
      <c r="C1007" s="3">
        <v>200</v>
      </c>
      <c r="D1007" s="3">
        <v>194</v>
      </c>
      <c r="E1007" s="6">
        <f t="shared" si="15"/>
        <v>0</v>
      </c>
    </row>
    <row r="1008" spans="2:5" x14ac:dyDescent="0.25">
      <c r="B1008" s="2">
        <v>0.49305555555555403</v>
      </c>
      <c r="C1008" s="3">
        <v>199</v>
      </c>
      <c r="D1008" s="3">
        <v>194</v>
      </c>
      <c r="E1008" s="6">
        <f t="shared" si="15"/>
        <v>0</v>
      </c>
    </row>
    <row r="1009" spans="2:5" x14ac:dyDescent="0.25">
      <c r="B1009" s="2">
        <v>0.49652777777777701</v>
      </c>
      <c r="C1009" s="3">
        <v>200</v>
      </c>
      <c r="D1009" s="3">
        <v>194</v>
      </c>
      <c r="E1009" s="6">
        <f t="shared" si="15"/>
        <v>0</v>
      </c>
    </row>
    <row r="1010" spans="2:5" x14ac:dyDescent="0.25">
      <c r="B1010" s="2">
        <v>0.499999999999999</v>
      </c>
      <c r="C1010" s="3">
        <v>200</v>
      </c>
      <c r="D1010" s="3">
        <v>194</v>
      </c>
      <c r="E1010" s="6">
        <f t="shared" si="15"/>
        <v>0</v>
      </c>
    </row>
    <row r="1011" spans="2:5" x14ac:dyDescent="0.25">
      <c r="B1011" s="2">
        <v>0.50347222222222099</v>
      </c>
      <c r="C1011" s="3">
        <v>200</v>
      </c>
      <c r="D1011" s="3">
        <v>194</v>
      </c>
      <c r="E1011" s="6">
        <f t="shared" si="15"/>
        <v>0</v>
      </c>
    </row>
    <row r="1012" spans="2:5" x14ac:dyDescent="0.25">
      <c r="B1012" s="2">
        <v>0.50694444444444298</v>
      </c>
      <c r="C1012" s="3">
        <v>200</v>
      </c>
      <c r="D1012" s="3">
        <v>194</v>
      </c>
      <c r="E1012" s="6">
        <f t="shared" si="15"/>
        <v>0</v>
      </c>
    </row>
    <row r="1013" spans="2:5" x14ac:dyDescent="0.25">
      <c r="B1013" s="2">
        <v>0.51041666666666496</v>
      </c>
      <c r="C1013" s="3">
        <v>200</v>
      </c>
      <c r="D1013" s="3">
        <v>194</v>
      </c>
      <c r="E1013" s="6">
        <f t="shared" si="15"/>
        <v>0</v>
      </c>
    </row>
    <row r="1014" spans="2:5" x14ac:dyDescent="0.25">
      <c r="B1014" s="2">
        <v>0.51388888888888795</v>
      </c>
      <c r="C1014" s="3">
        <v>200</v>
      </c>
      <c r="D1014" s="3">
        <v>194</v>
      </c>
      <c r="E1014" s="6">
        <f t="shared" si="15"/>
        <v>0</v>
      </c>
    </row>
    <row r="1015" spans="2:5" x14ac:dyDescent="0.25">
      <c r="B1015" s="2">
        <v>0.51736111111111005</v>
      </c>
      <c r="C1015" s="3">
        <v>200</v>
      </c>
      <c r="D1015" s="3">
        <v>194</v>
      </c>
      <c r="E1015" s="6">
        <f t="shared" si="15"/>
        <v>0</v>
      </c>
    </row>
    <row r="1016" spans="2:5" x14ac:dyDescent="0.25">
      <c r="B1016" s="2">
        <v>0.52083333333333204</v>
      </c>
      <c r="C1016" s="3">
        <v>200</v>
      </c>
      <c r="D1016" s="3">
        <v>194</v>
      </c>
      <c r="E1016" s="6">
        <f t="shared" si="15"/>
        <v>0</v>
      </c>
    </row>
    <row r="1017" spans="2:5" x14ac:dyDescent="0.25">
      <c r="B1017" s="2">
        <v>0.52430555555555403</v>
      </c>
      <c r="C1017" s="3">
        <v>200</v>
      </c>
      <c r="D1017" s="3">
        <v>194</v>
      </c>
      <c r="E1017" s="6">
        <f t="shared" si="15"/>
        <v>0</v>
      </c>
    </row>
    <row r="1018" spans="2:5" x14ac:dyDescent="0.25">
      <c r="B1018" s="2">
        <v>0.52777777777777601</v>
      </c>
      <c r="C1018" s="3">
        <v>201</v>
      </c>
      <c r="D1018" s="3">
        <v>194</v>
      </c>
      <c r="E1018" s="6">
        <f t="shared" si="15"/>
        <v>0</v>
      </c>
    </row>
    <row r="1019" spans="2:5" x14ac:dyDescent="0.25">
      <c r="B1019" s="2">
        <v>0.531249999999999</v>
      </c>
      <c r="C1019" s="3">
        <v>202</v>
      </c>
      <c r="D1019" s="3">
        <v>194</v>
      </c>
      <c r="E1019" s="6">
        <f t="shared" si="15"/>
        <v>0</v>
      </c>
    </row>
    <row r="1020" spans="2:5" x14ac:dyDescent="0.25">
      <c r="B1020" s="2">
        <v>0.53472222222222099</v>
      </c>
      <c r="C1020" s="3">
        <v>202</v>
      </c>
      <c r="D1020" s="3">
        <v>194</v>
      </c>
      <c r="E1020" s="6">
        <f t="shared" si="15"/>
        <v>0</v>
      </c>
    </row>
    <row r="1021" spans="2:5" x14ac:dyDescent="0.25">
      <c r="B1021" s="2">
        <v>0.53819444444444298</v>
      </c>
      <c r="C1021" s="3">
        <v>202</v>
      </c>
      <c r="D1021" s="3">
        <v>194</v>
      </c>
      <c r="E1021" s="6">
        <f t="shared" si="15"/>
        <v>0</v>
      </c>
    </row>
    <row r="1022" spans="2:5" x14ac:dyDescent="0.25">
      <c r="B1022" s="2">
        <v>0.54166666666666496</v>
      </c>
      <c r="C1022" s="3">
        <v>201</v>
      </c>
      <c r="D1022" s="3">
        <v>194</v>
      </c>
      <c r="E1022" s="6">
        <f t="shared" si="15"/>
        <v>0</v>
      </c>
    </row>
    <row r="1023" spans="2:5" x14ac:dyDescent="0.25">
      <c r="B1023" s="2">
        <v>0.54513888888888795</v>
      </c>
      <c r="C1023" s="3">
        <v>201</v>
      </c>
      <c r="D1023" s="3">
        <v>194</v>
      </c>
      <c r="E1023" s="6">
        <f t="shared" si="15"/>
        <v>0</v>
      </c>
    </row>
    <row r="1024" spans="2:5" x14ac:dyDescent="0.25">
      <c r="B1024" s="2">
        <v>0.54861111111111005</v>
      </c>
      <c r="C1024" s="3">
        <v>201</v>
      </c>
      <c r="D1024" s="3">
        <v>194</v>
      </c>
      <c r="E1024" s="6">
        <f t="shared" si="15"/>
        <v>0</v>
      </c>
    </row>
    <row r="1025" spans="2:5" x14ac:dyDescent="0.25">
      <c r="B1025" s="2">
        <v>0.55208333333333204</v>
      </c>
      <c r="C1025" s="3">
        <v>201</v>
      </c>
      <c r="D1025" s="3">
        <v>194</v>
      </c>
      <c r="E1025" s="6">
        <f t="shared" si="15"/>
        <v>0</v>
      </c>
    </row>
    <row r="1026" spans="2:5" x14ac:dyDescent="0.25">
      <c r="B1026" s="2">
        <v>0.55555555555555403</v>
      </c>
      <c r="C1026" s="3">
        <v>202</v>
      </c>
      <c r="D1026" s="3">
        <v>194</v>
      </c>
      <c r="E1026" s="6">
        <f t="shared" si="15"/>
        <v>0</v>
      </c>
    </row>
    <row r="1027" spans="2:5" x14ac:dyDescent="0.25">
      <c r="B1027" s="2">
        <v>0.55902777777777601</v>
      </c>
      <c r="C1027" s="3">
        <v>202</v>
      </c>
      <c r="D1027" s="3">
        <v>194</v>
      </c>
      <c r="E1027" s="6">
        <f t="shared" ref="E1027:E1090" si="16">IF((D1027-C1027)&gt;0,(D1027-C1027)/C1027,0)</f>
        <v>0</v>
      </c>
    </row>
    <row r="1028" spans="2:5" x14ac:dyDescent="0.25">
      <c r="B1028" s="2">
        <v>0.562499999999999</v>
      </c>
      <c r="C1028" s="3">
        <v>202</v>
      </c>
      <c r="D1028" s="3">
        <v>194</v>
      </c>
      <c r="E1028" s="6">
        <f t="shared" si="16"/>
        <v>0</v>
      </c>
    </row>
    <row r="1029" spans="2:5" x14ac:dyDescent="0.25">
      <c r="B1029" s="2">
        <v>0.56597222222222099</v>
      </c>
      <c r="C1029" s="3">
        <v>202</v>
      </c>
      <c r="D1029" s="3">
        <v>194</v>
      </c>
      <c r="E1029" s="6">
        <f t="shared" si="16"/>
        <v>0</v>
      </c>
    </row>
    <row r="1030" spans="2:5" x14ac:dyDescent="0.25">
      <c r="B1030" s="2">
        <v>0.56944444444444298</v>
      </c>
      <c r="C1030" s="3">
        <v>204</v>
      </c>
      <c r="D1030" s="3">
        <v>194</v>
      </c>
      <c r="E1030" s="6">
        <f t="shared" si="16"/>
        <v>0</v>
      </c>
    </row>
    <row r="1031" spans="2:5" x14ac:dyDescent="0.25">
      <c r="B1031" s="2">
        <v>0.57291666666666496</v>
      </c>
      <c r="C1031" s="3">
        <v>204</v>
      </c>
      <c r="D1031" s="3">
        <v>194</v>
      </c>
      <c r="E1031" s="6">
        <f t="shared" si="16"/>
        <v>0</v>
      </c>
    </row>
    <row r="1032" spans="2:5" x14ac:dyDescent="0.25">
      <c r="B1032" s="2">
        <v>0.57638888888888695</v>
      </c>
      <c r="C1032" s="3">
        <v>204</v>
      </c>
      <c r="D1032" s="3">
        <v>194</v>
      </c>
      <c r="E1032" s="6">
        <f t="shared" si="16"/>
        <v>0</v>
      </c>
    </row>
    <row r="1033" spans="2:5" x14ac:dyDescent="0.25">
      <c r="B1033" s="2">
        <v>0.57986111111111005</v>
      </c>
      <c r="C1033" s="3">
        <v>204</v>
      </c>
      <c r="D1033" s="3">
        <v>194</v>
      </c>
      <c r="E1033" s="6">
        <f t="shared" si="16"/>
        <v>0</v>
      </c>
    </row>
    <row r="1034" spans="2:5" x14ac:dyDescent="0.25">
      <c r="B1034" s="2">
        <v>0.58333333333333204</v>
      </c>
      <c r="C1034" s="3">
        <v>204</v>
      </c>
      <c r="D1034" s="3">
        <v>194</v>
      </c>
      <c r="E1034" s="6">
        <f t="shared" si="16"/>
        <v>0</v>
      </c>
    </row>
    <row r="1035" spans="2:5" x14ac:dyDescent="0.25">
      <c r="B1035" s="2">
        <v>0.58680555555555403</v>
      </c>
      <c r="C1035" s="3">
        <v>204</v>
      </c>
      <c r="D1035" s="3">
        <v>194</v>
      </c>
      <c r="E1035" s="6">
        <f t="shared" si="16"/>
        <v>0</v>
      </c>
    </row>
    <row r="1036" spans="2:5" x14ac:dyDescent="0.25">
      <c r="B1036" s="2">
        <v>0.59027777777777601</v>
      </c>
      <c r="C1036" s="3">
        <v>204</v>
      </c>
      <c r="D1036" s="3">
        <v>194</v>
      </c>
      <c r="E1036" s="6">
        <f t="shared" si="16"/>
        <v>0</v>
      </c>
    </row>
    <row r="1037" spans="2:5" x14ac:dyDescent="0.25">
      <c r="B1037" s="2">
        <v>0.593749999999998</v>
      </c>
      <c r="C1037" s="3">
        <v>204</v>
      </c>
      <c r="D1037" s="3">
        <v>194</v>
      </c>
      <c r="E1037" s="6">
        <f t="shared" si="16"/>
        <v>0</v>
      </c>
    </row>
    <row r="1038" spans="2:5" x14ac:dyDescent="0.25">
      <c r="B1038" s="2">
        <v>0.59722222222222099</v>
      </c>
      <c r="C1038" s="3">
        <v>205</v>
      </c>
      <c r="D1038" s="3">
        <v>198</v>
      </c>
      <c r="E1038" s="6">
        <f t="shared" si="16"/>
        <v>0</v>
      </c>
    </row>
    <row r="1039" spans="2:5" x14ac:dyDescent="0.25">
      <c r="B1039" s="2">
        <v>0.60069444444444298</v>
      </c>
      <c r="C1039" s="3">
        <v>205</v>
      </c>
      <c r="D1039" s="3">
        <v>198</v>
      </c>
      <c r="E1039" s="6">
        <f t="shared" si="16"/>
        <v>0</v>
      </c>
    </row>
    <row r="1040" spans="2:5" x14ac:dyDescent="0.25">
      <c r="B1040" s="2">
        <v>0.60416666666666496</v>
      </c>
      <c r="C1040" s="3">
        <v>205</v>
      </c>
      <c r="D1040" s="3">
        <v>198</v>
      </c>
      <c r="E1040" s="6">
        <f t="shared" si="16"/>
        <v>0</v>
      </c>
    </row>
    <row r="1041" spans="2:5" x14ac:dyDescent="0.25">
      <c r="B1041" s="2">
        <v>0.60763888888888695</v>
      </c>
      <c r="C1041" s="3">
        <v>205</v>
      </c>
      <c r="D1041" s="3">
        <v>198</v>
      </c>
      <c r="E1041" s="6">
        <f t="shared" si="16"/>
        <v>0</v>
      </c>
    </row>
    <row r="1042" spans="2:5" x14ac:dyDescent="0.25">
      <c r="B1042" s="2">
        <v>0.61111111111111005</v>
      </c>
      <c r="C1042" s="3">
        <v>205</v>
      </c>
      <c r="D1042" s="3">
        <v>204</v>
      </c>
      <c r="E1042" s="6">
        <f t="shared" si="16"/>
        <v>0</v>
      </c>
    </row>
    <row r="1043" spans="2:5" x14ac:dyDescent="0.25">
      <c r="B1043" s="2">
        <v>0.61458333333333204</v>
      </c>
      <c r="C1043" s="3">
        <v>206</v>
      </c>
      <c r="D1043" s="3">
        <v>209</v>
      </c>
      <c r="E1043" s="6">
        <f t="shared" si="16"/>
        <v>1.4563106796116505E-2</v>
      </c>
    </row>
    <row r="1044" spans="2:5" x14ac:dyDescent="0.25">
      <c r="B1044" s="2">
        <v>0.61805555555555403</v>
      </c>
      <c r="C1044" s="3">
        <v>206</v>
      </c>
      <c r="D1044" s="3">
        <v>209</v>
      </c>
      <c r="E1044" s="6">
        <f t="shared" si="16"/>
        <v>1.4563106796116505E-2</v>
      </c>
    </row>
    <row r="1045" spans="2:5" x14ac:dyDescent="0.25">
      <c r="B1045" s="2">
        <v>0.62152777777777601</v>
      </c>
      <c r="C1045" s="3">
        <v>205</v>
      </c>
      <c r="D1045" s="3">
        <v>209</v>
      </c>
      <c r="E1045" s="6">
        <f t="shared" si="16"/>
        <v>1.9512195121951219E-2</v>
      </c>
    </row>
    <row r="1046" spans="2:5" x14ac:dyDescent="0.25">
      <c r="B1046" s="2">
        <v>0.624999999999998</v>
      </c>
      <c r="C1046" s="3">
        <v>205</v>
      </c>
      <c r="D1046" s="3">
        <v>212</v>
      </c>
      <c r="E1046" s="6">
        <f t="shared" si="16"/>
        <v>3.4146341463414637E-2</v>
      </c>
    </row>
    <row r="1047" spans="2:5" x14ac:dyDescent="0.25">
      <c r="B1047" s="2">
        <v>0.62847222222222099</v>
      </c>
      <c r="C1047" s="3">
        <v>205</v>
      </c>
      <c r="D1047" s="3">
        <v>212</v>
      </c>
      <c r="E1047" s="6">
        <f t="shared" si="16"/>
        <v>3.4146341463414637E-2</v>
      </c>
    </row>
    <row r="1048" spans="2:5" x14ac:dyDescent="0.25">
      <c r="B1048" s="2">
        <v>0.63194444444444298</v>
      </c>
      <c r="C1048" s="3">
        <v>205</v>
      </c>
      <c r="D1048" s="3">
        <v>212</v>
      </c>
      <c r="E1048" s="6">
        <f t="shared" si="16"/>
        <v>3.4146341463414637E-2</v>
      </c>
    </row>
    <row r="1049" spans="2:5" x14ac:dyDescent="0.25">
      <c r="B1049" s="2">
        <v>0.63541666666666496</v>
      </c>
      <c r="C1049" s="3">
        <v>205</v>
      </c>
      <c r="D1049" s="3">
        <v>212</v>
      </c>
      <c r="E1049" s="6">
        <f t="shared" si="16"/>
        <v>3.4146341463414637E-2</v>
      </c>
    </row>
    <row r="1050" spans="2:5" x14ac:dyDescent="0.25">
      <c r="B1050" s="2">
        <v>0.63888888888888695</v>
      </c>
      <c r="C1050" s="3">
        <v>205</v>
      </c>
      <c r="D1050" s="3">
        <v>212</v>
      </c>
      <c r="E1050" s="6">
        <f t="shared" si="16"/>
        <v>3.4146341463414637E-2</v>
      </c>
    </row>
    <row r="1051" spans="2:5" x14ac:dyDescent="0.25">
      <c r="B1051" s="2">
        <v>0.64236111111110905</v>
      </c>
      <c r="C1051" s="3">
        <v>205</v>
      </c>
      <c r="D1051" s="3">
        <v>212</v>
      </c>
      <c r="E1051" s="6">
        <f t="shared" si="16"/>
        <v>3.4146341463414637E-2</v>
      </c>
    </row>
    <row r="1052" spans="2:5" x14ac:dyDescent="0.25">
      <c r="B1052" s="2">
        <v>0.64583333333333204</v>
      </c>
      <c r="C1052" s="3">
        <v>205</v>
      </c>
      <c r="D1052" s="3">
        <v>212</v>
      </c>
      <c r="E1052" s="6">
        <f t="shared" si="16"/>
        <v>3.4146341463414637E-2</v>
      </c>
    </row>
    <row r="1053" spans="2:5" x14ac:dyDescent="0.25">
      <c r="B1053" s="2">
        <v>0.64930555555555403</v>
      </c>
      <c r="C1053" s="3">
        <v>207</v>
      </c>
      <c r="D1053" s="3">
        <v>212</v>
      </c>
      <c r="E1053" s="6">
        <f t="shared" si="16"/>
        <v>2.4154589371980676E-2</v>
      </c>
    </row>
    <row r="1054" spans="2:5" x14ac:dyDescent="0.25">
      <c r="B1054" s="2">
        <v>0.65277777777777601</v>
      </c>
      <c r="C1054" s="3">
        <v>208</v>
      </c>
      <c r="D1054" s="3">
        <v>212</v>
      </c>
      <c r="E1054" s="6">
        <f t="shared" si="16"/>
        <v>1.9230769230769232E-2</v>
      </c>
    </row>
    <row r="1055" spans="2:5" x14ac:dyDescent="0.25">
      <c r="B1055" s="2">
        <v>0.656249999999998</v>
      </c>
      <c r="C1055" s="3">
        <v>208</v>
      </c>
      <c r="D1055" s="3">
        <v>212</v>
      </c>
      <c r="E1055" s="6">
        <f t="shared" si="16"/>
        <v>1.9230769230769232E-2</v>
      </c>
    </row>
    <row r="1056" spans="2:5" x14ac:dyDescent="0.25">
      <c r="B1056" s="2">
        <v>0.65972222222221999</v>
      </c>
      <c r="C1056" s="3">
        <v>208</v>
      </c>
      <c r="D1056" s="3">
        <v>212</v>
      </c>
      <c r="E1056" s="6">
        <f t="shared" si="16"/>
        <v>1.9230769230769232E-2</v>
      </c>
    </row>
    <row r="1057" spans="2:5" x14ac:dyDescent="0.25">
      <c r="B1057" s="2">
        <v>0.66319444444444298</v>
      </c>
      <c r="C1057" s="3">
        <v>209</v>
      </c>
      <c r="D1057" s="3">
        <v>216</v>
      </c>
      <c r="E1057" s="6">
        <f t="shared" si="16"/>
        <v>3.3492822966507178E-2</v>
      </c>
    </row>
    <row r="1058" spans="2:5" x14ac:dyDescent="0.25">
      <c r="B1058" s="2">
        <v>0.66666666666666496</v>
      </c>
      <c r="C1058" s="3">
        <v>210</v>
      </c>
      <c r="D1058" s="3">
        <v>216</v>
      </c>
      <c r="E1058" s="6">
        <f t="shared" si="16"/>
        <v>2.8571428571428571E-2</v>
      </c>
    </row>
    <row r="1059" spans="2:5" x14ac:dyDescent="0.25">
      <c r="B1059" s="2">
        <v>0.67013888888888695</v>
      </c>
      <c r="C1059" s="3">
        <v>211</v>
      </c>
      <c r="D1059" s="3">
        <v>216</v>
      </c>
      <c r="E1059" s="6">
        <f t="shared" si="16"/>
        <v>2.3696682464454975E-2</v>
      </c>
    </row>
    <row r="1060" spans="2:5" x14ac:dyDescent="0.25">
      <c r="B1060" s="2">
        <v>0.67361111111110905</v>
      </c>
      <c r="C1060" s="3">
        <v>211</v>
      </c>
      <c r="D1060" s="3">
        <v>216</v>
      </c>
      <c r="E1060" s="6">
        <f t="shared" si="16"/>
        <v>2.3696682464454975E-2</v>
      </c>
    </row>
    <row r="1061" spans="2:5" x14ac:dyDescent="0.25">
      <c r="B1061" s="2">
        <v>0.67708333333333104</v>
      </c>
      <c r="C1061" s="3">
        <v>211</v>
      </c>
      <c r="D1061" s="3">
        <v>216</v>
      </c>
      <c r="E1061" s="6">
        <f t="shared" si="16"/>
        <v>2.3696682464454975E-2</v>
      </c>
    </row>
    <row r="1062" spans="2:5" x14ac:dyDescent="0.25">
      <c r="B1062" s="2">
        <v>0.68055555555555403</v>
      </c>
      <c r="C1062" s="3">
        <v>211</v>
      </c>
      <c r="D1062" s="3">
        <v>216</v>
      </c>
      <c r="E1062" s="6">
        <f t="shared" si="16"/>
        <v>2.3696682464454975E-2</v>
      </c>
    </row>
    <row r="1063" spans="2:5" x14ac:dyDescent="0.25">
      <c r="B1063" s="2">
        <v>0.68402777777777601</v>
      </c>
      <c r="C1063" s="3">
        <v>209</v>
      </c>
      <c r="D1063" s="3">
        <v>216</v>
      </c>
      <c r="E1063" s="6">
        <f t="shared" si="16"/>
        <v>3.3492822966507178E-2</v>
      </c>
    </row>
    <row r="1064" spans="2:5" x14ac:dyDescent="0.25">
      <c r="B1064" s="2">
        <v>0.687499999999998</v>
      </c>
      <c r="C1064" s="3">
        <v>209</v>
      </c>
      <c r="D1064" s="3">
        <v>216</v>
      </c>
      <c r="E1064" s="6">
        <f t="shared" si="16"/>
        <v>3.3492822966507178E-2</v>
      </c>
    </row>
    <row r="1065" spans="2:5" x14ac:dyDescent="0.25">
      <c r="B1065" s="2">
        <v>0.69097222222221999</v>
      </c>
      <c r="C1065" s="3">
        <v>211</v>
      </c>
      <c r="D1065" s="3">
        <v>216</v>
      </c>
      <c r="E1065" s="6">
        <f t="shared" si="16"/>
        <v>2.3696682464454975E-2</v>
      </c>
    </row>
    <row r="1066" spans="2:5" x14ac:dyDescent="0.25">
      <c r="B1066" s="2">
        <v>0.69444444444444298</v>
      </c>
      <c r="C1066" s="3">
        <v>211</v>
      </c>
      <c r="D1066" s="3">
        <v>216</v>
      </c>
      <c r="E1066" s="6">
        <f t="shared" si="16"/>
        <v>2.3696682464454975E-2</v>
      </c>
    </row>
    <row r="1067" spans="2:5" x14ac:dyDescent="0.25">
      <c r="B1067" s="2">
        <v>0.69791666666666496</v>
      </c>
      <c r="C1067" s="3">
        <v>211</v>
      </c>
      <c r="D1067" s="3">
        <v>216</v>
      </c>
      <c r="E1067" s="6">
        <f t="shared" si="16"/>
        <v>2.3696682464454975E-2</v>
      </c>
    </row>
    <row r="1068" spans="2:5" x14ac:dyDescent="0.25">
      <c r="B1068" s="2">
        <v>0.70138888888888695</v>
      </c>
      <c r="C1068" s="3">
        <v>213</v>
      </c>
      <c r="D1068" s="3">
        <v>216</v>
      </c>
      <c r="E1068" s="6">
        <f t="shared" si="16"/>
        <v>1.4084507042253521E-2</v>
      </c>
    </row>
    <row r="1069" spans="2:5" x14ac:dyDescent="0.25">
      <c r="B1069" s="2">
        <v>0.70486111111110905</v>
      </c>
      <c r="C1069" s="3">
        <v>213</v>
      </c>
      <c r="D1069" s="3">
        <v>215</v>
      </c>
      <c r="E1069" s="6">
        <f t="shared" si="16"/>
        <v>9.3896713615023476E-3</v>
      </c>
    </row>
    <row r="1070" spans="2:5" x14ac:dyDescent="0.25">
      <c r="B1070" s="2">
        <v>0.70833333333333104</v>
      </c>
      <c r="C1070" s="3">
        <v>213</v>
      </c>
      <c r="D1070" s="3">
        <v>214</v>
      </c>
      <c r="E1070" s="6">
        <f t="shared" si="16"/>
        <v>4.6948356807511738E-3</v>
      </c>
    </row>
    <row r="1071" spans="2:5" x14ac:dyDescent="0.25">
      <c r="B1071" s="2">
        <v>0.71180555555555403</v>
      </c>
      <c r="C1071" s="3">
        <v>213</v>
      </c>
      <c r="D1071" s="3">
        <v>214</v>
      </c>
      <c r="E1071" s="6">
        <f t="shared" si="16"/>
        <v>4.6948356807511738E-3</v>
      </c>
    </row>
    <row r="1072" spans="2:5" x14ac:dyDescent="0.25">
      <c r="B1072" s="2">
        <v>0.71527777777777601</v>
      </c>
      <c r="C1072" s="3">
        <v>213</v>
      </c>
      <c r="D1072" s="3">
        <v>214</v>
      </c>
      <c r="E1072" s="6">
        <f t="shared" si="16"/>
        <v>4.6948356807511738E-3</v>
      </c>
    </row>
    <row r="1073" spans="2:5" x14ac:dyDescent="0.25">
      <c r="B1073" s="2">
        <v>0.718749999999998</v>
      </c>
      <c r="C1073" s="3">
        <v>213</v>
      </c>
      <c r="D1073" s="3">
        <v>214</v>
      </c>
      <c r="E1073" s="6">
        <f t="shared" si="16"/>
        <v>4.6948356807511738E-3</v>
      </c>
    </row>
    <row r="1074" spans="2:5" x14ac:dyDescent="0.25">
      <c r="B1074" s="2">
        <v>0.72222222222221999</v>
      </c>
      <c r="C1074" s="3">
        <v>213</v>
      </c>
      <c r="D1074" s="3">
        <v>214</v>
      </c>
      <c r="E1074" s="6">
        <f t="shared" si="16"/>
        <v>4.6948356807511738E-3</v>
      </c>
    </row>
    <row r="1075" spans="2:5" x14ac:dyDescent="0.25">
      <c r="B1075" s="2">
        <v>0.72569444444444198</v>
      </c>
      <c r="C1075" s="3">
        <v>214</v>
      </c>
      <c r="D1075" s="3">
        <v>214</v>
      </c>
      <c r="E1075" s="6">
        <f t="shared" si="16"/>
        <v>0</v>
      </c>
    </row>
    <row r="1076" spans="2:5" x14ac:dyDescent="0.25">
      <c r="B1076" s="2">
        <v>0.72916666666666496</v>
      </c>
      <c r="C1076" s="3">
        <v>213</v>
      </c>
      <c r="D1076" s="3">
        <v>210</v>
      </c>
      <c r="E1076" s="6">
        <f t="shared" si="16"/>
        <v>0</v>
      </c>
    </row>
    <row r="1077" spans="2:5" x14ac:dyDescent="0.25">
      <c r="B1077" s="2">
        <v>0.73263888888888695</v>
      </c>
      <c r="C1077" s="3">
        <v>212</v>
      </c>
      <c r="D1077" s="3">
        <v>210</v>
      </c>
      <c r="E1077" s="6">
        <f t="shared" si="16"/>
        <v>0</v>
      </c>
    </row>
    <row r="1078" spans="2:5" x14ac:dyDescent="0.25">
      <c r="B1078" s="2">
        <v>0.73611111111110905</v>
      </c>
      <c r="C1078" s="3">
        <v>212</v>
      </c>
      <c r="D1078" s="3">
        <v>210</v>
      </c>
      <c r="E1078" s="6">
        <f t="shared" si="16"/>
        <v>0</v>
      </c>
    </row>
    <row r="1079" spans="2:5" x14ac:dyDescent="0.25">
      <c r="B1079" s="2">
        <v>0.73958333333333104</v>
      </c>
      <c r="C1079" s="3">
        <v>212</v>
      </c>
      <c r="D1079" s="3">
        <v>210</v>
      </c>
      <c r="E1079" s="6">
        <f t="shared" si="16"/>
        <v>0</v>
      </c>
    </row>
    <row r="1080" spans="2:5" x14ac:dyDescent="0.25">
      <c r="B1080" s="2">
        <v>0.74305555555555303</v>
      </c>
      <c r="C1080" s="3">
        <v>211</v>
      </c>
      <c r="D1080" s="3">
        <v>210</v>
      </c>
      <c r="E1080" s="6">
        <f t="shared" si="16"/>
        <v>0</v>
      </c>
    </row>
    <row r="1081" spans="2:5" x14ac:dyDescent="0.25">
      <c r="B1081" s="2">
        <v>0.74652777777777601</v>
      </c>
      <c r="C1081" s="3">
        <v>211</v>
      </c>
      <c r="D1081" s="3">
        <v>210</v>
      </c>
      <c r="E1081" s="6">
        <f t="shared" si="16"/>
        <v>0</v>
      </c>
    </row>
    <row r="1082" spans="2:5" x14ac:dyDescent="0.25">
      <c r="B1082" s="2">
        <v>0.749999999999998</v>
      </c>
      <c r="C1082" s="3">
        <v>213</v>
      </c>
      <c r="D1082" s="3">
        <v>210</v>
      </c>
      <c r="E1082" s="6">
        <f t="shared" si="16"/>
        <v>0</v>
      </c>
    </row>
    <row r="1083" spans="2:5" x14ac:dyDescent="0.25">
      <c r="B1083" s="2">
        <v>0.75347222222221999</v>
      </c>
      <c r="C1083" s="3">
        <v>213</v>
      </c>
      <c r="D1083" s="3">
        <v>210</v>
      </c>
      <c r="E1083" s="6">
        <f t="shared" si="16"/>
        <v>0</v>
      </c>
    </row>
    <row r="1084" spans="2:5" x14ac:dyDescent="0.25">
      <c r="B1084" s="2">
        <v>0.75694444444444198</v>
      </c>
      <c r="C1084" s="3">
        <v>213</v>
      </c>
      <c r="D1084" s="3">
        <v>210</v>
      </c>
      <c r="E1084" s="6">
        <f t="shared" si="16"/>
        <v>0</v>
      </c>
    </row>
    <row r="1085" spans="2:5" x14ac:dyDescent="0.25">
      <c r="B1085" s="2">
        <v>0.76041666666666496</v>
      </c>
      <c r="C1085" s="3">
        <v>213</v>
      </c>
      <c r="D1085" s="3">
        <v>210</v>
      </c>
      <c r="E1085" s="6">
        <f t="shared" si="16"/>
        <v>0</v>
      </c>
    </row>
    <row r="1086" spans="2:5" x14ac:dyDescent="0.25">
      <c r="B1086" s="2">
        <v>0.76388888888888695</v>
      </c>
      <c r="C1086" s="3">
        <v>213</v>
      </c>
      <c r="D1086" s="3">
        <v>210</v>
      </c>
      <c r="E1086" s="6">
        <f t="shared" si="16"/>
        <v>0</v>
      </c>
    </row>
    <row r="1087" spans="2:5" x14ac:dyDescent="0.25">
      <c r="B1087" s="2">
        <v>0.76736111111110905</v>
      </c>
      <c r="C1087" s="3">
        <v>213</v>
      </c>
      <c r="D1087" s="3">
        <v>210</v>
      </c>
      <c r="E1087" s="6">
        <f t="shared" si="16"/>
        <v>0</v>
      </c>
    </row>
    <row r="1088" spans="2:5" x14ac:dyDescent="0.25">
      <c r="B1088" s="2">
        <v>0.77083333333333104</v>
      </c>
      <c r="C1088" s="3">
        <v>213</v>
      </c>
      <c r="D1088" s="3">
        <v>210</v>
      </c>
      <c r="E1088" s="6">
        <f t="shared" si="16"/>
        <v>0</v>
      </c>
    </row>
    <row r="1089" spans="2:5" x14ac:dyDescent="0.25">
      <c r="B1089" s="2">
        <v>0.77430555555555303</v>
      </c>
      <c r="C1089" s="3">
        <v>213</v>
      </c>
      <c r="D1089" s="3">
        <v>210</v>
      </c>
      <c r="E1089" s="6">
        <f t="shared" si="16"/>
        <v>0</v>
      </c>
    </row>
    <row r="1090" spans="2:5" x14ac:dyDescent="0.25">
      <c r="B1090" s="2">
        <v>0.77777777777777601</v>
      </c>
      <c r="C1090" s="3">
        <v>213</v>
      </c>
      <c r="D1090" s="3">
        <v>210</v>
      </c>
      <c r="E1090" s="6">
        <f t="shared" si="16"/>
        <v>0</v>
      </c>
    </row>
    <row r="1091" spans="2:5" x14ac:dyDescent="0.25">
      <c r="B1091" s="2">
        <v>0.781249999999998</v>
      </c>
      <c r="C1091" s="3">
        <v>212</v>
      </c>
      <c r="D1091" s="3">
        <v>210</v>
      </c>
      <c r="E1091" s="6">
        <f t="shared" ref="E1091:E1154" si="17">IF((D1091-C1091)&gt;0,(D1091-C1091)/C1091,0)</f>
        <v>0</v>
      </c>
    </row>
    <row r="1092" spans="2:5" x14ac:dyDescent="0.25">
      <c r="B1092" s="2">
        <v>0.78472222222221999</v>
      </c>
      <c r="C1092" s="3">
        <v>212</v>
      </c>
      <c r="D1092" s="3">
        <v>210</v>
      </c>
      <c r="E1092" s="6">
        <f t="shared" si="17"/>
        <v>0</v>
      </c>
    </row>
    <row r="1093" spans="2:5" x14ac:dyDescent="0.25">
      <c r="B1093" s="2">
        <v>0.78819444444444198</v>
      </c>
      <c r="C1093" s="3">
        <v>212</v>
      </c>
      <c r="D1093" s="3">
        <v>210</v>
      </c>
      <c r="E1093" s="6">
        <f t="shared" si="17"/>
        <v>0</v>
      </c>
    </row>
    <row r="1094" spans="2:5" x14ac:dyDescent="0.25">
      <c r="B1094" s="2">
        <v>0.79166666666666397</v>
      </c>
      <c r="C1094" s="3">
        <v>212</v>
      </c>
      <c r="D1094" s="3">
        <v>210</v>
      </c>
      <c r="E1094" s="6">
        <f t="shared" si="17"/>
        <v>0</v>
      </c>
    </row>
    <row r="1095" spans="2:5" x14ac:dyDescent="0.25">
      <c r="B1095" s="2">
        <v>0.79513888888888695</v>
      </c>
      <c r="C1095" s="3">
        <v>212</v>
      </c>
      <c r="D1095" s="3">
        <v>210</v>
      </c>
      <c r="E1095" s="6">
        <f t="shared" si="17"/>
        <v>0</v>
      </c>
    </row>
    <row r="1096" spans="2:5" x14ac:dyDescent="0.25">
      <c r="B1096" s="2">
        <v>0.79861111111110905</v>
      </c>
      <c r="C1096" s="3">
        <v>212</v>
      </c>
      <c r="D1096" s="3">
        <v>210</v>
      </c>
      <c r="E1096" s="6">
        <f t="shared" si="17"/>
        <v>0</v>
      </c>
    </row>
    <row r="1097" spans="2:5" x14ac:dyDescent="0.25">
      <c r="B1097" s="2">
        <v>0.80208333333333104</v>
      </c>
      <c r="C1097" s="3">
        <v>211</v>
      </c>
      <c r="D1097" s="3">
        <v>210</v>
      </c>
      <c r="E1097" s="6">
        <f t="shared" si="17"/>
        <v>0</v>
      </c>
    </row>
    <row r="1098" spans="2:5" x14ac:dyDescent="0.25">
      <c r="B1098" s="2">
        <v>0.80555555555555303</v>
      </c>
      <c r="C1098" s="3">
        <v>211</v>
      </c>
      <c r="D1098" s="3">
        <v>210</v>
      </c>
      <c r="E1098" s="6">
        <f t="shared" si="17"/>
        <v>0</v>
      </c>
    </row>
    <row r="1099" spans="2:5" x14ac:dyDescent="0.25">
      <c r="B1099" s="2">
        <v>0.80902777777777501</v>
      </c>
      <c r="C1099" s="3">
        <v>211</v>
      </c>
      <c r="D1099" s="3">
        <v>210</v>
      </c>
      <c r="E1099" s="6">
        <f t="shared" si="17"/>
        <v>0</v>
      </c>
    </row>
    <row r="1100" spans="2:5" x14ac:dyDescent="0.25">
      <c r="B1100" s="2">
        <v>0.812499999999998</v>
      </c>
      <c r="C1100" s="3">
        <v>211</v>
      </c>
      <c r="D1100" s="3">
        <v>210</v>
      </c>
      <c r="E1100" s="6">
        <f t="shared" si="17"/>
        <v>0</v>
      </c>
    </row>
    <row r="1101" spans="2:5" x14ac:dyDescent="0.25">
      <c r="B1101" s="2">
        <v>0.81597222222221999</v>
      </c>
      <c r="C1101" s="3">
        <v>210</v>
      </c>
      <c r="D1101" s="3">
        <v>210</v>
      </c>
      <c r="E1101" s="6">
        <f t="shared" si="17"/>
        <v>0</v>
      </c>
    </row>
    <row r="1102" spans="2:5" x14ac:dyDescent="0.25">
      <c r="B1102" s="2">
        <v>0.81944444444444198</v>
      </c>
      <c r="C1102" s="3">
        <v>210</v>
      </c>
      <c r="D1102" s="3">
        <v>210</v>
      </c>
      <c r="E1102" s="6">
        <f t="shared" si="17"/>
        <v>0</v>
      </c>
    </row>
    <row r="1103" spans="2:5" x14ac:dyDescent="0.25">
      <c r="B1103" s="2">
        <v>0.82291666666666397</v>
      </c>
      <c r="C1103" s="3">
        <v>210</v>
      </c>
      <c r="D1103" s="3">
        <v>210</v>
      </c>
      <c r="E1103" s="6">
        <f t="shared" si="17"/>
        <v>0</v>
      </c>
    </row>
    <row r="1104" spans="2:5" x14ac:dyDescent="0.25">
      <c r="B1104" s="2">
        <v>0.82638888888888695</v>
      </c>
      <c r="C1104" s="3">
        <v>210</v>
      </c>
      <c r="D1104" s="3">
        <v>210</v>
      </c>
      <c r="E1104" s="6">
        <f t="shared" si="17"/>
        <v>0</v>
      </c>
    </row>
    <row r="1105" spans="2:5" x14ac:dyDescent="0.25">
      <c r="B1105" s="2">
        <v>0.82986111111110905</v>
      </c>
      <c r="C1105" s="3">
        <v>210</v>
      </c>
      <c r="D1105" s="3">
        <v>210</v>
      </c>
      <c r="E1105" s="6">
        <f t="shared" si="17"/>
        <v>0</v>
      </c>
    </row>
    <row r="1106" spans="2:5" x14ac:dyDescent="0.25">
      <c r="B1106" s="2">
        <v>0.83333333333333104</v>
      </c>
      <c r="C1106" s="3">
        <v>210</v>
      </c>
      <c r="D1106" s="3">
        <v>210</v>
      </c>
      <c r="E1106" s="6">
        <f t="shared" si="17"/>
        <v>0</v>
      </c>
    </row>
    <row r="1107" spans="2:5" x14ac:dyDescent="0.25">
      <c r="B1107" s="2">
        <v>0.83680555555555303</v>
      </c>
      <c r="C1107" s="3">
        <v>210</v>
      </c>
      <c r="D1107" s="3">
        <v>210</v>
      </c>
      <c r="E1107" s="6">
        <f t="shared" si="17"/>
        <v>0</v>
      </c>
    </row>
    <row r="1108" spans="2:5" x14ac:dyDescent="0.25">
      <c r="B1108" s="2">
        <v>0.84027777777777501</v>
      </c>
      <c r="C1108" s="3">
        <v>210</v>
      </c>
      <c r="D1108" s="3">
        <v>210</v>
      </c>
      <c r="E1108" s="6">
        <f t="shared" si="17"/>
        <v>0</v>
      </c>
    </row>
    <row r="1109" spans="2:5" x14ac:dyDescent="0.25">
      <c r="B1109" s="2">
        <v>0.843749999999998</v>
      </c>
      <c r="C1109" s="3">
        <v>210</v>
      </c>
      <c r="D1109" s="3">
        <v>210</v>
      </c>
      <c r="E1109" s="6">
        <f t="shared" si="17"/>
        <v>0</v>
      </c>
    </row>
    <row r="1110" spans="2:5" x14ac:dyDescent="0.25">
      <c r="B1110" s="2">
        <v>0.84722222222221999</v>
      </c>
      <c r="C1110" s="3">
        <v>210</v>
      </c>
      <c r="D1110" s="3">
        <v>210</v>
      </c>
      <c r="E1110" s="6">
        <f t="shared" si="17"/>
        <v>0</v>
      </c>
    </row>
    <row r="1111" spans="2:5" x14ac:dyDescent="0.25">
      <c r="B1111" s="2">
        <v>0.85069444444444198</v>
      </c>
      <c r="C1111" s="3">
        <v>210</v>
      </c>
      <c r="D1111" s="3">
        <v>210</v>
      </c>
      <c r="E1111" s="6">
        <f t="shared" si="17"/>
        <v>0</v>
      </c>
    </row>
    <row r="1112" spans="2:5" x14ac:dyDescent="0.25">
      <c r="B1112" s="2">
        <v>0.85416666666666397</v>
      </c>
      <c r="C1112" s="3">
        <v>210</v>
      </c>
      <c r="D1112" s="3">
        <v>210</v>
      </c>
      <c r="E1112" s="6">
        <f t="shared" si="17"/>
        <v>0</v>
      </c>
    </row>
    <row r="1113" spans="2:5" x14ac:dyDescent="0.25">
      <c r="B1113" s="2">
        <v>0.85763888888888595</v>
      </c>
      <c r="C1113" s="3">
        <v>209</v>
      </c>
      <c r="D1113" s="3">
        <v>205</v>
      </c>
      <c r="E1113" s="6">
        <f t="shared" si="17"/>
        <v>0</v>
      </c>
    </row>
    <row r="1114" spans="2:5" x14ac:dyDescent="0.25">
      <c r="B1114" s="2">
        <v>0.86111111111110905</v>
      </c>
      <c r="C1114" s="3">
        <v>209</v>
      </c>
      <c r="D1114" s="3">
        <v>205</v>
      </c>
      <c r="E1114" s="6">
        <f t="shared" si="17"/>
        <v>0</v>
      </c>
    </row>
    <row r="1115" spans="2:5" x14ac:dyDescent="0.25">
      <c r="B1115" s="2">
        <v>0.86458333333333104</v>
      </c>
      <c r="C1115" s="3">
        <v>209</v>
      </c>
      <c r="D1115" s="3">
        <v>205</v>
      </c>
      <c r="E1115" s="6">
        <f t="shared" si="17"/>
        <v>0</v>
      </c>
    </row>
    <row r="1116" spans="2:5" x14ac:dyDescent="0.25">
      <c r="B1116" s="2">
        <v>0.86805555555555303</v>
      </c>
      <c r="C1116" s="3">
        <v>209</v>
      </c>
      <c r="D1116" s="3">
        <v>205</v>
      </c>
      <c r="E1116" s="6">
        <f t="shared" si="17"/>
        <v>0</v>
      </c>
    </row>
    <row r="1117" spans="2:5" x14ac:dyDescent="0.25">
      <c r="B1117" s="2">
        <v>0.87152777777777501</v>
      </c>
      <c r="C1117" s="3">
        <v>209</v>
      </c>
      <c r="D1117" s="3">
        <v>205</v>
      </c>
      <c r="E1117" s="6">
        <f t="shared" si="17"/>
        <v>0</v>
      </c>
    </row>
    <row r="1118" spans="2:5" x14ac:dyDescent="0.25">
      <c r="B1118" s="2">
        <v>0.874999999999997</v>
      </c>
      <c r="C1118" s="3">
        <v>209</v>
      </c>
      <c r="D1118" s="3">
        <v>205</v>
      </c>
      <c r="E1118" s="6">
        <f t="shared" si="17"/>
        <v>0</v>
      </c>
    </row>
    <row r="1119" spans="2:5" x14ac:dyDescent="0.25">
      <c r="B1119" s="2">
        <v>0.87847222222221999</v>
      </c>
      <c r="C1119" s="3">
        <v>209</v>
      </c>
      <c r="D1119" s="3">
        <v>205</v>
      </c>
      <c r="E1119" s="6">
        <f t="shared" si="17"/>
        <v>0</v>
      </c>
    </row>
    <row r="1120" spans="2:5" x14ac:dyDescent="0.25">
      <c r="B1120" s="2">
        <v>0.88194444444444198</v>
      </c>
      <c r="C1120" s="3">
        <v>209</v>
      </c>
      <c r="D1120" s="3">
        <v>205</v>
      </c>
      <c r="E1120" s="6">
        <f t="shared" si="17"/>
        <v>0</v>
      </c>
    </row>
    <row r="1121" spans="2:5" x14ac:dyDescent="0.25">
      <c r="B1121" s="2">
        <v>0.88541666666666397</v>
      </c>
      <c r="C1121" s="3">
        <v>209</v>
      </c>
      <c r="D1121" s="3">
        <v>205</v>
      </c>
      <c r="E1121" s="6">
        <f t="shared" si="17"/>
        <v>0</v>
      </c>
    </row>
    <row r="1122" spans="2:5" x14ac:dyDescent="0.25">
      <c r="B1122" s="2">
        <v>0.88888888888888595</v>
      </c>
      <c r="C1122" s="3">
        <v>209</v>
      </c>
      <c r="D1122" s="3">
        <v>205</v>
      </c>
      <c r="E1122" s="6">
        <f t="shared" si="17"/>
        <v>0</v>
      </c>
    </row>
    <row r="1123" spans="2:5" x14ac:dyDescent="0.25">
      <c r="B1123" s="2">
        <v>0.89236111111110905</v>
      </c>
      <c r="C1123" s="3">
        <v>209</v>
      </c>
      <c r="D1123" s="3">
        <v>205</v>
      </c>
      <c r="E1123" s="6">
        <f t="shared" si="17"/>
        <v>0</v>
      </c>
    </row>
    <row r="1124" spans="2:5" x14ac:dyDescent="0.25">
      <c r="B1124" s="2">
        <v>0.89583333333333104</v>
      </c>
      <c r="C1124" s="3">
        <v>209</v>
      </c>
      <c r="D1124" s="3">
        <v>205</v>
      </c>
      <c r="E1124" s="6">
        <f t="shared" si="17"/>
        <v>0</v>
      </c>
    </row>
    <row r="1125" spans="2:5" x14ac:dyDescent="0.25">
      <c r="B1125" s="2">
        <v>0.89930555555555303</v>
      </c>
      <c r="C1125" s="3">
        <v>209</v>
      </c>
      <c r="D1125" s="3">
        <v>205</v>
      </c>
      <c r="E1125" s="6">
        <f t="shared" si="17"/>
        <v>0</v>
      </c>
    </row>
    <row r="1126" spans="2:5" x14ac:dyDescent="0.25">
      <c r="B1126" s="2">
        <v>0.90277777777777501</v>
      </c>
      <c r="C1126" s="3">
        <v>209</v>
      </c>
      <c r="D1126" s="3">
        <v>205</v>
      </c>
      <c r="E1126" s="6">
        <f t="shared" si="17"/>
        <v>0</v>
      </c>
    </row>
    <row r="1127" spans="2:5" x14ac:dyDescent="0.25">
      <c r="B1127" s="2">
        <v>0.906249999999997</v>
      </c>
      <c r="C1127" s="3">
        <v>209</v>
      </c>
      <c r="D1127" s="3">
        <v>205</v>
      </c>
      <c r="E1127" s="6">
        <f t="shared" si="17"/>
        <v>0</v>
      </c>
    </row>
    <row r="1128" spans="2:5" x14ac:dyDescent="0.25">
      <c r="B1128" s="2">
        <v>0.90972222222221999</v>
      </c>
      <c r="C1128" s="3">
        <v>209</v>
      </c>
      <c r="D1128" s="3">
        <v>205</v>
      </c>
      <c r="E1128" s="6">
        <f t="shared" si="17"/>
        <v>0</v>
      </c>
    </row>
    <row r="1129" spans="2:5" x14ac:dyDescent="0.25">
      <c r="B1129" s="2">
        <v>0.91319444444444198</v>
      </c>
      <c r="C1129" s="3">
        <v>209</v>
      </c>
      <c r="D1129" s="3">
        <v>205</v>
      </c>
      <c r="E1129" s="6">
        <f t="shared" si="17"/>
        <v>0</v>
      </c>
    </row>
    <row r="1130" spans="2:5" x14ac:dyDescent="0.25">
      <c r="B1130" s="2">
        <v>0.91666666666666397</v>
      </c>
      <c r="C1130" s="3">
        <v>209</v>
      </c>
      <c r="D1130" s="3">
        <v>205</v>
      </c>
      <c r="E1130" s="6">
        <f t="shared" si="17"/>
        <v>0</v>
      </c>
    </row>
    <row r="1131" spans="2:5" x14ac:dyDescent="0.25">
      <c r="B1131" s="2">
        <v>0.92013888888888595</v>
      </c>
      <c r="C1131" s="3">
        <v>209</v>
      </c>
      <c r="D1131" s="3">
        <v>205</v>
      </c>
      <c r="E1131" s="6">
        <f t="shared" si="17"/>
        <v>0</v>
      </c>
    </row>
    <row r="1132" spans="2:5" x14ac:dyDescent="0.25">
      <c r="B1132" s="2">
        <v>0.92361111111110805</v>
      </c>
      <c r="C1132" s="3">
        <v>209</v>
      </c>
      <c r="D1132" s="3">
        <v>205</v>
      </c>
      <c r="E1132" s="6">
        <f t="shared" si="17"/>
        <v>0</v>
      </c>
    </row>
    <row r="1133" spans="2:5" x14ac:dyDescent="0.25">
      <c r="B1133" s="2">
        <v>0.92708333333333104</v>
      </c>
      <c r="C1133" s="3">
        <v>209</v>
      </c>
      <c r="D1133" s="3">
        <v>205</v>
      </c>
      <c r="E1133" s="6">
        <f t="shared" si="17"/>
        <v>0</v>
      </c>
    </row>
    <row r="1134" spans="2:5" x14ac:dyDescent="0.25">
      <c r="B1134" s="2">
        <v>0.93055555555555303</v>
      </c>
      <c r="C1134" s="3">
        <v>209</v>
      </c>
      <c r="D1134" s="3">
        <v>205</v>
      </c>
      <c r="E1134" s="6">
        <f t="shared" si="17"/>
        <v>0</v>
      </c>
    </row>
    <row r="1135" spans="2:5" x14ac:dyDescent="0.25">
      <c r="B1135" s="2">
        <v>0.93402777777777501</v>
      </c>
      <c r="C1135" s="3">
        <v>209</v>
      </c>
      <c r="D1135" s="3">
        <v>205</v>
      </c>
      <c r="E1135" s="6">
        <f t="shared" si="17"/>
        <v>0</v>
      </c>
    </row>
    <row r="1136" spans="2:5" x14ac:dyDescent="0.25">
      <c r="B1136" s="2">
        <v>0.937499999999997</v>
      </c>
      <c r="C1136" s="3">
        <v>209</v>
      </c>
      <c r="D1136" s="3">
        <v>205</v>
      </c>
      <c r="E1136" s="6">
        <f t="shared" si="17"/>
        <v>0</v>
      </c>
    </row>
    <row r="1137" spans="2:5" x14ac:dyDescent="0.25">
      <c r="B1137" s="2">
        <v>0.94097222222221899</v>
      </c>
      <c r="C1137" s="3">
        <v>209</v>
      </c>
      <c r="D1137" s="3">
        <v>205</v>
      </c>
      <c r="E1137" s="6">
        <f t="shared" si="17"/>
        <v>0</v>
      </c>
    </row>
    <row r="1138" spans="2:5" x14ac:dyDescent="0.25">
      <c r="B1138" s="2">
        <v>0.94444444444444198</v>
      </c>
      <c r="C1138" s="3">
        <v>209</v>
      </c>
      <c r="D1138" s="3">
        <v>205</v>
      </c>
      <c r="E1138" s="6">
        <f t="shared" si="17"/>
        <v>0</v>
      </c>
    </row>
    <row r="1139" spans="2:5" x14ac:dyDescent="0.25">
      <c r="B1139" s="2">
        <v>0.94791666666666397</v>
      </c>
      <c r="C1139" s="3">
        <v>209</v>
      </c>
      <c r="D1139" s="3">
        <v>205</v>
      </c>
      <c r="E1139" s="6">
        <f t="shared" si="17"/>
        <v>0</v>
      </c>
    </row>
    <row r="1140" spans="2:5" x14ac:dyDescent="0.25">
      <c r="B1140" s="2">
        <v>0.95138888888888595</v>
      </c>
      <c r="C1140" s="3">
        <v>208</v>
      </c>
      <c r="D1140" s="3">
        <v>205</v>
      </c>
      <c r="E1140" s="6">
        <f t="shared" si="17"/>
        <v>0</v>
      </c>
    </row>
    <row r="1141" spans="2:5" x14ac:dyDescent="0.25">
      <c r="B1141" s="2">
        <v>0.95486111111110805</v>
      </c>
      <c r="C1141" s="3">
        <v>208</v>
      </c>
      <c r="D1141" s="3">
        <v>205</v>
      </c>
      <c r="E1141" s="6">
        <f t="shared" si="17"/>
        <v>0</v>
      </c>
    </row>
    <row r="1142" spans="2:5" x14ac:dyDescent="0.25">
      <c r="B1142" s="2">
        <v>0.95833333333333004</v>
      </c>
      <c r="C1142" s="3">
        <v>207</v>
      </c>
      <c r="D1142" s="3">
        <v>200</v>
      </c>
      <c r="E1142" s="6">
        <f t="shared" si="17"/>
        <v>0</v>
      </c>
    </row>
    <row r="1143" spans="2:5" x14ac:dyDescent="0.25">
      <c r="B1143" s="2">
        <v>0.96180555555555303</v>
      </c>
      <c r="C1143" s="3">
        <v>206</v>
      </c>
      <c r="D1143" s="3">
        <v>200</v>
      </c>
      <c r="E1143" s="6">
        <f t="shared" si="17"/>
        <v>0</v>
      </c>
    </row>
    <row r="1144" spans="2:5" x14ac:dyDescent="0.25">
      <c r="B1144" s="2">
        <v>0.96527777777777501</v>
      </c>
      <c r="C1144" s="3">
        <v>205</v>
      </c>
      <c r="D1144" s="3">
        <v>200</v>
      </c>
      <c r="E1144" s="6">
        <f t="shared" si="17"/>
        <v>0</v>
      </c>
    </row>
    <row r="1145" spans="2:5" x14ac:dyDescent="0.25">
      <c r="B1145" s="2">
        <v>0.968749999999997</v>
      </c>
      <c r="C1145" s="3">
        <v>205</v>
      </c>
      <c r="D1145" s="3">
        <v>200</v>
      </c>
      <c r="E1145" s="6">
        <f t="shared" si="17"/>
        <v>0</v>
      </c>
    </row>
    <row r="1146" spans="2:5" x14ac:dyDescent="0.25">
      <c r="B1146" s="2">
        <v>0.97222222222221899</v>
      </c>
      <c r="C1146" s="3">
        <v>205</v>
      </c>
      <c r="D1146" s="3">
        <v>200</v>
      </c>
      <c r="E1146" s="6">
        <f t="shared" si="17"/>
        <v>0</v>
      </c>
    </row>
    <row r="1147" spans="2:5" x14ac:dyDescent="0.25">
      <c r="B1147" s="2">
        <v>0.97569444444444198</v>
      </c>
      <c r="C1147" s="3">
        <v>205</v>
      </c>
      <c r="D1147" s="3">
        <v>200</v>
      </c>
      <c r="E1147" s="6">
        <f t="shared" si="17"/>
        <v>0</v>
      </c>
    </row>
    <row r="1148" spans="2:5" x14ac:dyDescent="0.25">
      <c r="B1148" s="2">
        <v>0.97916666666666397</v>
      </c>
      <c r="C1148" s="3">
        <v>205</v>
      </c>
      <c r="D1148" s="3">
        <v>200</v>
      </c>
      <c r="E1148" s="6">
        <f t="shared" si="17"/>
        <v>0</v>
      </c>
    </row>
    <row r="1149" spans="2:5" x14ac:dyDescent="0.25">
      <c r="B1149" s="2">
        <v>0.98263888888888595</v>
      </c>
      <c r="C1149" s="3">
        <v>205</v>
      </c>
      <c r="D1149" s="3">
        <v>200</v>
      </c>
      <c r="E1149" s="6">
        <f t="shared" si="17"/>
        <v>0</v>
      </c>
    </row>
    <row r="1150" spans="2:5" x14ac:dyDescent="0.25">
      <c r="B1150" s="2">
        <v>0.98611111111110805</v>
      </c>
      <c r="C1150" s="3">
        <v>205</v>
      </c>
      <c r="D1150" s="3">
        <v>200</v>
      </c>
      <c r="E1150" s="6">
        <f t="shared" si="17"/>
        <v>0</v>
      </c>
    </row>
    <row r="1151" spans="2:5" x14ac:dyDescent="0.25">
      <c r="B1151" s="2">
        <v>0.98958333333333004</v>
      </c>
      <c r="C1151" s="3">
        <v>205</v>
      </c>
      <c r="D1151" s="3">
        <v>200</v>
      </c>
      <c r="E1151" s="6">
        <f t="shared" si="17"/>
        <v>0</v>
      </c>
    </row>
    <row r="1152" spans="2:5" x14ac:dyDescent="0.25">
      <c r="B1152" s="2">
        <v>0.99305555555555303</v>
      </c>
      <c r="C1152" s="3">
        <v>205</v>
      </c>
      <c r="D1152" s="3">
        <v>200</v>
      </c>
      <c r="E1152" s="6">
        <f t="shared" si="17"/>
        <v>0</v>
      </c>
    </row>
    <row r="1153" spans="1:5" x14ac:dyDescent="0.25">
      <c r="B1153" s="2">
        <v>0.99652777777777501</v>
      </c>
      <c r="C1153" s="3">
        <v>205</v>
      </c>
      <c r="D1153" s="3">
        <v>200</v>
      </c>
      <c r="E1153" s="6">
        <f t="shared" si="17"/>
        <v>0</v>
      </c>
    </row>
    <row r="1154" spans="1:5" x14ac:dyDescent="0.25">
      <c r="A1154" s="1" t="s">
        <v>6</v>
      </c>
      <c r="B1154" s="2">
        <v>0</v>
      </c>
      <c r="C1154" s="3">
        <v>195</v>
      </c>
      <c r="D1154" s="3">
        <v>200</v>
      </c>
      <c r="E1154" s="6">
        <f t="shared" si="17"/>
        <v>2.564102564102564E-2</v>
      </c>
    </row>
    <row r="1155" spans="1:5" x14ac:dyDescent="0.25">
      <c r="B1155" s="2">
        <v>3.4722222222222199E-3</v>
      </c>
      <c r="C1155" s="3">
        <v>195</v>
      </c>
      <c r="D1155" s="3">
        <v>200</v>
      </c>
      <c r="E1155" s="6">
        <f t="shared" ref="E1155:E1218" si="18">IF((D1155-C1155)&gt;0,(D1155-C1155)/C1155,0)</f>
        <v>2.564102564102564E-2</v>
      </c>
    </row>
    <row r="1156" spans="1:5" x14ac:dyDescent="0.25">
      <c r="B1156" s="2">
        <v>6.9444444444444397E-3</v>
      </c>
      <c r="C1156" s="3">
        <v>198</v>
      </c>
      <c r="D1156" s="3">
        <v>200</v>
      </c>
      <c r="E1156" s="6">
        <f t="shared" si="18"/>
        <v>1.0101010101010102E-2</v>
      </c>
    </row>
    <row r="1157" spans="1:5" x14ac:dyDescent="0.25">
      <c r="B1157" s="2">
        <v>1.0416666666666701E-2</v>
      </c>
      <c r="C1157" s="3">
        <v>198</v>
      </c>
      <c r="D1157" s="3">
        <v>197</v>
      </c>
      <c r="E1157" s="6">
        <f t="shared" si="18"/>
        <v>0</v>
      </c>
    </row>
    <row r="1158" spans="1:5" x14ac:dyDescent="0.25">
      <c r="B1158" s="2">
        <v>1.38888888888889E-2</v>
      </c>
      <c r="C1158" s="3">
        <v>198</v>
      </c>
      <c r="D1158" s="3">
        <v>197</v>
      </c>
      <c r="E1158" s="6">
        <f t="shared" si="18"/>
        <v>0</v>
      </c>
    </row>
    <row r="1159" spans="1:5" x14ac:dyDescent="0.25">
      <c r="B1159" s="2">
        <v>1.7361111111111101E-2</v>
      </c>
      <c r="C1159" s="3">
        <v>198</v>
      </c>
      <c r="D1159" s="3">
        <v>197</v>
      </c>
      <c r="E1159" s="6">
        <f t="shared" si="18"/>
        <v>0</v>
      </c>
    </row>
    <row r="1160" spans="1:5" x14ac:dyDescent="0.25">
      <c r="B1160" s="2">
        <v>2.0833333333333301E-2</v>
      </c>
      <c r="C1160" s="3">
        <v>198</v>
      </c>
      <c r="D1160" s="3">
        <v>197</v>
      </c>
      <c r="E1160" s="6">
        <f t="shared" si="18"/>
        <v>0</v>
      </c>
    </row>
    <row r="1161" spans="1:5" x14ac:dyDescent="0.25">
      <c r="B1161" s="2">
        <v>2.4305555555555601E-2</v>
      </c>
      <c r="C1161" s="3">
        <v>198</v>
      </c>
      <c r="D1161" s="3">
        <v>197</v>
      </c>
      <c r="E1161" s="6">
        <f t="shared" si="18"/>
        <v>0</v>
      </c>
    </row>
    <row r="1162" spans="1:5" x14ac:dyDescent="0.25">
      <c r="B1162" s="2">
        <v>2.7777777777777801E-2</v>
      </c>
      <c r="C1162" s="3">
        <v>198</v>
      </c>
      <c r="D1162" s="3">
        <v>197</v>
      </c>
      <c r="E1162" s="6">
        <f t="shared" si="18"/>
        <v>0</v>
      </c>
    </row>
    <row r="1163" spans="1:5" x14ac:dyDescent="0.25">
      <c r="B1163" s="2">
        <v>3.125E-2</v>
      </c>
      <c r="C1163" s="3">
        <v>198</v>
      </c>
      <c r="D1163" s="3">
        <v>197</v>
      </c>
      <c r="E1163" s="6">
        <f t="shared" si="18"/>
        <v>0</v>
      </c>
    </row>
    <row r="1164" spans="1:5" x14ac:dyDescent="0.25">
      <c r="B1164" s="2">
        <v>3.4722222222222203E-2</v>
      </c>
      <c r="C1164" s="3">
        <v>198</v>
      </c>
      <c r="D1164" s="3">
        <v>197</v>
      </c>
      <c r="E1164" s="6">
        <f t="shared" si="18"/>
        <v>0</v>
      </c>
    </row>
    <row r="1165" spans="1:5" x14ac:dyDescent="0.25">
      <c r="B1165" s="2">
        <v>3.8194444444444503E-2</v>
      </c>
      <c r="C1165" s="3">
        <v>198</v>
      </c>
      <c r="D1165" s="3">
        <v>197</v>
      </c>
      <c r="E1165" s="6">
        <f t="shared" si="18"/>
        <v>0</v>
      </c>
    </row>
    <row r="1166" spans="1:5" x14ac:dyDescent="0.25">
      <c r="B1166" s="2">
        <v>4.1666666666666699E-2</v>
      </c>
      <c r="C1166" s="3">
        <v>198</v>
      </c>
      <c r="D1166" s="3">
        <v>197</v>
      </c>
      <c r="E1166" s="6">
        <f t="shared" si="18"/>
        <v>0</v>
      </c>
    </row>
    <row r="1167" spans="1:5" x14ac:dyDescent="0.25">
      <c r="B1167" s="2">
        <v>4.5138888888888902E-2</v>
      </c>
      <c r="C1167" s="3">
        <v>198</v>
      </c>
      <c r="D1167" s="3">
        <v>197</v>
      </c>
      <c r="E1167" s="6">
        <f t="shared" si="18"/>
        <v>0</v>
      </c>
    </row>
    <row r="1168" spans="1:5" x14ac:dyDescent="0.25">
      <c r="B1168" s="2">
        <v>4.8611111111111098E-2</v>
      </c>
      <c r="C1168" s="3">
        <v>198</v>
      </c>
      <c r="D1168" s="3">
        <v>197</v>
      </c>
      <c r="E1168" s="6">
        <f t="shared" si="18"/>
        <v>0</v>
      </c>
    </row>
    <row r="1169" spans="2:5" x14ac:dyDescent="0.25">
      <c r="B1169" s="2">
        <v>5.2083333333333398E-2</v>
      </c>
      <c r="C1169" s="3">
        <v>198</v>
      </c>
      <c r="D1169" s="3">
        <v>197</v>
      </c>
      <c r="E1169" s="6">
        <f t="shared" si="18"/>
        <v>0</v>
      </c>
    </row>
    <row r="1170" spans="2:5" x14ac:dyDescent="0.25">
      <c r="B1170" s="2">
        <v>5.5555555555555601E-2</v>
      </c>
      <c r="C1170" s="3">
        <v>198</v>
      </c>
      <c r="D1170" s="3">
        <v>197</v>
      </c>
      <c r="E1170" s="6">
        <f t="shared" si="18"/>
        <v>0</v>
      </c>
    </row>
    <row r="1171" spans="2:5" x14ac:dyDescent="0.25">
      <c r="B1171" s="2">
        <v>5.9027777777777797E-2</v>
      </c>
      <c r="C1171" s="3">
        <v>198</v>
      </c>
      <c r="D1171" s="3">
        <v>197</v>
      </c>
      <c r="E1171" s="6">
        <f t="shared" si="18"/>
        <v>0</v>
      </c>
    </row>
    <row r="1172" spans="2:5" x14ac:dyDescent="0.25">
      <c r="B1172" s="2">
        <v>6.25E-2</v>
      </c>
      <c r="C1172" s="3">
        <v>198</v>
      </c>
      <c r="D1172" s="3">
        <v>197</v>
      </c>
      <c r="E1172" s="6">
        <f t="shared" si="18"/>
        <v>0</v>
      </c>
    </row>
    <row r="1173" spans="2:5" x14ac:dyDescent="0.25">
      <c r="B1173" s="2">
        <v>6.5972222222222196E-2</v>
      </c>
      <c r="C1173" s="3">
        <v>199</v>
      </c>
      <c r="D1173" s="3">
        <v>190</v>
      </c>
      <c r="E1173" s="6">
        <f t="shared" si="18"/>
        <v>0</v>
      </c>
    </row>
    <row r="1174" spans="2:5" x14ac:dyDescent="0.25">
      <c r="B1174" s="2">
        <v>6.9444444444444503E-2</v>
      </c>
      <c r="C1174" s="3">
        <v>199</v>
      </c>
      <c r="D1174" s="3">
        <v>190</v>
      </c>
      <c r="E1174" s="6">
        <f t="shared" si="18"/>
        <v>0</v>
      </c>
    </row>
    <row r="1175" spans="2:5" x14ac:dyDescent="0.25">
      <c r="B1175" s="2">
        <v>7.2916666666666699E-2</v>
      </c>
      <c r="C1175" s="3">
        <v>199</v>
      </c>
      <c r="D1175" s="3">
        <v>190</v>
      </c>
      <c r="E1175" s="6">
        <f t="shared" si="18"/>
        <v>0</v>
      </c>
    </row>
    <row r="1176" spans="2:5" x14ac:dyDescent="0.25">
      <c r="B1176" s="2">
        <v>7.6388888888888895E-2</v>
      </c>
      <c r="C1176" s="3">
        <v>199</v>
      </c>
      <c r="D1176" s="3">
        <v>190</v>
      </c>
      <c r="E1176" s="6">
        <f t="shared" si="18"/>
        <v>0</v>
      </c>
    </row>
    <row r="1177" spans="2:5" x14ac:dyDescent="0.25">
      <c r="B1177" s="2">
        <v>7.9861111111111105E-2</v>
      </c>
      <c r="C1177" s="3">
        <v>199</v>
      </c>
      <c r="D1177" s="3">
        <v>190</v>
      </c>
      <c r="E1177" s="6">
        <f t="shared" si="18"/>
        <v>0</v>
      </c>
    </row>
    <row r="1178" spans="2:5" x14ac:dyDescent="0.25">
      <c r="B1178" s="2">
        <v>8.3333333333333398E-2</v>
      </c>
      <c r="C1178" s="3">
        <v>199</v>
      </c>
      <c r="D1178" s="3">
        <v>190</v>
      </c>
      <c r="E1178" s="6">
        <f t="shared" si="18"/>
        <v>0</v>
      </c>
    </row>
    <row r="1179" spans="2:5" x14ac:dyDescent="0.25">
      <c r="B1179" s="2">
        <v>8.6805555555555594E-2</v>
      </c>
      <c r="C1179" s="3">
        <v>199</v>
      </c>
      <c r="D1179" s="3">
        <v>190</v>
      </c>
      <c r="E1179" s="6">
        <f t="shared" si="18"/>
        <v>0</v>
      </c>
    </row>
    <row r="1180" spans="2:5" x14ac:dyDescent="0.25">
      <c r="B1180" s="2">
        <v>9.0277777777777804E-2</v>
      </c>
      <c r="C1180" s="3">
        <v>199</v>
      </c>
      <c r="D1180" s="3">
        <v>190</v>
      </c>
      <c r="E1180" s="6">
        <f t="shared" si="18"/>
        <v>0</v>
      </c>
    </row>
    <row r="1181" spans="2:5" x14ac:dyDescent="0.25">
      <c r="B1181" s="2">
        <v>9.375E-2</v>
      </c>
      <c r="C1181" s="3">
        <v>199</v>
      </c>
      <c r="D1181" s="3">
        <v>190</v>
      </c>
      <c r="E1181" s="6">
        <f t="shared" si="18"/>
        <v>0</v>
      </c>
    </row>
    <row r="1182" spans="2:5" x14ac:dyDescent="0.25">
      <c r="B1182" s="2">
        <v>9.7222222222222293E-2</v>
      </c>
      <c r="C1182" s="3">
        <v>199</v>
      </c>
      <c r="D1182" s="3">
        <v>190</v>
      </c>
      <c r="E1182" s="6">
        <f t="shared" si="18"/>
        <v>0</v>
      </c>
    </row>
    <row r="1183" spans="2:5" x14ac:dyDescent="0.25">
      <c r="B1183" s="2">
        <v>0.100694444444444</v>
      </c>
      <c r="C1183" s="3">
        <v>199</v>
      </c>
      <c r="D1183" s="3">
        <v>190</v>
      </c>
      <c r="E1183" s="6">
        <f t="shared" si="18"/>
        <v>0</v>
      </c>
    </row>
    <row r="1184" spans="2:5" x14ac:dyDescent="0.25">
      <c r="B1184" s="2">
        <v>0.104166666666667</v>
      </c>
      <c r="C1184" s="3">
        <v>199</v>
      </c>
      <c r="D1184" s="3">
        <v>190</v>
      </c>
      <c r="E1184" s="6">
        <f t="shared" si="18"/>
        <v>0</v>
      </c>
    </row>
    <row r="1185" spans="2:5" x14ac:dyDescent="0.25">
      <c r="B1185" s="2">
        <v>0.10763888888888901</v>
      </c>
      <c r="C1185" s="3">
        <v>199</v>
      </c>
      <c r="D1185" s="3">
        <v>190</v>
      </c>
      <c r="E1185" s="6">
        <f t="shared" si="18"/>
        <v>0</v>
      </c>
    </row>
    <row r="1186" spans="2:5" x14ac:dyDescent="0.25">
      <c r="B1186" s="2">
        <v>0.11111111111111099</v>
      </c>
      <c r="C1186" s="3">
        <v>199</v>
      </c>
      <c r="D1186" s="3">
        <v>190</v>
      </c>
      <c r="E1186" s="6">
        <f t="shared" si="18"/>
        <v>0</v>
      </c>
    </row>
    <row r="1187" spans="2:5" x14ac:dyDescent="0.25">
      <c r="B1187" s="2">
        <v>0.114583333333333</v>
      </c>
      <c r="C1187" s="3">
        <v>199</v>
      </c>
      <c r="D1187" s="3">
        <v>190</v>
      </c>
      <c r="E1187" s="6">
        <f t="shared" si="18"/>
        <v>0</v>
      </c>
    </row>
    <row r="1188" spans="2:5" x14ac:dyDescent="0.25">
      <c r="B1188" s="2">
        <v>0.118055555555556</v>
      </c>
      <c r="C1188" s="3">
        <v>199</v>
      </c>
      <c r="D1188" s="3">
        <v>190</v>
      </c>
      <c r="E1188" s="6">
        <f t="shared" si="18"/>
        <v>0</v>
      </c>
    </row>
    <row r="1189" spans="2:5" x14ac:dyDescent="0.25">
      <c r="B1189" s="2">
        <v>0.121527777777778</v>
      </c>
      <c r="C1189" s="3">
        <v>199</v>
      </c>
      <c r="D1189" s="3">
        <v>190</v>
      </c>
      <c r="E1189" s="6">
        <f t="shared" si="18"/>
        <v>0</v>
      </c>
    </row>
    <row r="1190" spans="2:5" x14ac:dyDescent="0.25">
      <c r="B1190" s="2">
        <v>0.125</v>
      </c>
      <c r="C1190" s="3">
        <v>199</v>
      </c>
      <c r="D1190" s="3">
        <v>190</v>
      </c>
      <c r="E1190" s="6">
        <f t="shared" si="18"/>
        <v>0</v>
      </c>
    </row>
    <row r="1191" spans="2:5" x14ac:dyDescent="0.25">
      <c r="B1191" s="2">
        <v>0.12847222222222199</v>
      </c>
      <c r="C1191" s="3">
        <v>199</v>
      </c>
      <c r="D1191" s="3">
        <v>190</v>
      </c>
      <c r="E1191" s="6">
        <f t="shared" si="18"/>
        <v>0</v>
      </c>
    </row>
    <row r="1192" spans="2:5" x14ac:dyDescent="0.25">
      <c r="B1192" s="2">
        <v>0.131944444444444</v>
      </c>
      <c r="C1192" s="3">
        <v>199</v>
      </c>
      <c r="D1192" s="3">
        <v>190</v>
      </c>
      <c r="E1192" s="6">
        <f t="shared" si="18"/>
        <v>0</v>
      </c>
    </row>
    <row r="1193" spans="2:5" x14ac:dyDescent="0.25">
      <c r="B1193" s="2">
        <v>0.13541666666666699</v>
      </c>
      <c r="C1193" s="3">
        <v>199</v>
      </c>
      <c r="D1193" s="3">
        <v>190</v>
      </c>
      <c r="E1193" s="6">
        <f t="shared" si="18"/>
        <v>0</v>
      </c>
    </row>
    <row r="1194" spans="2:5" x14ac:dyDescent="0.25">
      <c r="B1194" s="2">
        <v>0.13888888888888901</v>
      </c>
      <c r="C1194" s="3">
        <v>199</v>
      </c>
      <c r="D1194" s="3">
        <v>190</v>
      </c>
      <c r="E1194" s="6">
        <f t="shared" si="18"/>
        <v>0</v>
      </c>
    </row>
    <row r="1195" spans="2:5" x14ac:dyDescent="0.25">
      <c r="B1195" s="2">
        <v>0.14236111111111099</v>
      </c>
      <c r="C1195" s="3">
        <v>199</v>
      </c>
      <c r="D1195" s="3">
        <v>190</v>
      </c>
      <c r="E1195" s="6">
        <f t="shared" si="18"/>
        <v>0</v>
      </c>
    </row>
    <row r="1196" spans="2:5" x14ac:dyDescent="0.25">
      <c r="B1196" s="2">
        <v>0.14583333333333301</v>
      </c>
      <c r="C1196" s="3">
        <v>199</v>
      </c>
      <c r="D1196" s="3">
        <v>190</v>
      </c>
      <c r="E1196" s="6">
        <f t="shared" si="18"/>
        <v>0</v>
      </c>
    </row>
    <row r="1197" spans="2:5" x14ac:dyDescent="0.25">
      <c r="B1197" s="2">
        <v>0.149305555555555</v>
      </c>
      <c r="C1197" s="3">
        <v>199</v>
      </c>
      <c r="D1197" s="3">
        <v>190</v>
      </c>
      <c r="E1197" s="6">
        <f t="shared" si="18"/>
        <v>0</v>
      </c>
    </row>
    <row r="1198" spans="2:5" x14ac:dyDescent="0.25">
      <c r="B1198" s="2">
        <v>0.15277777777777801</v>
      </c>
      <c r="C1198" s="3">
        <v>199</v>
      </c>
      <c r="D1198" s="3">
        <v>190</v>
      </c>
      <c r="E1198" s="6">
        <f t="shared" si="18"/>
        <v>0</v>
      </c>
    </row>
    <row r="1199" spans="2:5" x14ac:dyDescent="0.25">
      <c r="B1199" s="2">
        <v>0.15625</v>
      </c>
      <c r="C1199" s="3">
        <v>199</v>
      </c>
      <c r="D1199" s="3">
        <v>190</v>
      </c>
      <c r="E1199" s="6">
        <f t="shared" si="18"/>
        <v>0</v>
      </c>
    </row>
    <row r="1200" spans="2:5" x14ac:dyDescent="0.25">
      <c r="B1200" s="2">
        <v>0.15972222222222199</v>
      </c>
      <c r="C1200" s="3">
        <v>199</v>
      </c>
      <c r="D1200" s="3">
        <v>190</v>
      </c>
      <c r="E1200" s="6">
        <f t="shared" si="18"/>
        <v>0</v>
      </c>
    </row>
    <row r="1201" spans="2:5" x14ac:dyDescent="0.25">
      <c r="B1201" s="2">
        <v>0.163194444444444</v>
      </c>
      <c r="C1201" s="3">
        <v>199</v>
      </c>
      <c r="D1201" s="3">
        <v>190</v>
      </c>
      <c r="E1201" s="6">
        <f t="shared" si="18"/>
        <v>0</v>
      </c>
    </row>
    <row r="1202" spans="2:5" x14ac:dyDescent="0.25">
      <c r="B1202" s="2">
        <v>0.16666666666666699</v>
      </c>
      <c r="C1202" s="3">
        <v>199</v>
      </c>
      <c r="D1202" s="3">
        <v>190</v>
      </c>
      <c r="E1202" s="6">
        <f t="shared" si="18"/>
        <v>0</v>
      </c>
    </row>
    <row r="1203" spans="2:5" x14ac:dyDescent="0.25">
      <c r="B1203" s="2">
        <v>0.17013888888888901</v>
      </c>
      <c r="C1203" s="3">
        <v>199</v>
      </c>
      <c r="D1203" s="3">
        <v>190</v>
      </c>
      <c r="E1203" s="6">
        <f t="shared" si="18"/>
        <v>0</v>
      </c>
    </row>
    <row r="1204" spans="2:5" x14ac:dyDescent="0.25">
      <c r="B1204" s="2">
        <v>0.17361111111111099</v>
      </c>
      <c r="C1204" s="3">
        <v>199</v>
      </c>
      <c r="D1204" s="3">
        <v>190</v>
      </c>
      <c r="E1204" s="6">
        <f t="shared" si="18"/>
        <v>0</v>
      </c>
    </row>
    <row r="1205" spans="2:5" x14ac:dyDescent="0.25">
      <c r="B1205" s="2">
        <v>0.17708333333333301</v>
      </c>
      <c r="C1205" s="3">
        <v>199</v>
      </c>
      <c r="D1205" s="3">
        <v>190</v>
      </c>
      <c r="E1205" s="6">
        <f t="shared" si="18"/>
        <v>0</v>
      </c>
    </row>
    <row r="1206" spans="2:5" x14ac:dyDescent="0.25">
      <c r="B1206" s="2">
        <v>0.180555555555555</v>
      </c>
      <c r="C1206" s="3">
        <v>199</v>
      </c>
      <c r="D1206" s="3">
        <v>190</v>
      </c>
      <c r="E1206" s="6">
        <f t="shared" si="18"/>
        <v>0</v>
      </c>
    </row>
    <row r="1207" spans="2:5" x14ac:dyDescent="0.25">
      <c r="B1207" s="2">
        <v>0.18402777777777801</v>
      </c>
      <c r="C1207" s="3">
        <v>199</v>
      </c>
      <c r="D1207" s="3">
        <v>190</v>
      </c>
      <c r="E1207" s="6">
        <f t="shared" si="18"/>
        <v>0</v>
      </c>
    </row>
    <row r="1208" spans="2:5" x14ac:dyDescent="0.25">
      <c r="B1208" s="2">
        <v>0.1875</v>
      </c>
      <c r="C1208" s="3">
        <v>199</v>
      </c>
      <c r="D1208" s="3">
        <v>190</v>
      </c>
      <c r="E1208" s="6">
        <f t="shared" si="18"/>
        <v>0</v>
      </c>
    </row>
    <row r="1209" spans="2:5" x14ac:dyDescent="0.25">
      <c r="B1209" s="2">
        <v>0.19097222222222199</v>
      </c>
      <c r="C1209" s="3">
        <v>199</v>
      </c>
      <c r="D1209" s="3">
        <v>190</v>
      </c>
      <c r="E1209" s="6">
        <f t="shared" si="18"/>
        <v>0</v>
      </c>
    </row>
    <row r="1210" spans="2:5" x14ac:dyDescent="0.25">
      <c r="B1210" s="2">
        <v>0.194444444444444</v>
      </c>
      <c r="C1210" s="3">
        <v>199</v>
      </c>
      <c r="D1210" s="3">
        <v>190</v>
      </c>
      <c r="E1210" s="6">
        <f t="shared" si="18"/>
        <v>0</v>
      </c>
    </row>
    <row r="1211" spans="2:5" x14ac:dyDescent="0.25">
      <c r="B1211" s="2">
        <v>0.19791666666666599</v>
      </c>
      <c r="C1211" s="3">
        <v>199</v>
      </c>
      <c r="D1211" s="3">
        <v>190</v>
      </c>
      <c r="E1211" s="6">
        <f t="shared" si="18"/>
        <v>0</v>
      </c>
    </row>
    <row r="1212" spans="2:5" x14ac:dyDescent="0.25">
      <c r="B1212" s="2">
        <v>0.20138888888888901</v>
      </c>
      <c r="C1212" s="3">
        <v>199</v>
      </c>
      <c r="D1212" s="3">
        <v>190</v>
      </c>
      <c r="E1212" s="6">
        <f t="shared" si="18"/>
        <v>0</v>
      </c>
    </row>
    <row r="1213" spans="2:5" x14ac:dyDescent="0.25">
      <c r="B1213" s="2">
        <v>0.20486111111111099</v>
      </c>
      <c r="C1213" s="3">
        <v>199</v>
      </c>
      <c r="D1213" s="3">
        <v>190</v>
      </c>
      <c r="E1213" s="6">
        <f t="shared" si="18"/>
        <v>0</v>
      </c>
    </row>
    <row r="1214" spans="2:5" x14ac:dyDescent="0.25">
      <c r="B1214" s="2">
        <v>0.20833333333333301</v>
      </c>
      <c r="C1214" s="3">
        <v>199</v>
      </c>
      <c r="D1214" s="3">
        <v>190</v>
      </c>
      <c r="E1214" s="6">
        <f t="shared" si="18"/>
        <v>0</v>
      </c>
    </row>
    <row r="1215" spans="2:5" x14ac:dyDescent="0.25">
      <c r="B1215" s="2">
        <v>0.211805555555555</v>
      </c>
      <c r="C1215" s="3">
        <v>199</v>
      </c>
      <c r="D1215" s="3">
        <v>190</v>
      </c>
      <c r="E1215" s="6">
        <f t="shared" si="18"/>
        <v>0</v>
      </c>
    </row>
    <row r="1216" spans="2:5" x14ac:dyDescent="0.25">
      <c r="B1216" s="2">
        <v>0.21527777777777701</v>
      </c>
      <c r="C1216" s="3">
        <v>199</v>
      </c>
      <c r="D1216" s="3">
        <v>190</v>
      </c>
      <c r="E1216" s="6">
        <f t="shared" si="18"/>
        <v>0</v>
      </c>
    </row>
    <row r="1217" spans="2:5" x14ac:dyDescent="0.25">
      <c r="B1217" s="2">
        <v>0.21875</v>
      </c>
      <c r="C1217" s="3">
        <v>199</v>
      </c>
      <c r="D1217" s="3">
        <v>190</v>
      </c>
      <c r="E1217" s="6">
        <f t="shared" si="18"/>
        <v>0</v>
      </c>
    </row>
    <row r="1218" spans="2:5" x14ac:dyDescent="0.25">
      <c r="B1218" s="2">
        <v>0.22222222222222199</v>
      </c>
      <c r="C1218" s="3">
        <v>199</v>
      </c>
      <c r="D1218" s="3">
        <v>190</v>
      </c>
      <c r="E1218" s="6">
        <f t="shared" si="18"/>
        <v>0</v>
      </c>
    </row>
    <row r="1219" spans="2:5" x14ac:dyDescent="0.25">
      <c r="B1219" s="2">
        <v>0.225694444444444</v>
      </c>
      <c r="C1219" s="3">
        <v>199</v>
      </c>
      <c r="D1219" s="3">
        <v>190</v>
      </c>
      <c r="E1219" s="6">
        <f t="shared" ref="E1219:E1282" si="19">IF((D1219-C1219)&gt;0,(D1219-C1219)/C1219,0)</f>
        <v>0</v>
      </c>
    </row>
    <row r="1220" spans="2:5" x14ac:dyDescent="0.25">
      <c r="B1220" s="2">
        <v>0.22916666666666599</v>
      </c>
      <c r="C1220" s="3">
        <v>199</v>
      </c>
      <c r="D1220" s="3">
        <v>190</v>
      </c>
      <c r="E1220" s="6">
        <f t="shared" si="19"/>
        <v>0</v>
      </c>
    </row>
    <row r="1221" spans="2:5" x14ac:dyDescent="0.25">
      <c r="B1221" s="2">
        <v>0.23263888888888901</v>
      </c>
      <c r="C1221" s="3">
        <v>198</v>
      </c>
      <c r="D1221" s="3">
        <v>190</v>
      </c>
      <c r="E1221" s="6">
        <f t="shared" si="19"/>
        <v>0</v>
      </c>
    </row>
    <row r="1222" spans="2:5" x14ac:dyDescent="0.25">
      <c r="B1222" s="2">
        <v>0.23611111111111099</v>
      </c>
      <c r="C1222" s="3">
        <v>198</v>
      </c>
      <c r="D1222" s="3">
        <v>190</v>
      </c>
      <c r="E1222" s="6">
        <f t="shared" si="19"/>
        <v>0</v>
      </c>
    </row>
    <row r="1223" spans="2:5" x14ac:dyDescent="0.25">
      <c r="B1223" s="2">
        <v>0.23958333333333301</v>
      </c>
      <c r="C1223" s="3">
        <v>198</v>
      </c>
      <c r="D1223" s="3">
        <v>190</v>
      </c>
      <c r="E1223" s="6">
        <f t="shared" si="19"/>
        <v>0</v>
      </c>
    </row>
    <row r="1224" spans="2:5" x14ac:dyDescent="0.25">
      <c r="B1224" s="2">
        <v>0.243055555555555</v>
      </c>
      <c r="C1224" s="3">
        <v>201</v>
      </c>
      <c r="D1224" s="3">
        <v>190</v>
      </c>
      <c r="E1224" s="6">
        <f t="shared" si="19"/>
        <v>0</v>
      </c>
    </row>
    <row r="1225" spans="2:5" x14ac:dyDescent="0.25">
      <c r="B1225" s="2">
        <v>0.24652777777777701</v>
      </c>
      <c r="C1225" s="3">
        <v>201</v>
      </c>
      <c r="D1225" s="3">
        <v>190</v>
      </c>
      <c r="E1225" s="6">
        <f t="shared" si="19"/>
        <v>0</v>
      </c>
    </row>
    <row r="1226" spans="2:5" x14ac:dyDescent="0.25">
      <c r="B1226" s="2">
        <v>0.25</v>
      </c>
      <c r="C1226" s="3">
        <v>201</v>
      </c>
      <c r="D1226" s="3">
        <v>190</v>
      </c>
      <c r="E1226" s="6">
        <f t="shared" si="19"/>
        <v>0</v>
      </c>
    </row>
    <row r="1227" spans="2:5" x14ac:dyDescent="0.25">
      <c r="B1227" s="2">
        <v>0.25347222222222199</v>
      </c>
      <c r="C1227" s="3">
        <v>201</v>
      </c>
      <c r="D1227" s="3">
        <v>190</v>
      </c>
      <c r="E1227" s="6">
        <f t="shared" si="19"/>
        <v>0</v>
      </c>
    </row>
    <row r="1228" spans="2:5" x14ac:dyDescent="0.25">
      <c r="B1228" s="2">
        <v>0.25694444444444398</v>
      </c>
      <c r="C1228" s="3">
        <v>201</v>
      </c>
      <c r="D1228" s="3">
        <v>190</v>
      </c>
      <c r="E1228" s="6">
        <f t="shared" si="19"/>
        <v>0</v>
      </c>
    </row>
    <row r="1229" spans="2:5" x14ac:dyDescent="0.25">
      <c r="B1229" s="2">
        <v>0.26041666666666602</v>
      </c>
      <c r="C1229" s="3">
        <v>201</v>
      </c>
      <c r="D1229" s="3">
        <v>190</v>
      </c>
      <c r="E1229" s="6">
        <f t="shared" si="19"/>
        <v>0</v>
      </c>
    </row>
    <row r="1230" spans="2:5" x14ac:dyDescent="0.25">
      <c r="B1230" s="2">
        <v>0.26388888888888801</v>
      </c>
      <c r="C1230" s="3">
        <v>201</v>
      </c>
      <c r="D1230" s="3">
        <v>190</v>
      </c>
      <c r="E1230" s="6">
        <f t="shared" si="19"/>
        <v>0</v>
      </c>
    </row>
    <row r="1231" spans="2:5" x14ac:dyDescent="0.25">
      <c r="B1231" s="2">
        <v>0.26736111111111099</v>
      </c>
      <c r="C1231" s="3">
        <v>201</v>
      </c>
      <c r="D1231" s="3">
        <v>190</v>
      </c>
      <c r="E1231" s="6">
        <f t="shared" si="19"/>
        <v>0</v>
      </c>
    </row>
    <row r="1232" spans="2:5" x14ac:dyDescent="0.25">
      <c r="B1232" s="2">
        <v>0.27083333333333298</v>
      </c>
      <c r="C1232" s="3">
        <v>200</v>
      </c>
      <c r="D1232" s="3">
        <v>190</v>
      </c>
      <c r="E1232" s="6">
        <f t="shared" si="19"/>
        <v>0</v>
      </c>
    </row>
    <row r="1233" spans="2:5" x14ac:dyDescent="0.25">
      <c r="B1233" s="2">
        <v>0.27430555555555503</v>
      </c>
      <c r="C1233" s="3">
        <v>200</v>
      </c>
      <c r="D1233" s="3">
        <v>185</v>
      </c>
      <c r="E1233" s="6">
        <f t="shared" si="19"/>
        <v>0</v>
      </c>
    </row>
    <row r="1234" spans="2:5" x14ac:dyDescent="0.25">
      <c r="B1234" s="2">
        <v>0.27777777777777701</v>
      </c>
      <c r="C1234" s="3">
        <v>200</v>
      </c>
      <c r="D1234" s="3">
        <v>185</v>
      </c>
      <c r="E1234" s="6">
        <f t="shared" si="19"/>
        <v>0</v>
      </c>
    </row>
    <row r="1235" spans="2:5" x14ac:dyDescent="0.25">
      <c r="B1235" s="2">
        <v>0.28125</v>
      </c>
      <c r="C1235" s="3">
        <v>201</v>
      </c>
      <c r="D1235" s="3">
        <v>185</v>
      </c>
      <c r="E1235" s="6">
        <f t="shared" si="19"/>
        <v>0</v>
      </c>
    </row>
    <row r="1236" spans="2:5" x14ac:dyDescent="0.25">
      <c r="B1236" s="2">
        <v>0.28472222222222199</v>
      </c>
      <c r="C1236" s="3">
        <v>201</v>
      </c>
      <c r="D1236" s="3">
        <v>185</v>
      </c>
      <c r="E1236" s="6">
        <f t="shared" si="19"/>
        <v>0</v>
      </c>
    </row>
    <row r="1237" spans="2:5" x14ac:dyDescent="0.25">
      <c r="B1237" s="2">
        <v>0.28819444444444398</v>
      </c>
      <c r="C1237" s="3">
        <v>201</v>
      </c>
      <c r="D1237" s="3">
        <v>185</v>
      </c>
      <c r="E1237" s="6">
        <f t="shared" si="19"/>
        <v>0</v>
      </c>
    </row>
    <row r="1238" spans="2:5" x14ac:dyDescent="0.25">
      <c r="B1238" s="2">
        <v>0.29166666666666602</v>
      </c>
      <c r="C1238" s="3">
        <v>201</v>
      </c>
      <c r="D1238" s="3">
        <v>185</v>
      </c>
      <c r="E1238" s="6">
        <f t="shared" si="19"/>
        <v>0</v>
      </c>
    </row>
    <row r="1239" spans="2:5" x14ac:dyDescent="0.25">
      <c r="B1239" s="2">
        <v>0.29513888888888801</v>
      </c>
      <c r="C1239" s="3">
        <v>201</v>
      </c>
      <c r="D1239" s="3">
        <v>185</v>
      </c>
      <c r="E1239" s="6">
        <f t="shared" si="19"/>
        <v>0</v>
      </c>
    </row>
    <row r="1240" spans="2:5" x14ac:dyDescent="0.25">
      <c r="B1240" s="2">
        <v>0.29861111111111099</v>
      </c>
      <c r="C1240" s="3">
        <v>201</v>
      </c>
      <c r="D1240" s="3">
        <v>185</v>
      </c>
      <c r="E1240" s="6">
        <f t="shared" si="19"/>
        <v>0</v>
      </c>
    </row>
    <row r="1241" spans="2:5" x14ac:dyDescent="0.25">
      <c r="B1241" s="2">
        <v>0.30208333333333298</v>
      </c>
      <c r="C1241" s="3">
        <v>201</v>
      </c>
      <c r="D1241" s="3">
        <v>185</v>
      </c>
      <c r="E1241" s="6">
        <f t="shared" si="19"/>
        <v>0</v>
      </c>
    </row>
    <row r="1242" spans="2:5" x14ac:dyDescent="0.25">
      <c r="B1242" s="2">
        <v>0.30555555555555503</v>
      </c>
      <c r="C1242" s="3">
        <v>203</v>
      </c>
      <c r="D1242" s="3">
        <v>185</v>
      </c>
      <c r="E1242" s="6">
        <f t="shared" si="19"/>
        <v>0</v>
      </c>
    </row>
    <row r="1243" spans="2:5" x14ac:dyDescent="0.25">
      <c r="B1243" s="2">
        <v>0.30902777777777701</v>
      </c>
      <c r="C1243" s="3">
        <v>203</v>
      </c>
      <c r="D1243" s="3">
        <v>185</v>
      </c>
      <c r="E1243" s="6">
        <f t="shared" si="19"/>
        <v>0</v>
      </c>
    </row>
    <row r="1244" spans="2:5" x14ac:dyDescent="0.25">
      <c r="B1244" s="2">
        <v>0.312499999999999</v>
      </c>
      <c r="C1244" s="3">
        <v>203</v>
      </c>
      <c r="D1244" s="3">
        <v>185</v>
      </c>
      <c r="E1244" s="6">
        <f t="shared" si="19"/>
        <v>0</v>
      </c>
    </row>
    <row r="1245" spans="2:5" x14ac:dyDescent="0.25">
      <c r="B1245" s="2">
        <v>0.31597222222222199</v>
      </c>
      <c r="C1245" s="3">
        <v>203</v>
      </c>
      <c r="D1245" s="3">
        <v>185</v>
      </c>
      <c r="E1245" s="6">
        <f t="shared" si="19"/>
        <v>0</v>
      </c>
    </row>
    <row r="1246" spans="2:5" x14ac:dyDescent="0.25">
      <c r="B1246" s="2">
        <v>0.31944444444444398</v>
      </c>
      <c r="C1246" s="3">
        <v>203</v>
      </c>
      <c r="D1246" s="3">
        <v>185</v>
      </c>
      <c r="E1246" s="6">
        <f t="shared" si="19"/>
        <v>0</v>
      </c>
    </row>
    <row r="1247" spans="2:5" x14ac:dyDescent="0.25">
      <c r="B1247" s="2">
        <v>0.32291666666666602</v>
      </c>
      <c r="C1247" s="3">
        <v>203</v>
      </c>
      <c r="D1247" s="3">
        <v>185</v>
      </c>
      <c r="E1247" s="6">
        <f t="shared" si="19"/>
        <v>0</v>
      </c>
    </row>
    <row r="1248" spans="2:5" x14ac:dyDescent="0.25">
      <c r="B1248" s="2">
        <v>0.32638888888888801</v>
      </c>
      <c r="C1248" s="3">
        <v>203</v>
      </c>
      <c r="D1248" s="3">
        <v>185</v>
      </c>
      <c r="E1248" s="6">
        <f t="shared" si="19"/>
        <v>0</v>
      </c>
    </row>
    <row r="1249" spans="2:5" x14ac:dyDescent="0.25">
      <c r="B1249" s="2">
        <v>0.32986111111110999</v>
      </c>
      <c r="C1249" s="3">
        <v>202</v>
      </c>
      <c r="D1249" s="3">
        <v>185</v>
      </c>
      <c r="E1249" s="6">
        <f t="shared" si="19"/>
        <v>0</v>
      </c>
    </row>
    <row r="1250" spans="2:5" x14ac:dyDescent="0.25">
      <c r="B1250" s="2">
        <v>0.33333333333333298</v>
      </c>
      <c r="C1250" s="3">
        <v>202</v>
      </c>
      <c r="D1250" s="3">
        <v>185</v>
      </c>
      <c r="E1250" s="6">
        <f t="shared" si="19"/>
        <v>0</v>
      </c>
    </row>
    <row r="1251" spans="2:5" x14ac:dyDescent="0.25">
      <c r="B1251" s="2">
        <v>0.33680555555555503</v>
      </c>
      <c r="C1251" s="3">
        <v>203</v>
      </c>
      <c r="D1251" s="3">
        <v>185</v>
      </c>
      <c r="E1251" s="6">
        <f t="shared" si="19"/>
        <v>0</v>
      </c>
    </row>
    <row r="1252" spans="2:5" x14ac:dyDescent="0.25">
      <c r="B1252" s="2">
        <v>0.34027777777777701</v>
      </c>
      <c r="C1252" s="3">
        <v>202</v>
      </c>
      <c r="D1252" s="3">
        <v>185</v>
      </c>
      <c r="E1252" s="6">
        <f t="shared" si="19"/>
        <v>0</v>
      </c>
    </row>
    <row r="1253" spans="2:5" x14ac:dyDescent="0.25">
      <c r="B1253" s="2">
        <v>0.343749999999999</v>
      </c>
      <c r="C1253" s="3">
        <v>202</v>
      </c>
      <c r="D1253" s="3">
        <v>185</v>
      </c>
      <c r="E1253" s="6">
        <f t="shared" si="19"/>
        <v>0</v>
      </c>
    </row>
    <row r="1254" spans="2:5" x14ac:dyDescent="0.25">
      <c r="B1254" s="2">
        <v>0.34722222222222099</v>
      </c>
      <c r="C1254" s="3">
        <v>202</v>
      </c>
      <c r="D1254" s="3">
        <v>185</v>
      </c>
      <c r="E1254" s="6">
        <f t="shared" si="19"/>
        <v>0</v>
      </c>
    </row>
    <row r="1255" spans="2:5" x14ac:dyDescent="0.25">
      <c r="B1255" s="2">
        <v>0.35069444444444398</v>
      </c>
      <c r="C1255" s="3">
        <v>202</v>
      </c>
      <c r="D1255" s="3">
        <v>184</v>
      </c>
      <c r="E1255" s="6">
        <f t="shared" si="19"/>
        <v>0</v>
      </c>
    </row>
    <row r="1256" spans="2:5" x14ac:dyDescent="0.25">
      <c r="B1256" s="2">
        <v>0.35416666666666602</v>
      </c>
      <c r="C1256" s="3">
        <v>202</v>
      </c>
      <c r="D1256" s="3">
        <v>184</v>
      </c>
      <c r="E1256" s="6">
        <f t="shared" si="19"/>
        <v>0</v>
      </c>
    </row>
    <row r="1257" spans="2:5" x14ac:dyDescent="0.25">
      <c r="B1257" s="2">
        <v>0.35763888888888801</v>
      </c>
      <c r="C1257" s="3">
        <v>202</v>
      </c>
      <c r="D1257" s="3">
        <v>184</v>
      </c>
      <c r="E1257" s="6">
        <f t="shared" si="19"/>
        <v>0</v>
      </c>
    </row>
    <row r="1258" spans="2:5" x14ac:dyDescent="0.25">
      <c r="B1258" s="2">
        <v>0.36111111111110999</v>
      </c>
      <c r="C1258" s="3">
        <v>202</v>
      </c>
      <c r="D1258" s="3">
        <v>184</v>
      </c>
      <c r="E1258" s="6">
        <f t="shared" si="19"/>
        <v>0</v>
      </c>
    </row>
    <row r="1259" spans="2:5" x14ac:dyDescent="0.25">
      <c r="B1259" s="2">
        <v>0.36458333333333298</v>
      </c>
      <c r="C1259" s="3">
        <v>202</v>
      </c>
      <c r="D1259" s="3">
        <v>184</v>
      </c>
      <c r="E1259" s="6">
        <f t="shared" si="19"/>
        <v>0</v>
      </c>
    </row>
    <row r="1260" spans="2:5" x14ac:dyDescent="0.25">
      <c r="B1260" s="2">
        <v>0.36805555555555503</v>
      </c>
      <c r="C1260" s="3">
        <v>200</v>
      </c>
      <c r="D1260" s="3">
        <v>184</v>
      </c>
      <c r="E1260" s="6">
        <f t="shared" si="19"/>
        <v>0</v>
      </c>
    </row>
    <row r="1261" spans="2:5" x14ac:dyDescent="0.25">
      <c r="B1261" s="2">
        <v>0.37152777777777701</v>
      </c>
      <c r="C1261" s="3">
        <v>201</v>
      </c>
      <c r="D1261" s="3">
        <v>184</v>
      </c>
      <c r="E1261" s="6">
        <f t="shared" si="19"/>
        <v>0</v>
      </c>
    </row>
    <row r="1262" spans="2:5" x14ac:dyDescent="0.25">
      <c r="B1262" s="2">
        <v>0.374999999999999</v>
      </c>
      <c r="C1262" s="3">
        <v>200</v>
      </c>
      <c r="D1262" s="3">
        <v>184</v>
      </c>
      <c r="E1262" s="6">
        <f t="shared" si="19"/>
        <v>0</v>
      </c>
    </row>
    <row r="1263" spans="2:5" x14ac:dyDescent="0.25">
      <c r="B1263" s="2">
        <v>0.37847222222222099</v>
      </c>
      <c r="C1263" s="3">
        <v>198</v>
      </c>
      <c r="D1263" s="3">
        <v>184</v>
      </c>
      <c r="E1263" s="6">
        <f t="shared" si="19"/>
        <v>0</v>
      </c>
    </row>
    <row r="1264" spans="2:5" x14ac:dyDescent="0.25">
      <c r="B1264" s="2">
        <v>0.38194444444444398</v>
      </c>
      <c r="C1264" s="3">
        <v>199</v>
      </c>
      <c r="D1264" s="3">
        <v>184</v>
      </c>
      <c r="E1264" s="6">
        <f t="shared" si="19"/>
        <v>0</v>
      </c>
    </row>
    <row r="1265" spans="2:5" x14ac:dyDescent="0.25">
      <c r="B1265" s="2">
        <v>0.38541666666666602</v>
      </c>
      <c r="C1265" s="3">
        <v>199</v>
      </c>
      <c r="D1265" s="3">
        <v>184</v>
      </c>
      <c r="E1265" s="6">
        <f t="shared" si="19"/>
        <v>0</v>
      </c>
    </row>
    <row r="1266" spans="2:5" x14ac:dyDescent="0.25">
      <c r="B1266" s="2">
        <v>0.38888888888888801</v>
      </c>
      <c r="C1266" s="3">
        <v>200</v>
      </c>
      <c r="D1266" s="3">
        <v>184</v>
      </c>
      <c r="E1266" s="6">
        <f t="shared" si="19"/>
        <v>0</v>
      </c>
    </row>
    <row r="1267" spans="2:5" x14ac:dyDescent="0.25">
      <c r="B1267" s="2">
        <v>0.39236111111110999</v>
      </c>
      <c r="C1267" s="3">
        <v>200</v>
      </c>
      <c r="D1267" s="3">
        <v>184</v>
      </c>
      <c r="E1267" s="6">
        <f t="shared" si="19"/>
        <v>0</v>
      </c>
    </row>
    <row r="1268" spans="2:5" x14ac:dyDescent="0.25">
      <c r="B1268" s="2">
        <v>0.39583333333333198</v>
      </c>
      <c r="C1268" s="3">
        <v>200</v>
      </c>
      <c r="D1268" s="3">
        <v>184</v>
      </c>
      <c r="E1268" s="6">
        <f t="shared" si="19"/>
        <v>0</v>
      </c>
    </row>
    <row r="1269" spans="2:5" x14ac:dyDescent="0.25">
      <c r="B1269" s="2">
        <v>0.39930555555555503</v>
      </c>
      <c r="C1269" s="3">
        <v>200</v>
      </c>
      <c r="D1269" s="3">
        <v>186</v>
      </c>
      <c r="E1269" s="6">
        <f t="shared" si="19"/>
        <v>0</v>
      </c>
    </row>
    <row r="1270" spans="2:5" x14ac:dyDescent="0.25">
      <c r="B1270" s="2">
        <v>0.40277777777777701</v>
      </c>
      <c r="C1270" s="3">
        <v>200</v>
      </c>
      <c r="D1270" s="3">
        <v>186</v>
      </c>
      <c r="E1270" s="6">
        <f t="shared" si="19"/>
        <v>0</v>
      </c>
    </row>
    <row r="1271" spans="2:5" x14ac:dyDescent="0.25">
      <c r="B1271" s="2">
        <v>0.406249999999999</v>
      </c>
      <c r="C1271" s="3">
        <v>200</v>
      </c>
      <c r="D1271" s="3">
        <v>186</v>
      </c>
      <c r="E1271" s="6">
        <f t="shared" si="19"/>
        <v>0</v>
      </c>
    </row>
    <row r="1272" spans="2:5" x14ac:dyDescent="0.25">
      <c r="B1272" s="2">
        <v>0.40972222222222099</v>
      </c>
      <c r="C1272" s="3">
        <v>200</v>
      </c>
      <c r="D1272" s="3">
        <v>186</v>
      </c>
      <c r="E1272" s="6">
        <f t="shared" si="19"/>
        <v>0</v>
      </c>
    </row>
    <row r="1273" spans="2:5" x14ac:dyDescent="0.25">
      <c r="B1273" s="2">
        <v>0.41319444444444298</v>
      </c>
      <c r="C1273" s="3">
        <v>200</v>
      </c>
      <c r="D1273" s="3">
        <v>186</v>
      </c>
      <c r="E1273" s="6">
        <f t="shared" si="19"/>
        <v>0</v>
      </c>
    </row>
    <row r="1274" spans="2:5" x14ac:dyDescent="0.25">
      <c r="B1274" s="2">
        <v>0.41666666666666602</v>
      </c>
      <c r="C1274" s="3">
        <v>200</v>
      </c>
      <c r="D1274" s="3">
        <v>186</v>
      </c>
      <c r="E1274" s="6">
        <f t="shared" si="19"/>
        <v>0</v>
      </c>
    </row>
    <row r="1275" spans="2:5" x14ac:dyDescent="0.25">
      <c r="B1275" s="2">
        <v>0.42013888888888801</v>
      </c>
      <c r="C1275" s="3">
        <v>200</v>
      </c>
      <c r="D1275" s="3">
        <v>186</v>
      </c>
      <c r="E1275" s="6">
        <f t="shared" si="19"/>
        <v>0</v>
      </c>
    </row>
    <row r="1276" spans="2:5" x14ac:dyDescent="0.25">
      <c r="B1276" s="2">
        <v>0.42361111111110999</v>
      </c>
      <c r="C1276" s="3">
        <v>200</v>
      </c>
      <c r="D1276" s="3">
        <v>186</v>
      </c>
      <c r="E1276" s="6">
        <f t="shared" si="19"/>
        <v>0</v>
      </c>
    </row>
    <row r="1277" spans="2:5" x14ac:dyDescent="0.25">
      <c r="B1277" s="2">
        <v>0.42708333333333198</v>
      </c>
      <c r="C1277" s="3">
        <v>200</v>
      </c>
      <c r="D1277" s="3">
        <v>186</v>
      </c>
      <c r="E1277" s="6">
        <f t="shared" si="19"/>
        <v>0</v>
      </c>
    </row>
    <row r="1278" spans="2:5" x14ac:dyDescent="0.25">
      <c r="B1278" s="2">
        <v>0.43055555555555503</v>
      </c>
      <c r="C1278" s="3">
        <v>200</v>
      </c>
      <c r="D1278" s="3">
        <v>186</v>
      </c>
      <c r="E1278" s="6">
        <f t="shared" si="19"/>
        <v>0</v>
      </c>
    </row>
    <row r="1279" spans="2:5" x14ac:dyDescent="0.25">
      <c r="B1279" s="2">
        <v>0.43402777777777701</v>
      </c>
      <c r="C1279" s="3">
        <v>200</v>
      </c>
      <c r="D1279" s="3">
        <v>186</v>
      </c>
      <c r="E1279" s="6">
        <f t="shared" si="19"/>
        <v>0</v>
      </c>
    </row>
    <row r="1280" spans="2:5" x14ac:dyDescent="0.25">
      <c r="B1280" s="2">
        <v>0.437499999999999</v>
      </c>
      <c r="C1280" s="3">
        <v>200</v>
      </c>
      <c r="D1280" s="3">
        <v>186</v>
      </c>
      <c r="E1280" s="6">
        <f t="shared" si="19"/>
        <v>0</v>
      </c>
    </row>
    <row r="1281" spans="2:5" x14ac:dyDescent="0.25">
      <c r="B1281" s="2">
        <v>0.44097222222222099</v>
      </c>
      <c r="C1281" s="3">
        <v>199</v>
      </c>
      <c r="D1281" s="3">
        <v>186</v>
      </c>
      <c r="E1281" s="6">
        <f t="shared" si="19"/>
        <v>0</v>
      </c>
    </row>
    <row r="1282" spans="2:5" x14ac:dyDescent="0.25">
      <c r="B1282" s="2">
        <v>0.44444444444444298</v>
      </c>
      <c r="C1282" s="3">
        <v>199</v>
      </c>
      <c r="D1282" s="3">
        <v>186</v>
      </c>
      <c r="E1282" s="6">
        <f t="shared" si="19"/>
        <v>0</v>
      </c>
    </row>
    <row r="1283" spans="2:5" x14ac:dyDescent="0.25">
      <c r="B1283" s="2">
        <v>0.44791666666666602</v>
      </c>
      <c r="C1283" s="3">
        <v>199</v>
      </c>
      <c r="D1283" s="3">
        <v>186</v>
      </c>
      <c r="E1283" s="6">
        <f t="shared" ref="E1283:E1346" si="20">IF((D1283-C1283)&gt;0,(D1283-C1283)/C1283,0)</f>
        <v>0</v>
      </c>
    </row>
    <row r="1284" spans="2:5" x14ac:dyDescent="0.25">
      <c r="B1284" s="2">
        <v>0.45138888888888801</v>
      </c>
      <c r="C1284" s="3">
        <v>200</v>
      </c>
      <c r="D1284" s="3">
        <v>186</v>
      </c>
      <c r="E1284" s="6">
        <f t="shared" si="20"/>
        <v>0</v>
      </c>
    </row>
    <row r="1285" spans="2:5" x14ac:dyDescent="0.25">
      <c r="B1285" s="2">
        <v>0.45486111111110999</v>
      </c>
      <c r="C1285" s="3">
        <v>200</v>
      </c>
      <c r="D1285" s="3">
        <v>186</v>
      </c>
      <c r="E1285" s="6">
        <f t="shared" si="20"/>
        <v>0</v>
      </c>
    </row>
    <row r="1286" spans="2:5" x14ac:dyDescent="0.25">
      <c r="B1286" s="2">
        <v>0.45833333333333198</v>
      </c>
      <c r="C1286" s="3">
        <v>200</v>
      </c>
      <c r="D1286" s="3">
        <v>186</v>
      </c>
      <c r="E1286" s="6">
        <f t="shared" si="20"/>
        <v>0</v>
      </c>
    </row>
    <row r="1287" spans="2:5" x14ac:dyDescent="0.25">
      <c r="B1287" s="2">
        <v>0.46180555555555403</v>
      </c>
      <c r="C1287" s="3">
        <v>200</v>
      </c>
      <c r="D1287" s="3">
        <v>186</v>
      </c>
      <c r="E1287" s="6">
        <f t="shared" si="20"/>
        <v>0</v>
      </c>
    </row>
    <row r="1288" spans="2:5" x14ac:dyDescent="0.25">
      <c r="B1288" s="2">
        <v>0.46527777777777701</v>
      </c>
      <c r="C1288" s="3">
        <v>200</v>
      </c>
      <c r="D1288" s="3">
        <v>186</v>
      </c>
      <c r="E1288" s="6">
        <f t="shared" si="20"/>
        <v>0</v>
      </c>
    </row>
    <row r="1289" spans="2:5" x14ac:dyDescent="0.25">
      <c r="B1289" s="2">
        <v>0.468749999999999</v>
      </c>
      <c r="C1289" s="3">
        <v>200</v>
      </c>
      <c r="D1289" s="3">
        <v>186</v>
      </c>
      <c r="E1289" s="6">
        <f t="shared" si="20"/>
        <v>0</v>
      </c>
    </row>
    <row r="1290" spans="2:5" x14ac:dyDescent="0.25">
      <c r="B1290" s="2">
        <v>0.47222222222222099</v>
      </c>
      <c r="C1290" s="3">
        <v>200</v>
      </c>
      <c r="D1290" s="3">
        <v>186</v>
      </c>
      <c r="E1290" s="6">
        <f t="shared" si="20"/>
        <v>0</v>
      </c>
    </row>
    <row r="1291" spans="2:5" x14ac:dyDescent="0.25">
      <c r="B1291" s="2">
        <v>0.47569444444444298</v>
      </c>
      <c r="C1291" s="3">
        <v>201</v>
      </c>
      <c r="D1291" s="3">
        <v>186</v>
      </c>
      <c r="E1291" s="6">
        <f t="shared" si="20"/>
        <v>0</v>
      </c>
    </row>
    <row r="1292" spans="2:5" x14ac:dyDescent="0.25">
      <c r="B1292" s="2">
        <v>0.47916666666666502</v>
      </c>
      <c r="C1292" s="3">
        <v>201</v>
      </c>
      <c r="D1292" s="3">
        <v>186</v>
      </c>
      <c r="E1292" s="6">
        <f t="shared" si="20"/>
        <v>0</v>
      </c>
    </row>
    <row r="1293" spans="2:5" x14ac:dyDescent="0.25">
      <c r="B1293" s="2">
        <v>0.48263888888888801</v>
      </c>
      <c r="C1293" s="3">
        <v>201</v>
      </c>
      <c r="D1293" s="3">
        <v>186</v>
      </c>
      <c r="E1293" s="6">
        <f t="shared" si="20"/>
        <v>0</v>
      </c>
    </row>
    <row r="1294" spans="2:5" x14ac:dyDescent="0.25">
      <c r="B1294" s="2">
        <v>0.48611111111110999</v>
      </c>
      <c r="C1294" s="3">
        <v>201</v>
      </c>
      <c r="D1294" s="3">
        <v>186</v>
      </c>
      <c r="E1294" s="6">
        <f t="shared" si="20"/>
        <v>0</v>
      </c>
    </row>
    <row r="1295" spans="2:5" x14ac:dyDescent="0.25">
      <c r="B1295" s="2">
        <v>0.48958333333333198</v>
      </c>
      <c r="C1295" s="3">
        <v>201</v>
      </c>
      <c r="D1295" s="3">
        <v>186</v>
      </c>
      <c r="E1295" s="6">
        <f t="shared" si="20"/>
        <v>0</v>
      </c>
    </row>
    <row r="1296" spans="2:5" x14ac:dyDescent="0.25">
      <c r="B1296" s="2">
        <v>0.49305555555555403</v>
      </c>
      <c r="C1296" s="3">
        <v>201</v>
      </c>
      <c r="D1296" s="3">
        <v>188</v>
      </c>
      <c r="E1296" s="6">
        <f t="shared" si="20"/>
        <v>0</v>
      </c>
    </row>
    <row r="1297" spans="2:5" x14ac:dyDescent="0.25">
      <c r="B1297" s="2">
        <v>0.49652777777777701</v>
      </c>
      <c r="C1297" s="3">
        <v>202</v>
      </c>
      <c r="D1297" s="3">
        <v>194</v>
      </c>
      <c r="E1297" s="6">
        <f t="shared" si="20"/>
        <v>0</v>
      </c>
    </row>
    <row r="1298" spans="2:5" x14ac:dyDescent="0.25">
      <c r="B1298" s="2">
        <v>0.499999999999999</v>
      </c>
      <c r="C1298" s="3">
        <v>203</v>
      </c>
      <c r="D1298" s="3">
        <v>194</v>
      </c>
      <c r="E1298" s="6">
        <f t="shared" si="20"/>
        <v>0</v>
      </c>
    </row>
    <row r="1299" spans="2:5" x14ac:dyDescent="0.25">
      <c r="B1299" s="2">
        <v>0.50347222222222099</v>
      </c>
      <c r="C1299" s="3">
        <v>203</v>
      </c>
      <c r="D1299" s="3">
        <v>194</v>
      </c>
      <c r="E1299" s="6">
        <f t="shared" si="20"/>
        <v>0</v>
      </c>
    </row>
    <row r="1300" spans="2:5" x14ac:dyDescent="0.25">
      <c r="B1300" s="2">
        <v>0.50694444444444298</v>
      </c>
      <c r="C1300" s="3">
        <v>203</v>
      </c>
      <c r="D1300" s="3">
        <v>194</v>
      </c>
      <c r="E1300" s="6">
        <f t="shared" si="20"/>
        <v>0</v>
      </c>
    </row>
    <row r="1301" spans="2:5" x14ac:dyDescent="0.25">
      <c r="B1301" s="2">
        <v>0.51041666666666496</v>
      </c>
      <c r="C1301" s="3">
        <v>203</v>
      </c>
      <c r="D1301" s="3">
        <v>194</v>
      </c>
      <c r="E1301" s="6">
        <f t="shared" si="20"/>
        <v>0</v>
      </c>
    </row>
    <row r="1302" spans="2:5" x14ac:dyDescent="0.25">
      <c r="B1302" s="2">
        <v>0.51388888888888795</v>
      </c>
      <c r="C1302" s="3">
        <v>203</v>
      </c>
      <c r="D1302" s="3">
        <v>194</v>
      </c>
      <c r="E1302" s="6">
        <f t="shared" si="20"/>
        <v>0</v>
      </c>
    </row>
    <row r="1303" spans="2:5" x14ac:dyDescent="0.25">
      <c r="B1303" s="2">
        <v>0.51736111111111005</v>
      </c>
      <c r="C1303" s="3">
        <v>203</v>
      </c>
      <c r="D1303" s="3">
        <v>194</v>
      </c>
      <c r="E1303" s="6">
        <f t="shared" si="20"/>
        <v>0</v>
      </c>
    </row>
    <row r="1304" spans="2:5" x14ac:dyDescent="0.25">
      <c r="B1304" s="2">
        <v>0.52083333333333204</v>
      </c>
      <c r="C1304" s="3">
        <v>203</v>
      </c>
      <c r="D1304" s="3">
        <v>194</v>
      </c>
      <c r="E1304" s="6">
        <f t="shared" si="20"/>
        <v>0</v>
      </c>
    </row>
    <row r="1305" spans="2:5" x14ac:dyDescent="0.25">
      <c r="B1305" s="2">
        <v>0.52430555555555403</v>
      </c>
      <c r="C1305" s="3">
        <v>203</v>
      </c>
      <c r="D1305" s="3">
        <v>194</v>
      </c>
      <c r="E1305" s="6">
        <f t="shared" si="20"/>
        <v>0</v>
      </c>
    </row>
    <row r="1306" spans="2:5" x14ac:dyDescent="0.25">
      <c r="B1306" s="2">
        <v>0.52777777777777601</v>
      </c>
      <c r="C1306" s="3">
        <v>202</v>
      </c>
      <c r="D1306" s="3">
        <v>194</v>
      </c>
      <c r="E1306" s="6">
        <f t="shared" si="20"/>
        <v>0</v>
      </c>
    </row>
    <row r="1307" spans="2:5" x14ac:dyDescent="0.25">
      <c r="B1307" s="2">
        <v>0.531249999999999</v>
      </c>
      <c r="C1307" s="3">
        <v>202</v>
      </c>
      <c r="D1307" s="3">
        <v>196</v>
      </c>
      <c r="E1307" s="6">
        <f t="shared" si="20"/>
        <v>0</v>
      </c>
    </row>
    <row r="1308" spans="2:5" x14ac:dyDescent="0.25">
      <c r="B1308" s="2">
        <v>0.53472222222222099</v>
      </c>
      <c r="C1308" s="3">
        <v>202</v>
      </c>
      <c r="D1308" s="3">
        <v>196</v>
      </c>
      <c r="E1308" s="6">
        <f t="shared" si="20"/>
        <v>0</v>
      </c>
    </row>
    <row r="1309" spans="2:5" x14ac:dyDescent="0.25">
      <c r="B1309" s="2">
        <v>0.53819444444444298</v>
      </c>
      <c r="C1309" s="3">
        <v>202</v>
      </c>
      <c r="D1309" s="3">
        <v>196</v>
      </c>
      <c r="E1309" s="6">
        <f t="shared" si="20"/>
        <v>0</v>
      </c>
    </row>
    <row r="1310" spans="2:5" x14ac:dyDescent="0.25">
      <c r="B1310" s="2">
        <v>0.54166666666666496</v>
      </c>
      <c r="C1310" s="3">
        <v>202</v>
      </c>
      <c r="D1310" s="3">
        <v>196</v>
      </c>
      <c r="E1310" s="6">
        <f t="shared" si="20"/>
        <v>0</v>
      </c>
    </row>
    <row r="1311" spans="2:5" x14ac:dyDescent="0.25">
      <c r="B1311" s="2">
        <v>0.54513888888888795</v>
      </c>
      <c r="C1311" s="3">
        <v>202</v>
      </c>
      <c r="D1311" s="3">
        <v>196</v>
      </c>
      <c r="E1311" s="6">
        <f t="shared" si="20"/>
        <v>0</v>
      </c>
    </row>
    <row r="1312" spans="2:5" x14ac:dyDescent="0.25">
      <c r="B1312" s="2">
        <v>0.54861111111111005</v>
      </c>
      <c r="C1312" s="3">
        <v>202</v>
      </c>
      <c r="D1312" s="3">
        <v>196</v>
      </c>
      <c r="E1312" s="6">
        <f t="shared" si="20"/>
        <v>0</v>
      </c>
    </row>
    <row r="1313" spans="2:5" x14ac:dyDescent="0.25">
      <c r="B1313" s="2">
        <v>0.55208333333333204</v>
      </c>
      <c r="C1313" s="3">
        <v>202</v>
      </c>
      <c r="D1313" s="3">
        <v>196</v>
      </c>
      <c r="E1313" s="6">
        <f t="shared" si="20"/>
        <v>0</v>
      </c>
    </row>
    <row r="1314" spans="2:5" x14ac:dyDescent="0.25">
      <c r="B1314" s="2">
        <v>0.55555555555555403</v>
      </c>
      <c r="C1314" s="3">
        <v>203</v>
      </c>
      <c r="D1314" s="3">
        <v>196</v>
      </c>
      <c r="E1314" s="6">
        <f t="shared" si="20"/>
        <v>0</v>
      </c>
    </row>
    <row r="1315" spans="2:5" x14ac:dyDescent="0.25">
      <c r="B1315" s="2">
        <v>0.55902777777777601</v>
      </c>
      <c r="C1315" s="3">
        <v>203</v>
      </c>
      <c r="D1315" s="3">
        <v>196</v>
      </c>
      <c r="E1315" s="6">
        <f t="shared" si="20"/>
        <v>0</v>
      </c>
    </row>
    <row r="1316" spans="2:5" x14ac:dyDescent="0.25">
      <c r="B1316" s="2">
        <v>0.562499999999999</v>
      </c>
      <c r="C1316" s="3">
        <v>201</v>
      </c>
      <c r="D1316" s="3">
        <v>200</v>
      </c>
      <c r="E1316" s="6">
        <f t="shared" si="20"/>
        <v>0</v>
      </c>
    </row>
    <row r="1317" spans="2:5" x14ac:dyDescent="0.25">
      <c r="B1317" s="2">
        <v>0.56597222222222099</v>
      </c>
      <c r="C1317" s="3">
        <v>201</v>
      </c>
      <c r="D1317" s="3">
        <v>200</v>
      </c>
      <c r="E1317" s="6">
        <f t="shared" si="20"/>
        <v>0</v>
      </c>
    </row>
    <row r="1318" spans="2:5" x14ac:dyDescent="0.25">
      <c r="B1318" s="2">
        <v>0.56944444444444298</v>
      </c>
      <c r="C1318" s="3">
        <v>201</v>
      </c>
      <c r="D1318" s="3">
        <v>200</v>
      </c>
      <c r="E1318" s="6">
        <f t="shared" si="20"/>
        <v>0</v>
      </c>
    </row>
    <row r="1319" spans="2:5" x14ac:dyDescent="0.25">
      <c r="B1319" s="2">
        <v>0.57291666666666496</v>
      </c>
      <c r="C1319" s="3">
        <v>201</v>
      </c>
      <c r="D1319" s="3">
        <v>200</v>
      </c>
      <c r="E1319" s="6">
        <f t="shared" si="20"/>
        <v>0</v>
      </c>
    </row>
    <row r="1320" spans="2:5" x14ac:dyDescent="0.25">
      <c r="B1320" s="2">
        <v>0.57638888888888695</v>
      </c>
      <c r="C1320" s="3">
        <v>201</v>
      </c>
      <c r="D1320" s="3">
        <v>200</v>
      </c>
      <c r="E1320" s="6">
        <f t="shared" si="20"/>
        <v>0</v>
      </c>
    </row>
    <row r="1321" spans="2:5" x14ac:dyDescent="0.25">
      <c r="B1321" s="2">
        <v>0.57986111111111005</v>
      </c>
      <c r="C1321" s="3">
        <v>201</v>
      </c>
      <c r="D1321" s="3">
        <v>200</v>
      </c>
      <c r="E1321" s="6">
        <f t="shared" si="20"/>
        <v>0</v>
      </c>
    </row>
    <row r="1322" spans="2:5" x14ac:dyDescent="0.25">
      <c r="B1322" s="2">
        <v>0.58333333333333204</v>
      </c>
      <c r="C1322" s="3">
        <v>201</v>
      </c>
      <c r="D1322" s="3">
        <v>200</v>
      </c>
      <c r="E1322" s="6">
        <f t="shared" si="20"/>
        <v>0</v>
      </c>
    </row>
    <row r="1323" spans="2:5" x14ac:dyDescent="0.25">
      <c r="B1323" s="2">
        <v>0.58680555555555403</v>
      </c>
      <c r="C1323" s="3">
        <v>199</v>
      </c>
      <c r="D1323" s="3">
        <v>200</v>
      </c>
      <c r="E1323" s="6">
        <f t="shared" si="20"/>
        <v>5.0251256281407036E-3</v>
      </c>
    </row>
    <row r="1324" spans="2:5" x14ac:dyDescent="0.25">
      <c r="B1324" s="2">
        <v>0.59027777777777601</v>
      </c>
      <c r="C1324" s="3">
        <v>199</v>
      </c>
      <c r="D1324" s="3">
        <v>200</v>
      </c>
      <c r="E1324" s="6">
        <f t="shared" si="20"/>
        <v>5.0251256281407036E-3</v>
      </c>
    </row>
    <row r="1325" spans="2:5" x14ac:dyDescent="0.25">
      <c r="B1325" s="2">
        <v>0.593749999999998</v>
      </c>
      <c r="C1325" s="3">
        <v>200</v>
      </c>
      <c r="D1325" s="3">
        <v>200</v>
      </c>
      <c r="E1325" s="6">
        <f t="shared" si="20"/>
        <v>0</v>
      </c>
    </row>
    <row r="1326" spans="2:5" x14ac:dyDescent="0.25">
      <c r="B1326" s="2">
        <v>0.59722222222222099</v>
      </c>
      <c r="C1326" s="3">
        <v>199</v>
      </c>
      <c r="D1326" s="3">
        <v>200</v>
      </c>
      <c r="E1326" s="6">
        <f t="shared" si="20"/>
        <v>5.0251256281407036E-3</v>
      </c>
    </row>
    <row r="1327" spans="2:5" x14ac:dyDescent="0.25">
      <c r="B1327" s="2">
        <v>0.60069444444444298</v>
      </c>
      <c r="C1327" s="3">
        <v>200</v>
      </c>
      <c r="D1327" s="3">
        <v>200</v>
      </c>
      <c r="E1327" s="6">
        <f t="shared" si="20"/>
        <v>0</v>
      </c>
    </row>
    <row r="1328" spans="2:5" x14ac:dyDescent="0.25">
      <c r="B1328" s="2">
        <v>0.60416666666666496</v>
      </c>
      <c r="C1328" s="3">
        <v>200</v>
      </c>
      <c r="D1328" s="3">
        <v>200</v>
      </c>
      <c r="E1328" s="6">
        <f t="shared" si="20"/>
        <v>0</v>
      </c>
    </row>
    <row r="1329" spans="2:5" x14ac:dyDescent="0.25">
      <c r="B1329" s="2">
        <v>0.60763888888888695</v>
      </c>
      <c r="C1329" s="3">
        <v>200</v>
      </c>
      <c r="D1329" s="3">
        <v>204</v>
      </c>
      <c r="E1329" s="6">
        <f t="shared" si="20"/>
        <v>0.02</v>
      </c>
    </row>
    <row r="1330" spans="2:5" x14ac:dyDescent="0.25">
      <c r="B1330" s="2">
        <v>0.61111111111111005</v>
      </c>
      <c r="C1330" s="3">
        <v>201</v>
      </c>
      <c r="D1330" s="3">
        <v>204</v>
      </c>
      <c r="E1330" s="6">
        <f t="shared" si="20"/>
        <v>1.4925373134328358E-2</v>
      </c>
    </row>
    <row r="1331" spans="2:5" x14ac:dyDescent="0.25">
      <c r="B1331" s="2">
        <v>0.61458333333333204</v>
      </c>
      <c r="C1331" s="3">
        <v>201</v>
      </c>
      <c r="D1331" s="3">
        <v>204</v>
      </c>
      <c r="E1331" s="6">
        <f t="shared" si="20"/>
        <v>1.4925373134328358E-2</v>
      </c>
    </row>
    <row r="1332" spans="2:5" x14ac:dyDescent="0.25">
      <c r="B1332" s="2">
        <v>0.61805555555555403</v>
      </c>
      <c r="C1332" s="3">
        <v>201</v>
      </c>
      <c r="D1332" s="3">
        <v>204</v>
      </c>
      <c r="E1332" s="6">
        <f t="shared" si="20"/>
        <v>1.4925373134328358E-2</v>
      </c>
    </row>
    <row r="1333" spans="2:5" x14ac:dyDescent="0.25">
      <c r="B1333" s="2">
        <v>0.62152777777777601</v>
      </c>
      <c r="C1333" s="3">
        <v>202</v>
      </c>
      <c r="D1333" s="3">
        <v>204</v>
      </c>
      <c r="E1333" s="6">
        <f t="shared" si="20"/>
        <v>9.9009900990099011E-3</v>
      </c>
    </row>
    <row r="1334" spans="2:5" x14ac:dyDescent="0.25">
      <c r="B1334" s="2">
        <v>0.624999999999998</v>
      </c>
      <c r="C1334" s="3">
        <v>202</v>
      </c>
      <c r="D1334" s="3">
        <v>204</v>
      </c>
      <c r="E1334" s="6">
        <f t="shared" si="20"/>
        <v>9.9009900990099011E-3</v>
      </c>
    </row>
    <row r="1335" spans="2:5" x14ac:dyDescent="0.25">
      <c r="B1335" s="2">
        <v>0.62847222222222099</v>
      </c>
      <c r="C1335" s="3">
        <v>203</v>
      </c>
      <c r="D1335" s="3">
        <v>204</v>
      </c>
      <c r="E1335" s="6">
        <f t="shared" si="20"/>
        <v>4.9261083743842365E-3</v>
      </c>
    </row>
    <row r="1336" spans="2:5" x14ac:dyDescent="0.25">
      <c r="B1336" s="2">
        <v>0.63194444444444298</v>
      </c>
      <c r="C1336" s="3">
        <v>203</v>
      </c>
      <c r="D1336" s="3">
        <v>204</v>
      </c>
      <c r="E1336" s="6">
        <f t="shared" si="20"/>
        <v>4.9261083743842365E-3</v>
      </c>
    </row>
    <row r="1337" spans="2:5" x14ac:dyDescent="0.25">
      <c r="B1337" s="2">
        <v>0.63541666666666496</v>
      </c>
      <c r="C1337" s="3">
        <v>204</v>
      </c>
      <c r="D1337" s="3">
        <v>204</v>
      </c>
      <c r="E1337" s="6">
        <f t="shared" si="20"/>
        <v>0</v>
      </c>
    </row>
    <row r="1338" spans="2:5" x14ac:dyDescent="0.25">
      <c r="B1338" s="2">
        <v>0.63888888888888695</v>
      </c>
      <c r="C1338" s="3">
        <v>204</v>
      </c>
      <c r="D1338" s="3">
        <v>204</v>
      </c>
      <c r="E1338" s="6">
        <f t="shared" si="20"/>
        <v>0</v>
      </c>
    </row>
    <row r="1339" spans="2:5" x14ac:dyDescent="0.25">
      <c r="B1339" s="2">
        <v>0.64236111111110905</v>
      </c>
      <c r="C1339" s="3">
        <v>204</v>
      </c>
      <c r="D1339" s="3">
        <v>204</v>
      </c>
      <c r="E1339" s="6">
        <f t="shared" si="20"/>
        <v>0</v>
      </c>
    </row>
    <row r="1340" spans="2:5" x14ac:dyDescent="0.25">
      <c r="B1340" s="2">
        <v>0.64583333333333204</v>
      </c>
      <c r="C1340" s="3">
        <v>204</v>
      </c>
      <c r="D1340" s="3">
        <v>204</v>
      </c>
      <c r="E1340" s="6">
        <f t="shared" si="20"/>
        <v>0</v>
      </c>
    </row>
    <row r="1341" spans="2:5" x14ac:dyDescent="0.25">
      <c r="B1341" s="2">
        <v>0.64930555555555403</v>
      </c>
      <c r="C1341" s="3">
        <v>204</v>
      </c>
      <c r="D1341" s="3">
        <v>204</v>
      </c>
      <c r="E1341" s="6">
        <f t="shared" si="20"/>
        <v>0</v>
      </c>
    </row>
    <row r="1342" spans="2:5" x14ac:dyDescent="0.25">
      <c r="B1342" s="2">
        <v>0.65277777777777601</v>
      </c>
      <c r="C1342" s="3">
        <v>203</v>
      </c>
      <c r="D1342" s="3">
        <v>204</v>
      </c>
      <c r="E1342" s="6">
        <f t="shared" si="20"/>
        <v>4.9261083743842365E-3</v>
      </c>
    </row>
    <row r="1343" spans="2:5" x14ac:dyDescent="0.25">
      <c r="B1343" s="2">
        <v>0.656249999999998</v>
      </c>
      <c r="C1343" s="3">
        <v>203</v>
      </c>
      <c r="D1343" s="3">
        <v>204</v>
      </c>
      <c r="E1343" s="6">
        <f t="shared" si="20"/>
        <v>4.9261083743842365E-3</v>
      </c>
    </row>
    <row r="1344" spans="2:5" x14ac:dyDescent="0.25">
      <c r="B1344" s="2">
        <v>0.65972222222221999</v>
      </c>
      <c r="C1344" s="3">
        <v>204</v>
      </c>
      <c r="D1344" s="3">
        <v>204</v>
      </c>
      <c r="E1344" s="6">
        <f t="shared" si="20"/>
        <v>0</v>
      </c>
    </row>
    <row r="1345" spans="2:5" x14ac:dyDescent="0.25">
      <c r="B1345" s="2">
        <v>0.66319444444444298</v>
      </c>
      <c r="C1345" s="3">
        <v>204</v>
      </c>
      <c r="D1345" s="3">
        <v>204</v>
      </c>
      <c r="E1345" s="6">
        <f t="shared" si="20"/>
        <v>0</v>
      </c>
    </row>
    <row r="1346" spans="2:5" x14ac:dyDescent="0.25">
      <c r="B1346" s="2">
        <v>0.66666666666666496</v>
      </c>
      <c r="C1346" s="3">
        <v>204</v>
      </c>
      <c r="D1346" s="3">
        <v>204</v>
      </c>
      <c r="E1346" s="6">
        <f t="shared" si="20"/>
        <v>0</v>
      </c>
    </row>
    <row r="1347" spans="2:5" x14ac:dyDescent="0.25">
      <c r="B1347" s="2">
        <v>0.67013888888888695</v>
      </c>
      <c r="C1347" s="3">
        <v>204</v>
      </c>
      <c r="D1347" s="3">
        <v>206</v>
      </c>
      <c r="E1347" s="6">
        <f t="shared" ref="E1347:E1410" si="21">IF((D1347-C1347)&gt;0,(D1347-C1347)/C1347,0)</f>
        <v>9.8039215686274508E-3</v>
      </c>
    </row>
    <row r="1348" spans="2:5" x14ac:dyDescent="0.25">
      <c r="B1348" s="2">
        <v>0.67361111111110905</v>
      </c>
      <c r="C1348" s="3">
        <v>204</v>
      </c>
      <c r="D1348" s="3">
        <v>206</v>
      </c>
      <c r="E1348" s="6">
        <f t="shared" si="21"/>
        <v>9.8039215686274508E-3</v>
      </c>
    </row>
    <row r="1349" spans="2:5" x14ac:dyDescent="0.25">
      <c r="B1349" s="2">
        <v>0.67708333333333104</v>
      </c>
      <c r="C1349" s="3">
        <v>204</v>
      </c>
      <c r="D1349" s="3">
        <v>206</v>
      </c>
      <c r="E1349" s="6">
        <f t="shared" si="21"/>
        <v>9.8039215686274508E-3</v>
      </c>
    </row>
    <row r="1350" spans="2:5" x14ac:dyDescent="0.25">
      <c r="B1350" s="2">
        <v>0.68055555555555403</v>
      </c>
      <c r="C1350" s="3">
        <v>204</v>
      </c>
      <c r="D1350" s="3">
        <v>206</v>
      </c>
      <c r="E1350" s="6">
        <f t="shared" si="21"/>
        <v>9.8039215686274508E-3</v>
      </c>
    </row>
    <row r="1351" spans="2:5" x14ac:dyDescent="0.25">
      <c r="B1351" s="2">
        <v>0.68402777777777601</v>
      </c>
      <c r="C1351" s="3">
        <v>205</v>
      </c>
      <c r="D1351" s="3">
        <v>206</v>
      </c>
      <c r="E1351" s="6">
        <f t="shared" si="21"/>
        <v>4.8780487804878049E-3</v>
      </c>
    </row>
    <row r="1352" spans="2:5" x14ac:dyDescent="0.25">
      <c r="B1352" s="2">
        <v>0.687499999999998</v>
      </c>
      <c r="C1352" s="3">
        <v>205</v>
      </c>
      <c r="D1352" s="3">
        <v>206</v>
      </c>
      <c r="E1352" s="6">
        <f t="shared" si="21"/>
        <v>4.8780487804878049E-3</v>
      </c>
    </row>
    <row r="1353" spans="2:5" x14ac:dyDescent="0.25">
      <c r="B1353" s="2">
        <v>0.69097222222221999</v>
      </c>
      <c r="C1353" s="3">
        <v>206</v>
      </c>
      <c r="D1353" s="3">
        <v>216</v>
      </c>
      <c r="E1353" s="6">
        <f t="shared" si="21"/>
        <v>4.8543689320388349E-2</v>
      </c>
    </row>
    <row r="1354" spans="2:5" x14ac:dyDescent="0.25">
      <c r="B1354" s="2">
        <v>0.69444444444444298</v>
      </c>
      <c r="C1354" s="3">
        <v>206</v>
      </c>
      <c r="D1354" s="3">
        <v>216</v>
      </c>
      <c r="E1354" s="6">
        <f t="shared" si="21"/>
        <v>4.8543689320388349E-2</v>
      </c>
    </row>
    <row r="1355" spans="2:5" x14ac:dyDescent="0.25">
      <c r="B1355" s="2">
        <v>0.69791666666666496</v>
      </c>
      <c r="C1355" s="3">
        <v>206</v>
      </c>
      <c r="D1355" s="3">
        <v>216</v>
      </c>
      <c r="E1355" s="6">
        <f t="shared" si="21"/>
        <v>4.8543689320388349E-2</v>
      </c>
    </row>
    <row r="1356" spans="2:5" x14ac:dyDescent="0.25">
      <c r="B1356" s="2">
        <v>0.70138888888888695</v>
      </c>
      <c r="C1356" s="3">
        <v>206</v>
      </c>
      <c r="D1356" s="3">
        <v>216</v>
      </c>
      <c r="E1356" s="6">
        <f t="shared" si="21"/>
        <v>4.8543689320388349E-2</v>
      </c>
    </row>
    <row r="1357" spans="2:5" x14ac:dyDescent="0.25">
      <c r="B1357" s="2">
        <v>0.70486111111110905</v>
      </c>
      <c r="C1357" s="3">
        <v>206</v>
      </c>
      <c r="D1357" s="3">
        <v>216</v>
      </c>
      <c r="E1357" s="6">
        <f t="shared" si="21"/>
        <v>4.8543689320388349E-2</v>
      </c>
    </row>
    <row r="1358" spans="2:5" x14ac:dyDescent="0.25">
      <c r="B1358" s="2">
        <v>0.70833333333333104</v>
      </c>
      <c r="C1358" s="3">
        <v>206</v>
      </c>
      <c r="D1358" s="3">
        <v>217</v>
      </c>
      <c r="E1358" s="6">
        <f t="shared" si="21"/>
        <v>5.3398058252427182E-2</v>
      </c>
    </row>
    <row r="1359" spans="2:5" x14ac:dyDescent="0.25">
      <c r="B1359" s="2">
        <v>0.71180555555555403</v>
      </c>
      <c r="C1359" s="3">
        <v>206</v>
      </c>
      <c r="D1359" s="3">
        <v>217</v>
      </c>
      <c r="E1359" s="6">
        <f t="shared" si="21"/>
        <v>5.3398058252427182E-2</v>
      </c>
    </row>
    <row r="1360" spans="2:5" x14ac:dyDescent="0.25">
      <c r="B1360" s="2">
        <v>0.71527777777777601</v>
      </c>
      <c r="C1360" s="3">
        <v>205</v>
      </c>
      <c r="D1360" s="3">
        <v>217</v>
      </c>
      <c r="E1360" s="6">
        <f t="shared" si="21"/>
        <v>5.8536585365853662E-2</v>
      </c>
    </row>
    <row r="1361" spans="2:5" x14ac:dyDescent="0.25">
      <c r="B1361" s="2">
        <v>0.718749999999998</v>
      </c>
      <c r="C1361" s="3">
        <v>206</v>
      </c>
      <c r="D1361" s="3">
        <v>220</v>
      </c>
      <c r="E1361" s="6">
        <f t="shared" si="21"/>
        <v>6.7961165048543687E-2</v>
      </c>
    </row>
    <row r="1362" spans="2:5" x14ac:dyDescent="0.25">
      <c r="B1362" s="2">
        <v>0.72222222222221999</v>
      </c>
      <c r="C1362" s="3">
        <v>206</v>
      </c>
      <c r="D1362" s="3">
        <v>220</v>
      </c>
      <c r="E1362" s="6">
        <f t="shared" si="21"/>
        <v>6.7961165048543687E-2</v>
      </c>
    </row>
    <row r="1363" spans="2:5" x14ac:dyDescent="0.25">
      <c r="B1363" s="2">
        <v>0.72569444444444198</v>
      </c>
      <c r="C1363" s="3">
        <v>206</v>
      </c>
      <c r="D1363" s="3">
        <v>220</v>
      </c>
      <c r="E1363" s="6">
        <f t="shared" si="21"/>
        <v>6.7961165048543687E-2</v>
      </c>
    </row>
    <row r="1364" spans="2:5" x14ac:dyDescent="0.25">
      <c r="B1364" s="2">
        <v>0.72916666666666496</v>
      </c>
      <c r="C1364" s="3">
        <v>206</v>
      </c>
      <c r="D1364" s="3">
        <v>220</v>
      </c>
      <c r="E1364" s="6">
        <f t="shared" si="21"/>
        <v>6.7961165048543687E-2</v>
      </c>
    </row>
    <row r="1365" spans="2:5" x14ac:dyDescent="0.25">
      <c r="B1365" s="2">
        <v>0.73263888888888695</v>
      </c>
      <c r="C1365" s="3">
        <v>206</v>
      </c>
      <c r="D1365" s="3">
        <v>220</v>
      </c>
      <c r="E1365" s="6">
        <f t="shared" si="21"/>
        <v>6.7961165048543687E-2</v>
      </c>
    </row>
    <row r="1366" spans="2:5" x14ac:dyDescent="0.25">
      <c r="B1366" s="2">
        <v>0.73611111111110905</v>
      </c>
      <c r="C1366" s="3">
        <v>206</v>
      </c>
      <c r="D1366" s="3">
        <v>220</v>
      </c>
      <c r="E1366" s="6">
        <f t="shared" si="21"/>
        <v>6.7961165048543687E-2</v>
      </c>
    </row>
    <row r="1367" spans="2:5" x14ac:dyDescent="0.25">
      <c r="B1367" s="2">
        <v>0.73958333333333104</v>
      </c>
      <c r="C1367" s="3">
        <v>206</v>
      </c>
      <c r="D1367" s="3">
        <v>217</v>
      </c>
      <c r="E1367" s="6">
        <f t="shared" si="21"/>
        <v>5.3398058252427182E-2</v>
      </c>
    </row>
    <row r="1368" spans="2:5" x14ac:dyDescent="0.25">
      <c r="B1368" s="2">
        <v>0.74305555555555303</v>
      </c>
      <c r="C1368" s="3">
        <v>206</v>
      </c>
      <c r="D1368" s="3">
        <v>217</v>
      </c>
      <c r="E1368" s="6">
        <f t="shared" si="21"/>
        <v>5.3398058252427182E-2</v>
      </c>
    </row>
    <row r="1369" spans="2:5" x14ac:dyDescent="0.25">
      <c r="B1369" s="2">
        <v>0.74652777777777601</v>
      </c>
      <c r="C1369" s="3">
        <v>206</v>
      </c>
      <c r="D1369" s="3">
        <v>217</v>
      </c>
      <c r="E1369" s="6">
        <f t="shared" si="21"/>
        <v>5.3398058252427182E-2</v>
      </c>
    </row>
    <row r="1370" spans="2:5" x14ac:dyDescent="0.25">
      <c r="B1370" s="2">
        <v>0.749999999999998</v>
      </c>
      <c r="C1370" s="3">
        <v>205</v>
      </c>
      <c r="D1370" s="3">
        <v>217</v>
      </c>
      <c r="E1370" s="6">
        <f t="shared" si="21"/>
        <v>5.8536585365853662E-2</v>
      </c>
    </row>
    <row r="1371" spans="2:5" x14ac:dyDescent="0.25">
      <c r="B1371" s="2">
        <v>0.75347222222221999</v>
      </c>
      <c r="C1371" s="3">
        <v>205</v>
      </c>
      <c r="D1371" s="3">
        <v>212</v>
      </c>
      <c r="E1371" s="6">
        <f t="shared" si="21"/>
        <v>3.4146341463414637E-2</v>
      </c>
    </row>
    <row r="1372" spans="2:5" x14ac:dyDescent="0.25">
      <c r="B1372" s="2">
        <v>0.75694444444444198</v>
      </c>
      <c r="C1372" s="3">
        <v>204</v>
      </c>
      <c r="D1372" s="3">
        <v>212</v>
      </c>
      <c r="E1372" s="6">
        <f t="shared" si="21"/>
        <v>3.9215686274509803E-2</v>
      </c>
    </row>
    <row r="1373" spans="2:5" x14ac:dyDescent="0.25">
      <c r="B1373" s="2">
        <v>0.76041666666666496</v>
      </c>
      <c r="C1373" s="3">
        <v>204</v>
      </c>
      <c r="D1373" s="3">
        <v>212</v>
      </c>
      <c r="E1373" s="6">
        <f t="shared" si="21"/>
        <v>3.9215686274509803E-2</v>
      </c>
    </row>
    <row r="1374" spans="2:5" x14ac:dyDescent="0.25">
      <c r="B1374" s="2">
        <v>0.76388888888888695</v>
      </c>
      <c r="C1374" s="3">
        <v>204</v>
      </c>
      <c r="D1374" s="3">
        <v>212</v>
      </c>
      <c r="E1374" s="6">
        <f t="shared" si="21"/>
        <v>3.9215686274509803E-2</v>
      </c>
    </row>
    <row r="1375" spans="2:5" x14ac:dyDescent="0.25">
      <c r="B1375" s="2">
        <v>0.76736111111110905</v>
      </c>
      <c r="C1375" s="3">
        <v>204</v>
      </c>
      <c r="D1375" s="3">
        <v>212</v>
      </c>
      <c r="E1375" s="6">
        <f t="shared" si="21"/>
        <v>3.9215686274509803E-2</v>
      </c>
    </row>
    <row r="1376" spans="2:5" x14ac:dyDescent="0.25">
      <c r="B1376" s="2">
        <v>0.77083333333333104</v>
      </c>
      <c r="C1376" s="3">
        <v>204</v>
      </c>
      <c r="D1376" s="3">
        <v>212</v>
      </c>
      <c r="E1376" s="6">
        <f t="shared" si="21"/>
        <v>3.9215686274509803E-2</v>
      </c>
    </row>
    <row r="1377" spans="2:5" x14ac:dyDescent="0.25">
      <c r="B1377" s="2">
        <v>0.77430555555555303</v>
      </c>
      <c r="C1377" s="3">
        <v>204</v>
      </c>
      <c r="D1377" s="3">
        <v>212</v>
      </c>
      <c r="E1377" s="6">
        <f t="shared" si="21"/>
        <v>3.9215686274509803E-2</v>
      </c>
    </row>
    <row r="1378" spans="2:5" x14ac:dyDescent="0.25">
      <c r="B1378" s="2">
        <v>0.77777777777777601</v>
      </c>
      <c r="C1378" s="3">
        <v>204</v>
      </c>
      <c r="D1378" s="3">
        <v>212</v>
      </c>
      <c r="E1378" s="6">
        <f t="shared" si="21"/>
        <v>3.9215686274509803E-2</v>
      </c>
    </row>
    <row r="1379" spans="2:5" x14ac:dyDescent="0.25">
      <c r="B1379" s="2">
        <v>0.781249999999998</v>
      </c>
      <c r="C1379" s="3">
        <v>205</v>
      </c>
      <c r="D1379" s="3">
        <v>212</v>
      </c>
      <c r="E1379" s="6">
        <f t="shared" si="21"/>
        <v>3.4146341463414637E-2</v>
      </c>
    </row>
    <row r="1380" spans="2:5" x14ac:dyDescent="0.25">
      <c r="B1380" s="2">
        <v>0.78472222222221999</v>
      </c>
      <c r="C1380" s="3">
        <v>206</v>
      </c>
      <c r="D1380" s="3">
        <v>215</v>
      </c>
      <c r="E1380" s="6">
        <f t="shared" si="21"/>
        <v>4.3689320388349516E-2</v>
      </c>
    </row>
    <row r="1381" spans="2:5" x14ac:dyDescent="0.25">
      <c r="B1381" s="2">
        <v>0.78819444444444198</v>
      </c>
      <c r="C1381" s="3">
        <v>205</v>
      </c>
      <c r="D1381" s="3">
        <v>215</v>
      </c>
      <c r="E1381" s="6">
        <f t="shared" si="21"/>
        <v>4.878048780487805E-2</v>
      </c>
    </row>
    <row r="1382" spans="2:5" x14ac:dyDescent="0.25">
      <c r="B1382" s="2">
        <v>0.79166666666666397</v>
      </c>
      <c r="C1382" s="3">
        <v>205</v>
      </c>
      <c r="D1382" s="3">
        <v>215</v>
      </c>
      <c r="E1382" s="6">
        <f t="shared" si="21"/>
        <v>4.878048780487805E-2</v>
      </c>
    </row>
    <row r="1383" spans="2:5" x14ac:dyDescent="0.25">
      <c r="B1383" s="2">
        <v>0.79513888888888695</v>
      </c>
      <c r="C1383" s="3">
        <v>205</v>
      </c>
      <c r="D1383" s="3">
        <v>215</v>
      </c>
      <c r="E1383" s="6">
        <f t="shared" si="21"/>
        <v>4.878048780487805E-2</v>
      </c>
    </row>
    <row r="1384" spans="2:5" x14ac:dyDescent="0.25">
      <c r="B1384" s="2">
        <v>0.79861111111110905</v>
      </c>
      <c r="C1384" s="3">
        <v>205</v>
      </c>
      <c r="D1384" s="3">
        <v>215</v>
      </c>
      <c r="E1384" s="6">
        <f t="shared" si="21"/>
        <v>4.878048780487805E-2</v>
      </c>
    </row>
    <row r="1385" spans="2:5" x14ac:dyDescent="0.25">
      <c r="B1385" s="2">
        <v>0.80208333333333104</v>
      </c>
      <c r="C1385" s="3">
        <v>204</v>
      </c>
      <c r="D1385" s="3">
        <v>215</v>
      </c>
      <c r="E1385" s="6">
        <f t="shared" si="21"/>
        <v>5.3921568627450983E-2</v>
      </c>
    </row>
    <row r="1386" spans="2:5" x14ac:dyDescent="0.25">
      <c r="B1386" s="2">
        <v>0.80555555555555303</v>
      </c>
      <c r="C1386" s="3">
        <v>204</v>
      </c>
      <c r="D1386" s="3">
        <v>215</v>
      </c>
      <c r="E1386" s="6">
        <f t="shared" si="21"/>
        <v>5.3921568627450983E-2</v>
      </c>
    </row>
    <row r="1387" spans="2:5" x14ac:dyDescent="0.25">
      <c r="B1387" s="2">
        <v>0.80902777777777501</v>
      </c>
      <c r="C1387" s="3">
        <v>204</v>
      </c>
      <c r="D1387" s="3">
        <v>212</v>
      </c>
      <c r="E1387" s="6">
        <f t="shared" si="21"/>
        <v>3.9215686274509803E-2</v>
      </c>
    </row>
    <row r="1388" spans="2:5" x14ac:dyDescent="0.25">
      <c r="B1388" s="2">
        <v>0.812499999999998</v>
      </c>
      <c r="C1388" s="3">
        <v>204</v>
      </c>
      <c r="D1388" s="3">
        <v>212</v>
      </c>
      <c r="E1388" s="6">
        <f t="shared" si="21"/>
        <v>3.9215686274509803E-2</v>
      </c>
    </row>
    <row r="1389" spans="2:5" x14ac:dyDescent="0.25">
      <c r="B1389" s="2">
        <v>0.81597222222221999</v>
      </c>
      <c r="C1389" s="3">
        <v>204</v>
      </c>
      <c r="D1389" s="3">
        <v>212</v>
      </c>
      <c r="E1389" s="6">
        <f t="shared" si="21"/>
        <v>3.9215686274509803E-2</v>
      </c>
    </row>
    <row r="1390" spans="2:5" x14ac:dyDescent="0.25">
      <c r="B1390" s="2">
        <v>0.81944444444444198</v>
      </c>
      <c r="C1390" s="3">
        <v>204</v>
      </c>
      <c r="D1390" s="3">
        <v>212</v>
      </c>
      <c r="E1390" s="6">
        <f t="shared" si="21"/>
        <v>3.9215686274509803E-2</v>
      </c>
    </row>
    <row r="1391" spans="2:5" x14ac:dyDescent="0.25">
      <c r="B1391" s="2">
        <v>0.82291666666666397</v>
      </c>
      <c r="C1391" s="3">
        <v>204</v>
      </c>
      <c r="D1391" s="3">
        <v>212</v>
      </c>
      <c r="E1391" s="6">
        <f t="shared" si="21"/>
        <v>3.9215686274509803E-2</v>
      </c>
    </row>
    <row r="1392" spans="2:5" x14ac:dyDescent="0.25">
      <c r="B1392" s="2">
        <v>0.82638888888888695</v>
      </c>
      <c r="C1392" s="3">
        <v>204</v>
      </c>
      <c r="D1392" s="3">
        <v>212</v>
      </c>
      <c r="E1392" s="6">
        <f t="shared" si="21"/>
        <v>3.9215686274509803E-2</v>
      </c>
    </row>
    <row r="1393" spans="2:5" x14ac:dyDescent="0.25">
      <c r="B1393" s="2">
        <v>0.82986111111110905</v>
      </c>
      <c r="C1393" s="3">
        <v>204</v>
      </c>
      <c r="D1393" s="3">
        <v>212</v>
      </c>
      <c r="E1393" s="6">
        <f t="shared" si="21"/>
        <v>3.9215686274509803E-2</v>
      </c>
    </row>
    <row r="1394" spans="2:5" x14ac:dyDescent="0.25">
      <c r="B1394" s="2">
        <v>0.83333333333333104</v>
      </c>
      <c r="C1394" s="3">
        <v>204</v>
      </c>
      <c r="D1394" s="3">
        <v>212</v>
      </c>
      <c r="E1394" s="6">
        <f t="shared" si="21"/>
        <v>3.9215686274509803E-2</v>
      </c>
    </row>
    <row r="1395" spans="2:5" x14ac:dyDescent="0.25">
      <c r="B1395" s="2">
        <v>0.83680555555555303</v>
      </c>
      <c r="C1395" s="3">
        <v>204</v>
      </c>
      <c r="D1395" s="3">
        <v>212</v>
      </c>
      <c r="E1395" s="6">
        <f t="shared" si="21"/>
        <v>3.9215686274509803E-2</v>
      </c>
    </row>
    <row r="1396" spans="2:5" x14ac:dyDescent="0.25">
      <c r="B1396" s="2">
        <v>0.84027777777777501</v>
      </c>
      <c r="C1396" s="3">
        <v>204</v>
      </c>
      <c r="D1396" s="3">
        <v>212</v>
      </c>
      <c r="E1396" s="6">
        <f t="shared" si="21"/>
        <v>3.9215686274509803E-2</v>
      </c>
    </row>
    <row r="1397" spans="2:5" x14ac:dyDescent="0.25">
      <c r="B1397" s="2">
        <v>0.843749999999998</v>
      </c>
      <c r="C1397" s="3">
        <v>205</v>
      </c>
      <c r="D1397" s="3">
        <v>212</v>
      </c>
      <c r="E1397" s="6">
        <f t="shared" si="21"/>
        <v>3.4146341463414637E-2</v>
      </c>
    </row>
    <row r="1398" spans="2:5" x14ac:dyDescent="0.25">
      <c r="B1398" s="2">
        <v>0.84722222222221999</v>
      </c>
      <c r="C1398" s="3">
        <v>205</v>
      </c>
      <c r="D1398" s="3">
        <v>212</v>
      </c>
      <c r="E1398" s="6">
        <f t="shared" si="21"/>
        <v>3.4146341463414637E-2</v>
      </c>
    </row>
    <row r="1399" spans="2:5" x14ac:dyDescent="0.25">
      <c r="B1399" s="2">
        <v>0.85069444444444198</v>
      </c>
      <c r="C1399" s="3">
        <v>205</v>
      </c>
      <c r="D1399" s="3">
        <v>212</v>
      </c>
      <c r="E1399" s="6">
        <f t="shared" si="21"/>
        <v>3.4146341463414637E-2</v>
      </c>
    </row>
    <row r="1400" spans="2:5" x14ac:dyDescent="0.25">
      <c r="B1400" s="2">
        <v>0.85416666666666397</v>
      </c>
      <c r="C1400" s="3">
        <v>205</v>
      </c>
      <c r="D1400" s="3">
        <v>212</v>
      </c>
      <c r="E1400" s="6">
        <f t="shared" si="21"/>
        <v>3.4146341463414637E-2</v>
      </c>
    </row>
    <row r="1401" spans="2:5" x14ac:dyDescent="0.25">
      <c r="B1401" s="2">
        <v>0.85763888888888595</v>
      </c>
      <c r="C1401" s="3">
        <v>205</v>
      </c>
      <c r="D1401" s="3">
        <v>212</v>
      </c>
      <c r="E1401" s="6">
        <f t="shared" si="21"/>
        <v>3.4146341463414637E-2</v>
      </c>
    </row>
    <row r="1402" spans="2:5" x14ac:dyDescent="0.25">
      <c r="B1402" s="2">
        <v>0.86111111111110905</v>
      </c>
      <c r="C1402" s="3">
        <v>205</v>
      </c>
      <c r="D1402" s="3">
        <v>212</v>
      </c>
      <c r="E1402" s="6">
        <f t="shared" si="21"/>
        <v>3.4146341463414637E-2</v>
      </c>
    </row>
    <row r="1403" spans="2:5" x14ac:dyDescent="0.25">
      <c r="B1403" s="2">
        <v>0.86458333333333104</v>
      </c>
      <c r="C1403" s="3">
        <v>204</v>
      </c>
      <c r="D1403" s="3">
        <v>210</v>
      </c>
      <c r="E1403" s="6">
        <f t="shared" si="21"/>
        <v>2.9411764705882353E-2</v>
      </c>
    </row>
    <row r="1404" spans="2:5" x14ac:dyDescent="0.25">
      <c r="B1404" s="2">
        <v>0.86805555555555303</v>
      </c>
      <c r="C1404" s="3">
        <v>204</v>
      </c>
      <c r="D1404" s="3">
        <v>210</v>
      </c>
      <c r="E1404" s="6">
        <f t="shared" si="21"/>
        <v>2.9411764705882353E-2</v>
      </c>
    </row>
    <row r="1405" spans="2:5" x14ac:dyDescent="0.25">
      <c r="B1405" s="2">
        <v>0.87152777777777501</v>
      </c>
      <c r="C1405" s="3">
        <v>204</v>
      </c>
      <c r="D1405" s="3">
        <v>210</v>
      </c>
      <c r="E1405" s="6">
        <f t="shared" si="21"/>
        <v>2.9411764705882353E-2</v>
      </c>
    </row>
    <row r="1406" spans="2:5" x14ac:dyDescent="0.25">
      <c r="B1406" s="2">
        <v>0.874999999999997</v>
      </c>
      <c r="C1406" s="3">
        <v>204</v>
      </c>
      <c r="D1406" s="3">
        <v>210</v>
      </c>
      <c r="E1406" s="6">
        <f t="shared" si="21"/>
        <v>2.9411764705882353E-2</v>
      </c>
    </row>
    <row r="1407" spans="2:5" x14ac:dyDescent="0.25">
      <c r="B1407" s="2">
        <v>0.87847222222221999</v>
      </c>
      <c r="C1407" s="3">
        <v>204</v>
      </c>
      <c r="D1407" s="3">
        <v>210</v>
      </c>
      <c r="E1407" s="6">
        <f t="shared" si="21"/>
        <v>2.9411764705882353E-2</v>
      </c>
    </row>
    <row r="1408" spans="2:5" x14ac:dyDescent="0.25">
      <c r="B1408" s="2">
        <v>0.88194444444444198</v>
      </c>
      <c r="C1408" s="3">
        <v>204</v>
      </c>
      <c r="D1408" s="3">
        <v>210</v>
      </c>
      <c r="E1408" s="6">
        <f t="shared" si="21"/>
        <v>2.9411764705882353E-2</v>
      </c>
    </row>
    <row r="1409" spans="2:5" x14ac:dyDescent="0.25">
      <c r="B1409" s="2">
        <v>0.88541666666666397</v>
      </c>
      <c r="C1409" s="3">
        <v>204</v>
      </c>
      <c r="D1409" s="3">
        <v>210</v>
      </c>
      <c r="E1409" s="6">
        <f t="shared" si="21"/>
        <v>2.9411764705882353E-2</v>
      </c>
    </row>
    <row r="1410" spans="2:5" x14ac:dyDescent="0.25">
      <c r="B1410" s="2">
        <v>0.88888888888888595</v>
      </c>
      <c r="C1410" s="3">
        <v>204</v>
      </c>
      <c r="D1410" s="3">
        <v>210</v>
      </c>
      <c r="E1410" s="6">
        <f t="shared" si="21"/>
        <v>2.9411764705882353E-2</v>
      </c>
    </row>
    <row r="1411" spans="2:5" x14ac:dyDescent="0.25">
      <c r="B1411" s="2">
        <v>0.89236111111110905</v>
      </c>
      <c r="C1411" s="3">
        <v>204</v>
      </c>
      <c r="D1411" s="3">
        <v>210</v>
      </c>
      <c r="E1411" s="6">
        <f t="shared" ref="E1411:E1474" si="22">IF((D1411-C1411)&gt;0,(D1411-C1411)/C1411,0)</f>
        <v>2.9411764705882353E-2</v>
      </c>
    </row>
    <row r="1412" spans="2:5" x14ac:dyDescent="0.25">
      <c r="B1412" s="2">
        <v>0.89583333333333104</v>
      </c>
      <c r="C1412" s="3">
        <v>204</v>
      </c>
      <c r="D1412" s="3">
        <v>210</v>
      </c>
      <c r="E1412" s="6">
        <f t="shared" si="22"/>
        <v>2.9411764705882353E-2</v>
      </c>
    </row>
    <row r="1413" spans="2:5" x14ac:dyDescent="0.25">
      <c r="B1413" s="2">
        <v>0.89930555555555303</v>
      </c>
      <c r="C1413" s="3">
        <v>204</v>
      </c>
      <c r="D1413" s="3">
        <v>210</v>
      </c>
      <c r="E1413" s="6">
        <f t="shared" si="22"/>
        <v>2.9411764705882353E-2</v>
      </c>
    </row>
    <row r="1414" spans="2:5" x14ac:dyDescent="0.25">
      <c r="B1414" s="2">
        <v>0.90277777777777501</v>
      </c>
      <c r="C1414" s="3">
        <v>204</v>
      </c>
      <c r="D1414" s="3">
        <v>210</v>
      </c>
      <c r="E1414" s="6">
        <f t="shared" si="22"/>
        <v>2.9411764705882353E-2</v>
      </c>
    </row>
    <row r="1415" spans="2:5" x14ac:dyDescent="0.25">
      <c r="B1415" s="2">
        <v>0.906249999999997</v>
      </c>
      <c r="C1415" s="3">
        <v>204</v>
      </c>
      <c r="D1415" s="3">
        <v>210</v>
      </c>
      <c r="E1415" s="6">
        <f t="shared" si="22"/>
        <v>2.9411764705882353E-2</v>
      </c>
    </row>
    <row r="1416" spans="2:5" x14ac:dyDescent="0.25">
      <c r="B1416" s="2">
        <v>0.90972222222221999</v>
      </c>
      <c r="C1416" s="3">
        <v>204</v>
      </c>
      <c r="D1416" s="3">
        <v>210</v>
      </c>
      <c r="E1416" s="6">
        <f t="shared" si="22"/>
        <v>2.9411764705882353E-2</v>
      </c>
    </row>
    <row r="1417" spans="2:5" x14ac:dyDescent="0.25">
      <c r="B1417" s="2">
        <v>0.91319444444444198</v>
      </c>
      <c r="C1417" s="3">
        <v>204</v>
      </c>
      <c r="D1417" s="3">
        <v>210</v>
      </c>
      <c r="E1417" s="6">
        <f t="shared" si="22"/>
        <v>2.9411764705882353E-2</v>
      </c>
    </row>
    <row r="1418" spans="2:5" x14ac:dyDescent="0.25">
      <c r="B1418" s="2">
        <v>0.91666666666666397</v>
      </c>
      <c r="C1418" s="3">
        <v>204</v>
      </c>
      <c r="D1418" s="3">
        <v>210</v>
      </c>
      <c r="E1418" s="6">
        <f t="shared" si="22"/>
        <v>2.9411764705882353E-2</v>
      </c>
    </row>
    <row r="1419" spans="2:5" x14ac:dyDescent="0.25">
      <c r="B1419" s="2">
        <v>0.92013888888888595</v>
      </c>
      <c r="C1419" s="3">
        <v>204</v>
      </c>
      <c r="D1419" s="3">
        <v>210</v>
      </c>
      <c r="E1419" s="6">
        <f t="shared" si="22"/>
        <v>2.9411764705882353E-2</v>
      </c>
    </row>
    <row r="1420" spans="2:5" x14ac:dyDescent="0.25">
      <c r="B1420" s="2">
        <v>0.92361111111110805</v>
      </c>
      <c r="C1420" s="3">
        <v>204</v>
      </c>
      <c r="D1420" s="3">
        <v>210</v>
      </c>
      <c r="E1420" s="6">
        <f t="shared" si="22"/>
        <v>2.9411764705882353E-2</v>
      </c>
    </row>
    <row r="1421" spans="2:5" x14ac:dyDescent="0.25">
      <c r="B1421" s="2">
        <v>0.92708333333333104</v>
      </c>
      <c r="C1421" s="3">
        <v>204</v>
      </c>
      <c r="D1421" s="3">
        <v>210</v>
      </c>
      <c r="E1421" s="6">
        <f t="shared" si="22"/>
        <v>2.9411764705882353E-2</v>
      </c>
    </row>
    <row r="1422" spans="2:5" x14ac:dyDescent="0.25">
      <c r="B1422" s="2">
        <v>0.93055555555555303</v>
      </c>
      <c r="C1422" s="3">
        <v>204</v>
      </c>
      <c r="D1422" s="3">
        <v>210</v>
      </c>
      <c r="E1422" s="6">
        <f t="shared" si="22"/>
        <v>2.9411764705882353E-2</v>
      </c>
    </row>
    <row r="1423" spans="2:5" x14ac:dyDescent="0.25">
      <c r="B1423" s="2">
        <v>0.93402777777777501</v>
      </c>
      <c r="C1423" s="3">
        <v>204</v>
      </c>
      <c r="D1423" s="3">
        <v>210</v>
      </c>
      <c r="E1423" s="6">
        <f t="shared" si="22"/>
        <v>2.9411764705882353E-2</v>
      </c>
    </row>
    <row r="1424" spans="2:5" x14ac:dyDescent="0.25">
      <c r="B1424" s="2">
        <v>0.937499999999997</v>
      </c>
      <c r="C1424" s="3">
        <v>204</v>
      </c>
      <c r="D1424" s="3">
        <v>210</v>
      </c>
      <c r="E1424" s="6">
        <f t="shared" si="22"/>
        <v>2.9411764705882353E-2</v>
      </c>
    </row>
    <row r="1425" spans="2:5" x14ac:dyDescent="0.25">
      <c r="B1425" s="2">
        <v>0.94097222222221899</v>
      </c>
      <c r="C1425" s="3">
        <v>204</v>
      </c>
      <c r="D1425" s="3">
        <v>210</v>
      </c>
      <c r="E1425" s="6">
        <f t="shared" si="22"/>
        <v>2.9411764705882353E-2</v>
      </c>
    </row>
    <row r="1426" spans="2:5" x14ac:dyDescent="0.25">
      <c r="B1426" s="2">
        <v>0.94444444444444198</v>
      </c>
      <c r="C1426" s="3">
        <v>204</v>
      </c>
      <c r="D1426" s="3">
        <v>210</v>
      </c>
      <c r="E1426" s="6">
        <f t="shared" si="22"/>
        <v>2.9411764705882353E-2</v>
      </c>
    </row>
    <row r="1427" spans="2:5" x14ac:dyDescent="0.25">
      <c r="B1427" s="2">
        <v>0.94791666666666397</v>
      </c>
      <c r="C1427" s="3">
        <v>204</v>
      </c>
      <c r="D1427" s="3">
        <v>210</v>
      </c>
      <c r="E1427" s="6">
        <f t="shared" si="22"/>
        <v>2.9411764705882353E-2</v>
      </c>
    </row>
    <row r="1428" spans="2:5" x14ac:dyDescent="0.25">
      <c r="B1428" s="2">
        <v>0.95138888888888595</v>
      </c>
      <c r="C1428" s="3">
        <v>204</v>
      </c>
      <c r="D1428" s="3">
        <v>210</v>
      </c>
      <c r="E1428" s="6">
        <f t="shared" si="22"/>
        <v>2.9411764705882353E-2</v>
      </c>
    </row>
    <row r="1429" spans="2:5" x14ac:dyDescent="0.25">
      <c r="B1429" s="2">
        <v>0.95486111111110805</v>
      </c>
      <c r="C1429" s="3">
        <v>204</v>
      </c>
      <c r="D1429" s="3">
        <v>210</v>
      </c>
      <c r="E1429" s="6">
        <f t="shared" si="22"/>
        <v>2.9411764705882353E-2</v>
      </c>
    </row>
    <row r="1430" spans="2:5" x14ac:dyDescent="0.25">
      <c r="B1430" s="2">
        <v>0.95833333333333004</v>
      </c>
      <c r="C1430" s="3">
        <v>204</v>
      </c>
      <c r="D1430" s="3">
        <v>210</v>
      </c>
      <c r="E1430" s="6">
        <f t="shared" si="22"/>
        <v>2.9411764705882353E-2</v>
      </c>
    </row>
    <row r="1431" spans="2:5" x14ac:dyDescent="0.25">
      <c r="B1431" s="2">
        <v>0.96180555555555303</v>
      </c>
      <c r="C1431" s="3">
        <v>204</v>
      </c>
      <c r="D1431" s="3">
        <v>210</v>
      </c>
      <c r="E1431" s="6">
        <f t="shared" si="22"/>
        <v>2.9411764705882353E-2</v>
      </c>
    </row>
    <row r="1432" spans="2:5" x14ac:dyDescent="0.25">
      <c r="B1432" s="2">
        <v>0.96527777777777501</v>
      </c>
      <c r="C1432" s="3">
        <v>204</v>
      </c>
      <c r="D1432" s="3">
        <v>210</v>
      </c>
      <c r="E1432" s="6">
        <f t="shared" si="22"/>
        <v>2.9411764705882353E-2</v>
      </c>
    </row>
    <row r="1433" spans="2:5" x14ac:dyDescent="0.25">
      <c r="B1433" s="2">
        <v>0.968749999999997</v>
      </c>
      <c r="C1433" s="3">
        <v>204</v>
      </c>
      <c r="D1433" s="3">
        <v>210</v>
      </c>
      <c r="E1433" s="6">
        <f t="shared" si="22"/>
        <v>2.9411764705882353E-2</v>
      </c>
    </row>
    <row r="1434" spans="2:5" x14ac:dyDescent="0.25">
      <c r="B1434" s="2">
        <v>0.97222222222221899</v>
      </c>
      <c r="C1434" s="3">
        <v>204</v>
      </c>
      <c r="D1434" s="3">
        <v>210</v>
      </c>
      <c r="E1434" s="6">
        <f t="shared" si="22"/>
        <v>2.9411764705882353E-2</v>
      </c>
    </row>
    <row r="1435" spans="2:5" x14ac:dyDescent="0.25">
      <c r="B1435" s="2">
        <v>0.97569444444444198</v>
      </c>
      <c r="C1435" s="3">
        <v>203</v>
      </c>
      <c r="D1435" s="3">
        <v>210</v>
      </c>
      <c r="E1435" s="6">
        <f t="shared" si="22"/>
        <v>3.4482758620689655E-2</v>
      </c>
    </row>
    <row r="1436" spans="2:5" x14ac:dyDescent="0.25">
      <c r="B1436" s="2">
        <v>0.97916666666666397</v>
      </c>
      <c r="C1436" s="3">
        <v>203</v>
      </c>
      <c r="D1436" s="3">
        <v>210</v>
      </c>
      <c r="E1436" s="6">
        <f t="shared" si="22"/>
        <v>3.4482758620689655E-2</v>
      </c>
    </row>
    <row r="1437" spans="2:5" x14ac:dyDescent="0.25">
      <c r="B1437" s="2">
        <v>0.98263888888888595</v>
      </c>
      <c r="C1437" s="3">
        <v>203</v>
      </c>
      <c r="D1437" s="3">
        <v>210</v>
      </c>
      <c r="E1437" s="6">
        <f t="shared" si="22"/>
        <v>3.4482758620689655E-2</v>
      </c>
    </row>
    <row r="1438" spans="2:5" x14ac:dyDescent="0.25">
      <c r="B1438" s="2">
        <v>0.98611111111110805</v>
      </c>
      <c r="C1438" s="3">
        <v>203</v>
      </c>
      <c r="D1438" s="3">
        <v>210</v>
      </c>
      <c r="E1438" s="6">
        <f t="shared" si="22"/>
        <v>3.4482758620689655E-2</v>
      </c>
    </row>
    <row r="1439" spans="2:5" x14ac:dyDescent="0.25">
      <c r="B1439" s="2">
        <v>0.98958333333333004</v>
      </c>
      <c r="C1439" s="3">
        <v>203</v>
      </c>
      <c r="D1439" s="3">
        <v>210</v>
      </c>
      <c r="E1439" s="6">
        <f t="shared" si="22"/>
        <v>3.4482758620689655E-2</v>
      </c>
    </row>
    <row r="1440" spans="2:5" x14ac:dyDescent="0.25">
      <c r="B1440" s="2">
        <v>0.99305555555555303</v>
      </c>
      <c r="C1440" s="3">
        <v>203</v>
      </c>
      <c r="D1440" s="3">
        <v>210</v>
      </c>
      <c r="E1440" s="6">
        <f t="shared" si="22"/>
        <v>3.4482758620689655E-2</v>
      </c>
    </row>
    <row r="1441" spans="1:5" x14ac:dyDescent="0.25">
      <c r="B1441" s="2">
        <v>0.99652777777777501</v>
      </c>
      <c r="C1441" s="3">
        <v>203</v>
      </c>
      <c r="D1441" s="3">
        <v>210</v>
      </c>
      <c r="E1441" s="6">
        <f t="shared" si="22"/>
        <v>3.4482758620689655E-2</v>
      </c>
    </row>
    <row r="1442" spans="1:5" x14ac:dyDescent="0.25">
      <c r="A1442" s="1" t="s">
        <v>7</v>
      </c>
      <c r="B1442" s="2">
        <v>0</v>
      </c>
      <c r="C1442" s="3">
        <v>195</v>
      </c>
      <c r="D1442" s="3">
        <v>210</v>
      </c>
      <c r="E1442" s="6">
        <f t="shared" si="22"/>
        <v>7.6923076923076927E-2</v>
      </c>
    </row>
    <row r="1443" spans="1:5" x14ac:dyDescent="0.25">
      <c r="B1443" s="2">
        <v>3.4722222222222199E-3</v>
      </c>
      <c r="C1443" s="3">
        <v>195</v>
      </c>
      <c r="D1443" s="3">
        <v>210</v>
      </c>
      <c r="E1443" s="6">
        <f t="shared" si="22"/>
        <v>7.6923076923076927E-2</v>
      </c>
    </row>
    <row r="1444" spans="1:5" x14ac:dyDescent="0.25">
      <c r="B1444" s="2">
        <v>6.9444444444444397E-3</v>
      </c>
      <c r="C1444" s="3">
        <v>195</v>
      </c>
      <c r="D1444" s="3">
        <v>210</v>
      </c>
      <c r="E1444" s="6">
        <f t="shared" si="22"/>
        <v>7.6923076923076927E-2</v>
      </c>
    </row>
    <row r="1445" spans="1:5" x14ac:dyDescent="0.25">
      <c r="B1445" s="2">
        <v>1.0416666666666701E-2</v>
      </c>
      <c r="C1445" s="3">
        <v>195</v>
      </c>
      <c r="D1445" s="3">
        <v>210</v>
      </c>
      <c r="E1445" s="6">
        <f t="shared" si="22"/>
        <v>7.6923076923076927E-2</v>
      </c>
    </row>
    <row r="1446" spans="1:5" x14ac:dyDescent="0.25">
      <c r="B1446" s="2">
        <v>1.38888888888889E-2</v>
      </c>
      <c r="C1446" s="3">
        <v>195</v>
      </c>
      <c r="D1446" s="3">
        <v>210</v>
      </c>
      <c r="E1446" s="6">
        <f t="shared" si="22"/>
        <v>7.6923076923076927E-2</v>
      </c>
    </row>
    <row r="1447" spans="1:5" x14ac:dyDescent="0.25">
      <c r="B1447" s="2">
        <v>1.7361111111111101E-2</v>
      </c>
      <c r="C1447" s="3">
        <v>195</v>
      </c>
      <c r="D1447" s="3">
        <v>210</v>
      </c>
      <c r="E1447" s="6">
        <f t="shared" si="22"/>
        <v>7.6923076923076927E-2</v>
      </c>
    </row>
    <row r="1448" spans="1:5" x14ac:dyDescent="0.25">
      <c r="B1448" s="2">
        <v>2.0833333333333301E-2</v>
      </c>
      <c r="C1448" s="3">
        <v>195</v>
      </c>
      <c r="D1448" s="3">
        <v>210</v>
      </c>
      <c r="E1448" s="6">
        <f t="shared" si="22"/>
        <v>7.6923076923076927E-2</v>
      </c>
    </row>
    <row r="1449" spans="1:5" x14ac:dyDescent="0.25">
      <c r="B1449" s="2">
        <v>2.4305555555555601E-2</v>
      </c>
      <c r="C1449" s="3">
        <v>195</v>
      </c>
      <c r="D1449" s="3">
        <v>210</v>
      </c>
      <c r="E1449" s="6">
        <f t="shared" si="22"/>
        <v>7.6923076923076927E-2</v>
      </c>
    </row>
    <row r="1450" spans="1:5" x14ac:dyDescent="0.25">
      <c r="B1450" s="2">
        <v>2.7777777777777801E-2</v>
      </c>
      <c r="C1450" s="3">
        <v>195</v>
      </c>
      <c r="D1450" s="3">
        <v>210</v>
      </c>
      <c r="E1450" s="6">
        <f t="shared" si="22"/>
        <v>7.6923076923076927E-2</v>
      </c>
    </row>
    <row r="1451" spans="1:5" x14ac:dyDescent="0.25">
      <c r="B1451" s="2">
        <v>3.125E-2</v>
      </c>
      <c r="C1451" s="3">
        <v>195</v>
      </c>
      <c r="D1451" s="3">
        <v>210</v>
      </c>
      <c r="E1451" s="6">
        <f t="shared" si="22"/>
        <v>7.6923076923076927E-2</v>
      </c>
    </row>
    <row r="1452" spans="1:5" x14ac:dyDescent="0.25">
      <c r="B1452" s="2">
        <v>3.4722222222222203E-2</v>
      </c>
      <c r="C1452" s="3">
        <v>195</v>
      </c>
      <c r="D1452" s="3">
        <v>210</v>
      </c>
      <c r="E1452" s="6">
        <f t="shared" si="22"/>
        <v>7.6923076923076927E-2</v>
      </c>
    </row>
    <row r="1453" spans="1:5" x14ac:dyDescent="0.25">
      <c r="B1453" s="2">
        <v>3.8194444444444503E-2</v>
      </c>
      <c r="C1453" s="3">
        <v>195</v>
      </c>
      <c r="D1453" s="3">
        <v>210</v>
      </c>
      <c r="E1453" s="6">
        <f t="shared" si="22"/>
        <v>7.6923076923076927E-2</v>
      </c>
    </row>
    <row r="1454" spans="1:5" x14ac:dyDescent="0.25">
      <c r="B1454" s="2">
        <v>4.1666666666666699E-2</v>
      </c>
      <c r="C1454" s="3">
        <v>195</v>
      </c>
      <c r="D1454" s="3">
        <v>210</v>
      </c>
      <c r="E1454" s="6">
        <f t="shared" si="22"/>
        <v>7.6923076923076927E-2</v>
      </c>
    </row>
    <row r="1455" spans="1:5" x14ac:dyDescent="0.25">
      <c r="B1455" s="2">
        <v>4.5138888888888902E-2</v>
      </c>
      <c r="C1455" s="3">
        <v>195</v>
      </c>
      <c r="D1455" s="3">
        <v>210</v>
      </c>
      <c r="E1455" s="6">
        <f t="shared" si="22"/>
        <v>7.6923076923076927E-2</v>
      </c>
    </row>
    <row r="1456" spans="1:5" x14ac:dyDescent="0.25">
      <c r="B1456" s="2">
        <v>4.8611111111111098E-2</v>
      </c>
      <c r="C1456" s="3">
        <v>195</v>
      </c>
      <c r="D1456" s="3">
        <v>210</v>
      </c>
      <c r="E1456" s="6">
        <f t="shared" si="22"/>
        <v>7.6923076923076927E-2</v>
      </c>
    </row>
    <row r="1457" spans="2:5" x14ac:dyDescent="0.25">
      <c r="B1457" s="2">
        <v>5.2083333333333398E-2</v>
      </c>
      <c r="C1457" s="3">
        <v>195</v>
      </c>
      <c r="D1457" s="3">
        <v>210</v>
      </c>
      <c r="E1457" s="6">
        <f t="shared" si="22"/>
        <v>7.6923076923076927E-2</v>
      </c>
    </row>
    <row r="1458" spans="2:5" x14ac:dyDescent="0.25">
      <c r="B1458" s="2">
        <v>5.5555555555555601E-2</v>
      </c>
      <c r="C1458" s="3">
        <v>195</v>
      </c>
      <c r="D1458" s="3">
        <v>210</v>
      </c>
      <c r="E1458" s="6">
        <f t="shared" si="22"/>
        <v>7.6923076923076927E-2</v>
      </c>
    </row>
    <row r="1459" spans="2:5" x14ac:dyDescent="0.25">
      <c r="B1459" s="2">
        <v>5.9027777777777797E-2</v>
      </c>
      <c r="C1459" s="3">
        <v>195</v>
      </c>
      <c r="D1459" s="3">
        <v>210</v>
      </c>
      <c r="E1459" s="6">
        <f t="shared" si="22"/>
        <v>7.6923076923076927E-2</v>
      </c>
    </row>
    <row r="1460" spans="2:5" x14ac:dyDescent="0.25">
      <c r="B1460" s="2">
        <v>6.25E-2</v>
      </c>
      <c r="C1460" s="3">
        <v>195</v>
      </c>
      <c r="D1460" s="3">
        <v>210</v>
      </c>
      <c r="E1460" s="6">
        <f t="shared" si="22"/>
        <v>7.6923076923076927E-2</v>
      </c>
    </row>
    <row r="1461" spans="2:5" x14ac:dyDescent="0.25">
      <c r="B1461" s="2">
        <v>6.5972222222222196E-2</v>
      </c>
      <c r="C1461" s="3">
        <v>195</v>
      </c>
      <c r="D1461" s="3">
        <v>210</v>
      </c>
      <c r="E1461" s="6">
        <f t="shared" si="22"/>
        <v>7.6923076923076927E-2</v>
      </c>
    </row>
    <row r="1462" spans="2:5" x14ac:dyDescent="0.25">
      <c r="B1462" s="2">
        <v>6.9444444444444503E-2</v>
      </c>
      <c r="C1462" s="3">
        <v>195</v>
      </c>
      <c r="D1462" s="3">
        <v>210</v>
      </c>
      <c r="E1462" s="6">
        <f t="shared" si="22"/>
        <v>7.6923076923076927E-2</v>
      </c>
    </row>
    <row r="1463" spans="2:5" x14ac:dyDescent="0.25">
      <c r="B1463" s="2">
        <v>7.2916666666666699E-2</v>
      </c>
      <c r="C1463" s="3">
        <v>195</v>
      </c>
      <c r="D1463" s="3">
        <v>210</v>
      </c>
      <c r="E1463" s="6">
        <f t="shared" si="22"/>
        <v>7.6923076923076927E-2</v>
      </c>
    </row>
    <row r="1464" spans="2:5" x14ac:dyDescent="0.25">
      <c r="B1464" s="2">
        <v>7.6388888888888895E-2</v>
      </c>
      <c r="C1464" s="3">
        <v>195</v>
      </c>
      <c r="D1464" s="3">
        <v>210</v>
      </c>
      <c r="E1464" s="6">
        <f t="shared" si="22"/>
        <v>7.6923076923076927E-2</v>
      </c>
    </row>
    <row r="1465" spans="2:5" x14ac:dyDescent="0.25">
      <c r="B1465" s="2">
        <v>7.9861111111111105E-2</v>
      </c>
      <c r="C1465" s="3">
        <v>195</v>
      </c>
      <c r="D1465" s="3">
        <v>210</v>
      </c>
      <c r="E1465" s="6">
        <f t="shared" si="22"/>
        <v>7.6923076923076927E-2</v>
      </c>
    </row>
    <row r="1466" spans="2:5" x14ac:dyDescent="0.25">
      <c r="B1466" s="2">
        <v>8.3333333333333398E-2</v>
      </c>
      <c r="C1466" s="3">
        <v>195</v>
      </c>
      <c r="D1466" s="3">
        <v>210</v>
      </c>
      <c r="E1466" s="6">
        <f t="shared" si="22"/>
        <v>7.6923076923076927E-2</v>
      </c>
    </row>
    <row r="1467" spans="2:5" x14ac:dyDescent="0.25">
      <c r="B1467" s="2">
        <v>8.6805555555555594E-2</v>
      </c>
      <c r="C1467" s="3">
        <v>195</v>
      </c>
      <c r="D1467" s="3">
        <v>210</v>
      </c>
      <c r="E1467" s="6">
        <f t="shared" si="22"/>
        <v>7.6923076923076927E-2</v>
      </c>
    </row>
    <row r="1468" spans="2:5" x14ac:dyDescent="0.25">
      <c r="B1468" s="2">
        <v>9.0277777777777804E-2</v>
      </c>
      <c r="C1468" s="3">
        <v>195</v>
      </c>
      <c r="D1468" s="3">
        <v>210</v>
      </c>
      <c r="E1468" s="6">
        <f t="shared" si="22"/>
        <v>7.6923076923076927E-2</v>
      </c>
    </row>
    <row r="1469" spans="2:5" x14ac:dyDescent="0.25">
      <c r="B1469" s="2">
        <v>9.375E-2</v>
      </c>
      <c r="C1469" s="3">
        <v>195</v>
      </c>
      <c r="D1469" s="3">
        <v>210</v>
      </c>
      <c r="E1469" s="6">
        <f t="shared" si="22"/>
        <v>7.6923076923076927E-2</v>
      </c>
    </row>
    <row r="1470" spans="2:5" x14ac:dyDescent="0.25">
      <c r="B1470" s="2">
        <v>9.7222222222222293E-2</v>
      </c>
      <c r="C1470" s="3">
        <v>195</v>
      </c>
      <c r="D1470" s="3">
        <v>210</v>
      </c>
      <c r="E1470" s="6">
        <f t="shared" si="22"/>
        <v>7.6923076923076927E-2</v>
      </c>
    </row>
    <row r="1471" spans="2:5" x14ac:dyDescent="0.25">
      <c r="B1471" s="2">
        <v>0.100694444444444</v>
      </c>
      <c r="C1471" s="3">
        <v>195</v>
      </c>
      <c r="D1471" s="3">
        <v>210</v>
      </c>
      <c r="E1471" s="6">
        <f t="shared" si="22"/>
        <v>7.6923076923076927E-2</v>
      </c>
    </row>
    <row r="1472" spans="2:5" x14ac:dyDescent="0.25">
      <c r="B1472" s="2">
        <v>0.104166666666667</v>
      </c>
      <c r="C1472" s="3">
        <v>195</v>
      </c>
      <c r="D1472" s="3">
        <v>210</v>
      </c>
      <c r="E1472" s="6">
        <f t="shared" si="22"/>
        <v>7.6923076923076927E-2</v>
      </c>
    </row>
    <row r="1473" spans="2:5" x14ac:dyDescent="0.25">
      <c r="B1473" s="2">
        <v>0.10763888888888901</v>
      </c>
      <c r="C1473" s="3">
        <v>195</v>
      </c>
      <c r="D1473" s="3">
        <v>210</v>
      </c>
      <c r="E1473" s="6">
        <f t="shared" si="22"/>
        <v>7.6923076923076927E-2</v>
      </c>
    </row>
    <row r="1474" spans="2:5" x14ac:dyDescent="0.25">
      <c r="B1474" s="2">
        <v>0.11111111111111099</v>
      </c>
      <c r="C1474" s="3">
        <v>195</v>
      </c>
      <c r="D1474" s="3">
        <v>210</v>
      </c>
      <c r="E1474" s="6">
        <f t="shared" si="22"/>
        <v>7.6923076923076927E-2</v>
      </c>
    </row>
    <row r="1475" spans="2:5" x14ac:dyDescent="0.25">
      <c r="B1475" s="2">
        <v>0.114583333333333</v>
      </c>
      <c r="C1475" s="3">
        <v>195</v>
      </c>
      <c r="D1475" s="3">
        <v>210</v>
      </c>
      <c r="E1475" s="6">
        <f t="shared" ref="E1475:E1538" si="23">IF((D1475-C1475)&gt;0,(D1475-C1475)/C1475,0)</f>
        <v>7.6923076923076927E-2</v>
      </c>
    </row>
    <row r="1476" spans="2:5" x14ac:dyDescent="0.25">
      <c r="B1476" s="2">
        <v>0.118055555555556</v>
      </c>
      <c r="C1476" s="3">
        <v>195</v>
      </c>
      <c r="D1476" s="3">
        <v>210</v>
      </c>
      <c r="E1476" s="6">
        <f t="shared" si="23"/>
        <v>7.6923076923076927E-2</v>
      </c>
    </row>
    <row r="1477" spans="2:5" x14ac:dyDescent="0.25">
      <c r="B1477" s="2">
        <v>0.121527777777778</v>
      </c>
      <c r="C1477" s="3">
        <v>195</v>
      </c>
      <c r="D1477" s="3">
        <v>210</v>
      </c>
      <c r="E1477" s="6">
        <f t="shared" si="23"/>
        <v>7.6923076923076927E-2</v>
      </c>
    </row>
    <row r="1478" spans="2:5" x14ac:dyDescent="0.25">
      <c r="B1478" s="2">
        <v>0.125</v>
      </c>
      <c r="C1478" s="3">
        <v>195</v>
      </c>
      <c r="D1478" s="3">
        <v>210</v>
      </c>
      <c r="E1478" s="6">
        <f t="shared" si="23"/>
        <v>7.6923076923076927E-2</v>
      </c>
    </row>
    <row r="1479" spans="2:5" x14ac:dyDescent="0.25">
      <c r="B1479" s="2">
        <v>0.12847222222222199</v>
      </c>
      <c r="C1479" s="3">
        <v>195</v>
      </c>
      <c r="D1479" s="3">
        <v>210</v>
      </c>
      <c r="E1479" s="6">
        <f t="shared" si="23"/>
        <v>7.6923076923076927E-2</v>
      </c>
    </row>
    <row r="1480" spans="2:5" x14ac:dyDescent="0.25">
      <c r="B1480" s="2">
        <v>0.131944444444444</v>
      </c>
      <c r="C1480" s="3">
        <v>195</v>
      </c>
      <c r="D1480" s="3">
        <v>210</v>
      </c>
      <c r="E1480" s="6">
        <f t="shared" si="23"/>
        <v>7.6923076923076927E-2</v>
      </c>
    </row>
    <row r="1481" spans="2:5" x14ac:dyDescent="0.25">
      <c r="B1481" s="2">
        <v>0.13541666666666699</v>
      </c>
      <c r="C1481" s="3">
        <v>195</v>
      </c>
      <c r="D1481" s="3">
        <v>210</v>
      </c>
      <c r="E1481" s="6">
        <f t="shared" si="23"/>
        <v>7.6923076923076927E-2</v>
      </c>
    </row>
    <row r="1482" spans="2:5" x14ac:dyDescent="0.25">
      <c r="B1482" s="2">
        <v>0.13888888888888901</v>
      </c>
      <c r="C1482" s="3">
        <v>195</v>
      </c>
      <c r="D1482" s="3">
        <v>210</v>
      </c>
      <c r="E1482" s="6">
        <f t="shared" si="23"/>
        <v>7.6923076923076927E-2</v>
      </c>
    </row>
    <row r="1483" spans="2:5" x14ac:dyDescent="0.25">
      <c r="B1483" s="2">
        <v>0.14236111111111099</v>
      </c>
      <c r="C1483" s="3">
        <v>195</v>
      </c>
      <c r="D1483" s="3">
        <v>210</v>
      </c>
      <c r="E1483" s="6">
        <f t="shared" si="23"/>
        <v>7.6923076923076927E-2</v>
      </c>
    </row>
    <row r="1484" spans="2:5" x14ac:dyDescent="0.25">
      <c r="B1484" s="2">
        <v>0.14583333333333301</v>
      </c>
      <c r="C1484" s="3">
        <v>195</v>
      </c>
      <c r="D1484" s="3">
        <v>210</v>
      </c>
      <c r="E1484" s="6">
        <f t="shared" si="23"/>
        <v>7.6923076923076927E-2</v>
      </c>
    </row>
    <row r="1485" spans="2:5" x14ac:dyDescent="0.25">
      <c r="B1485" s="2">
        <v>0.149305555555555</v>
      </c>
      <c r="C1485" s="3">
        <v>195</v>
      </c>
      <c r="D1485" s="3">
        <v>210</v>
      </c>
      <c r="E1485" s="6">
        <f t="shared" si="23"/>
        <v>7.6923076923076927E-2</v>
      </c>
    </row>
    <row r="1486" spans="2:5" x14ac:dyDescent="0.25">
      <c r="B1486" s="2">
        <v>0.15277777777777801</v>
      </c>
      <c r="C1486" s="3">
        <v>195</v>
      </c>
      <c r="D1486" s="3">
        <v>210</v>
      </c>
      <c r="E1486" s="6">
        <f t="shared" si="23"/>
        <v>7.6923076923076927E-2</v>
      </c>
    </row>
    <row r="1487" spans="2:5" x14ac:dyDescent="0.25">
      <c r="B1487" s="2">
        <v>0.15625</v>
      </c>
      <c r="C1487" s="3">
        <v>195</v>
      </c>
      <c r="D1487" s="3">
        <v>210</v>
      </c>
      <c r="E1487" s="6">
        <f t="shared" si="23"/>
        <v>7.6923076923076927E-2</v>
      </c>
    </row>
    <row r="1488" spans="2:5" x14ac:dyDescent="0.25">
      <c r="B1488" s="2">
        <v>0.15972222222222199</v>
      </c>
      <c r="C1488" s="3">
        <v>195</v>
      </c>
      <c r="D1488" s="3">
        <v>210</v>
      </c>
      <c r="E1488" s="6">
        <f t="shared" si="23"/>
        <v>7.6923076923076927E-2</v>
      </c>
    </row>
    <row r="1489" spans="2:5" x14ac:dyDescent="0.25">
      <c r="B1489" s="2">
        <v>0.163194444444444</v>
      </c>
      <c r="C1489" s="3">
        <v>195</v>
      </c>
      <c r="D1489" s="3">
        <v>210</v>
      </c>
      <c r="E1489" s="6">
        <f t="shared" si="23"/>
        <v>7.6923076923076927E-2</v>
      </c>
    </row>
    <row r="1490" spans="2:5" x14ac:dyDescent="0.25">
      <c r="B1490" s="2">
        <v>0.16666666666666699</v>
      </c>
      <c r="C1490" s="3">
        <v>195</v>
      </c>
      <c r="D1490" s="3">
        <v>210</v>
      </c>
      <c r="E1490" s="6">
        <f t="shared" si="23"/>
        <v>7.6923076923076927E-2</v>
      </c>
    </row>
    <row r="1491" spans="2:5" x14ac:dyDescent="0.25">
      <c r="B1491" s="2">
        <v>0.17013888888888901</v>
      </c>
      <c r="C1491" s="3">
        <v>195</v>
      </c>
      <c r="D1491" s="3">
        <v>210</v>
      </c>
      <c r="E1491" s="6">
        <f t="shared" si="23"/>
        <v>7.6923076923076927E-2</v>
      </c>
    </row>
    <row r="1492" spans="2:5" x14ac:dyDescent="0.25">
      <c r="B1492" s="2">
        <v>0.17361111111111099</v>
      </c>
      <c r="C1492" s="3">
        <v>195</v>
      </c>
      <c r="D1492" s="3">
        <v>210</v>
      </c>
      <c r="E1492" s="6">
        <f t="shared" si="23"/>
        <v>7.6923076923076927E-2</v>
      </c>
    </row>
    <row r="1493" spans="2:5" x14ac:dyDescent="0.25">
      <c r="B1493" s="2">
        <v>0.17708333333333301</v>
      </c>
      <c r="C1493" s="3">
        <v>195</v>
      </c>
      <c r="D1493" s="3">
        <v>210</v>
      </c>
      <c r="E1493" s="6">
        <f t="shared" si="23"/>
        <v>7.6923076923076927E-2</v>
      </c>
    </row>
    <row r="1494" spans="2:5" x14ac:dyDescent="0.25">
      <c r="B1494" s="2">
        <v>0.180555555555555</v>
      </c>
      <c r="C1494" s="3">
        <v>195</v>
      </c>
      <c r="D1494" s="3">
        <v>210</v>
      </c>
      <c r="E1494" s="6">
        <f t="shared" si="23"/>
        <v>7.6923076923076927E-2</v>
      </c>
    </row>
    <row r="1495" spans="2:5" x14ac:dyDescent="0.25">
      <c r="B1495" s="2">
        <v>0.18402777777777801</v>
      </c>
      <c r="C1495" s="3">
        <v>195</v>
      </c>
      <c r="D1495" s="3">
        <v>210</v>
      </c>
      <c r="E1495" s="6">
        <f t="shared" si="23"/>
        <v>7.6923076923076927E-2</v>
      </c>
    </row>
    <row r="1496" spans="2:5" x14ac:dyDescent="0.25">
      <c r="B1496" s="2">
        <v>0.1875</v>
      </c>
      <c r="C1496" s="3">
        <v>195</v>
      </c>
      <c r="D1496" s="3">
        <v>210</v>
      </c>
      <c r="E1496" s="6">
        <f t="shared" si="23"/>
        <v>7.6923076923076927E-2</v>
      </c>
    </row>
    <row r="1497" spans="2:5" x14ac:dyDescent="0.25">
      <c r="B1497" s="2">
        <v>0.19097222222222199</v>
      </c>
      <c r="C1497" s="3">
        <v>195</v>
      </c>
      <c r="D1497" s="3">
        <v>210</v>
      </c>
      <c r="E1497" s="6">
        <f t="shared" si="23"/>
        <v>7.6923076923076927E-2</v>
      </c>
    </row>
    <row r="1498" spans="2:5" x14ac:dyDescent="0.25">
      <c r="B1498" s="2">
        <v>0.194444444444444</v>
      </c>
      <c r="C1498" s="3">
        <v>195</v>
      </c>
      <c r="D1498" s="3">
        <v>210</v>
      </c>
      <c r="E1498" s="6">
        <f t="shared" si="23"/>
        <v>7.6923076923076927E-2</v>
      </c>
    </row>
    <row r="1499" spans="2:5" x14ac:dyDescent="0.25">
      <c r="B1499" s="2">
        <v>0.19791666666666599</v>
      </c>
      <c r="C1499" s="3">
        <v>195</v>
      </c>
      <c r="D1499" s="3">
        <v>210</v>
      </c>
      <c r="E1499" s="6">
        <f t="shared" si="23"/>
        <v>7.6923076923076927E-2</v>
      </c>
    </row>
    <row r="1500" spans="2:5" x14ac:dyDescent="0.25">
      <c r="B1500" s="2">
        <v>0.20138888888888901</v>
      </c>
      <c r="C1500" s="3">
        <v>195</v>
      </c>
      <c r="D1500" s="3">
        <v>210</v>
      </c>
      <c r="E1500" s="6">
        <f t="shared" si="23"/>
        <v>7.6923076923076927E-2</v>
      </c>
    </row>
    <row r="1501" spans="2:5" x14ac:dyDescent="0.25">
      <c r="B1501" s="2">
        <v>0.20486111111111099</v>
      </c>
      <c r="C1501" s="3">
        <v>195</v>
      </c>
      <c r="D1501" s="3">
        <v>210</v>
      </c>
      <c r="E1501" s="6">
        <f t="shared" si="23"/>
        <v>7.6923076923076927E-2</v>
      </c>
    </row>
    <row r="1502" spans="2:5" x14ac:dyDescent="0.25">
      <c r="B1502" s="2">
        <v>0.20833333333333301</v>
      </c>
      <c r="C1502" s="3">
        <v>195</v>
      </c>
      <c r="D1502" s="3">
        <v>210</v>
      </c>
      <c r="E1502" s="6">
        <f t="shared" si="23"/>
        <v>7.6923076923076927E-2</v>
      </c>
    </row>
    <row r="1503" spans="2:5" x14ac:dyDescent="0.25">
      <c r="B1503" s="2">
        <v>0.211805555555555</v>
      </c>
      <c r="C1503" s="3">
        <v>195</v>
      </c>
      <c r="D1503" s="3">
        <v>210</v>
      </c>
      <c r="E1503" s="6">
        <f t="shared" si="23"/>
        <v>7.6923076923076927E-2</v>
      </c>
    </row>
    <row r="1504" spans="2:5" x14ac:dyDescent="0.25">
      <c r="B1504" s="2">
        <v>0.21527777777777701</v>
      </c>
      <c r="C1504" s="3">
        <v>195</v>
      </c>
      <c r="D1504" s="3">
        <v>210</v>
      </c>
      <c r="E1504" s="6">
        <f t="shared" si="23"/>
        <v>7.6923076923076927E-2</v>
      </c>
    </row>
    <row r="1505" spans="2:5" x14ac:dyDescent="0.25">
      <c r="B1505" s="2">
        <v>0.21875</v>
      </c>
      <c r="C1505" s="3">
        <v>195</v>
      </c>
      <c r="D1505" s="3">
        <v>210</v>
      </c>
      <c r="E1505" s="6">
        <f t="shared" si="23"/>
        <v>7.6923076923076927E-2</v>
      </c>
    </row>
    <row r="1506" spans="2:5" x14ac:dyDescent="0.25">
      <c r="B1506" s="2">
        <v>0.22222222222222199</v>
      </c>
      <c r="C1506" s="3">
        <v>195</v>
      </c>
      <c r="D1506" s="3">
        <v>210</v>
      </c>
      <c r="E1506" s="6">
        <f t="shared" si="23"/>
        <v>7.6923076923076927E-2</v>
      </c>
    </row>
    <row r="1507" spans="2:5" x14ac:dyDescent="0.25">
      <c r="B1507" s="2">
        <v>0.225694444444444</v>
      </c>
      <c r="C1507" s="3">
        <v>194</v>
      </c>
      <c r="D1507" s="3">
        <v>210</v>
      </c>
      <c r="E1507" s="6">
        <f t="shared" si="23"/>
        <v>8.247422680412371E-2</v>
      </c>
    </row>
    <row r="1508" spans="2:5" x14ac:dyDescent="0.25">
      <c r="B1508" s="2">
        <v>0.22916666666666599</v>
      </c>
      <c r="C1508" s="3">
        <v>194</v>
      </c>
      <c r="D1508" s="3">
        <v>210</v>
      </c>
      <c r="E1508" s="6">
        <f t="shared" si="23"/>
        <v>8.247422680412371E-2</v>
      </c>
    </row>
    <row r="1509" spans="2:5" x14ac:dyDescent="0.25">
      <c r="B1509" s="2">
        <v>0.23263888888888901</v>
      </c>
      <c r="C1509" s="3">
        <v>196</v>
      </c>
      <c r="D1509" s="3">
        <v>210</v>
      </c>
      <c r="E1509" s="6">
        <f t="shared" si="23"/>
        <v>7.1428571428571425E-2</v>
      </c>
    </row>
    <row r="1510" spans="2:5" x14ac:dyDescent="0.25">
      <c r="B1510" s="2">
        <v>0.23611111111111099</v>
      </c>
      <c r="C1510" s="3">
        <v>196</v>
      </c>
      <c r="D1510" s="3">
        <v>210</v>
      </c>
      <c r="E1510" s="6">
        <f t="shared" si="23"/>
        <v>7.1428571428571425E-2</v>
      </c>
    </row>
    <row r="1511" spans="2:5" x14ac:dyDescent="0.25">
      <c r="B1511" s="2">
        <v>0.23958333333333301</v>
      </c>
      <c r="C1511" s="3">
        <v>196</v>
      </c>
      <c r="D1511" s="3">
        <v>210</v>
      </c>
      <c r="E1511" s="6">
        <f t="shared" si="23"/>
        <v>7.1428571428571425E-2</v>
      </c>
    </row>
    <row r="1512" spans="2:5" x14ac:dyDescent="0.25">
      <c r="B1512" s="2">
        <v>0.243055555555555</v>
      </c>
      <c r="C1512" s="3">
        <v>196</v>
      </c>
      <c r="D1512" s="3">
        <v>210</v>
      </c>
      <c r="E1512" s="6">
        <f t="shared" si="23"/>
        <v>7.1428571428571425E-2</v>
      </c>
    </row>
    <row r="1513" spans="2:5" x14ac:dyDescent="0.25">
      <c r="B1513" s="2">
        <v>0.24652777777777701</v>
      </c>
      <c r="C1513" s="3">
        <v>196</v>
      </c>
      <c r="D1513" s="3">
        <v>210</v>
      </c>
      <c r="E1513" s="6">
        <f t="shared" si="23"/>
        <v>7.1428571428571425E-2</v>
      </c>
    </row>
    <row r="1514" spans="2:5" x14ac:dyDescent="0.25">
      <c r="B1514" s="2">
        <v>0.25</v>
      </c>
      <c r="C1514" s="3">
        <v>195</v>
      </c>
      <c r="D1514" s="3">
        <v>210</v>
      </c>
      <c r="E1514" s="6">
        <f t="shared" si="23"/>
        <v>7.6923076923076927E-2</v>
      </c>
    </row>
    <row r="1515" spans="2:5" x14ac:dyDescent="0.25">
      <c r="B1515" s="2">
        <v>0.25347222222222199</v>
      </c>
      <c r="C1515" s="3">
        <v>195</v>
      </c>
      <c r="D1515" s="3">
        <v>210</v>
      </c>
      <c r="E1515" s="6">
        <f t="shared" si="23"/>
        <v>7.6923076923076927E-2</v>
      </c>
    </row>
    <row r="1516" spans="2:5" x14ac:dyDescent="0.25">
      <c r="B1516" s="2">
        <v>0.25694444444444398</v>
      </c>
      <c r="C1516" s="3">
        <v>195</v>
      </c>
      <c r="D1516" s="3">
        <v>210</v>
      </c>
      <c r="E1516" s="6">
        <f t="shared" si="23"/>
        <v>7.6923076923076927E-2</v>
      </c>
    </row>
    <row r="1517" spans="2:5" x14ac:dyDescent="0.25">
      <c r="B1517" s="2">
        <v>0.26041666666666602</v>
      </c>
      <c r="C1517" s="3">
        <v>198</v>
      </c>
      <c r="D1517" s="3">
        <v>210</v>
      </c>
      <c r="E1517" s="6">
        <f t="shared" si="23"/>
        <v>6.0606060606060608E-2</v>
      </c>
    </row>
    <row r="1518" spans="2:5" x14ac:dyDescent="0.25">
      <c r="B1518" s="2">
        <v>0.26388888888888801</v>
      </c>
      <c r="C1518" s="3">
        <v>198</v>
      </c>
      <c r="D1518" s="3">
        <v>210</v>
      </c>
      <c r="E1518" s="6">
        <f t="shared" si="23"/>
        <v>6.0606060606060608E-2</v>
      </c>
    </row>
    <row r="1519" spans="2:5" x14ac:dyDescent="0.25">
      <c r="B1519" s="2">
        <v>0.26736111111111099</v>
      </c>
      <c r="C1519" s="3">
        <v>198</v>
      </c>
      <c r="D1519" s="3">
        <v>208</v>
      </c>
      <c r="E1519" s="6">
        <f t="shared" si="23"/>
        <v>5.0505050505050504E-2</v>
      </c>
    </row>
    <row r="1520" spans="2:5" x14ac:dyDescent="0.25">
      <c r="B1520" s="2">
        <v>0.27083333333333298</v>
      </c>
      <c r="C1520" s="3">
        <v>197</v>
      </c>
      <c r="D1520" s="3">
        <v>208</v>
      </c>
      <c r="E1520" s="6">
        <f t="shared" si="23"/>
        <v>5.5837563451776651E-2</v>
      </c>
    </row>
    <row r="1521" spans="2:5" x14ac:dyDescent="0.25">
      <c r="B1521" s="2">
        <v>0.27430555555555503</v>
      </c>
      <c r="C1521" s="3">
        <v>200</v>
      </c>
      <c r="D1521" s="3">
        <v>208</v>
      </c>
      <c r="E1521" s="6">
        <f t="shared" si="23"/>
        <v>0.04</v>
      </c>
    </row>
    <row r="1522" spans="2:5" x14ac:dyDescent="0.25">
      <c r="B1522" s="2">
        <v>0.27777777777777701</v>
      </c>
      <c r="C1522" s="3">
        <v>200</v>
      </c>
      <c r="D1522" s="3">
        <v>208</v>
      </c>
      <c r="E1522" s="6">
        <f t="shared" si="23"/>
        <v>0.04</v>
      </c>
    </row>
    <row r="1523" spans="2:5" x14ac:dyDescent="0.25">
      <c r="B1523" s="2">
        <v>0.28125</v>
      </c>
      <c r="C1523" s="3">
        <v>199</v>
      </c>
      <c r="D1523" s="3">
        <v>198</v>
      </c>
      <c r="E1523" s="6">
        <f t="shared" si="23"/>
        <v>0</v>
      </c>
    </row>
    <row r="1524" spans="2:5" x14ac:dyDescent="0.25">
      <c r="B1524" s="2">
        <v>0.28472222222222199</v>
      </c>
      <c r="C1524" s="3">
        <v>199</v>
      </c>
      <c r="D1524" s="3">
        <v>198</v>
      </c>
      <c r="E1524" s="6">
        <f t="shared" si="23"/>
        <v>0</v>
      </c>
    </row>
    <row r="1525" spans="2:5" x14ac:dyDescent="0.25">
      <c r="B1525" s="2">
        <v>0.28819444444444398</v>
      </c>
      <c r="C1525" s="3">
        <v>200</v>
      </c>
      <c r="D1525" s="3">
        <v>198</v>
      </c>
      <c r="E1525" s="6">
        <f t="shared" si="23"/>
        <v>0</v>
      </c>
    </row>
    <row r="1526" spans="2:5" x14ac:dyDescent="0.25">
      <c r="B1526" s="2">
        <v>0.29166666666666602</v>
      </c>
      <c r="C1526" s="3">
        <v>200</v>
      </c>
      <c r="D1526" s="3">
        <v>198</v>
      </c>
      <c r="E1526" s="6">
        <f t="shared" si="23"/>
        <v>0</v>
      </c>
    </row>
    <row r="1527" spans="2:5" x14ac:dyDescent="0.25">
      <c r="B1527" s="2">
        <v>0.29513888888888801</v>
      </c>
      <c r="C1527" s="3">
        <v>199</v>
      </c>
      <c r="D1527" s="3">
        <v>191</v>
      </c>
      <c r="E1527" s="6">
        <f t="shared" si="23"/>
        <v>0</v>
      </c>
    </row>
    <row r="1528" spans="2:5" x14ac:dyDescent="0.25">
      <c r="B1528" s="2">
        <v>0.29861111111111099</v>
      </c>
      <c r="C1528" s="3">
        <v>199</v>
      </c>
      <c r="D1528" s="3">
        <v>191</v>
      </c>
      <c r="E1528" s="6">
        <f t="shared" si="23"/>
        <v>0</v>
      </c>
    </row>
    <row r="1529" spans="2:5" x14ac:dyDescent="0.25">
      <c r="B1529" s="2">
        <v>0.30208333333333298</v>
      </c>
      <c r="C1529" s="3">
        <v>198</v>
      </c>
      <c r="D1529" s="3">
        <v>191</v>
      </c>
      <c r="E1529" s="6">
        <f t="shared" si="23"/>
        <v>0</v>
      </c>
    </row>
    <row r="1530" spans="2:5" x14ac:dyDescent="0.25">
      <c r="B1530" s="2">
        <v>0.30555555555555503</v>
      </c>
      <c r="C1530" s="3">
        <v>199</v>
      </c>
      <c r="D1530" s="3">
        <v>191</v>
      </c>
      <c r="E1530" s="6">
        <f t="shared" si="23"/>
        <v>0</v>
      </c>
    </row>
    <row r="1531" spans="2:5" x14ac:dyDescent="0.25">
      <c r="B1531" s="2">
        <v>0.30902777777777701</v>
      </c>
      <c r="C1531" s="3">
        <v>199</v>
      </c>
      <c r="D1531" s="3">
        <v>191</v>
      </c>
      <c r="E1531" s="6">
        <f t="shared" si="23"/>
        <v>0</v>
      </c>
    </row>
    <row r="1532" spans="2:5" x14ac:dyDescent="0.25">
      <c r="B1532" s="2">
        <v>0.312499999999999</v>
      </c>
      <c r="C1532" s="3">
        <v>199</v>
      </c>
      <c r="D1532" s="3">
        <v>191</v>
      </c>
      <c r="E1532" s="6">
        <f t="shared" si="23"/>
        <v>0</v>
      </c>
    </row>
    <row r="1533" spans="2:5" x14ac:dyDescent="0.25">
      <c r="B1533" s="2">
        <v>0.31597222222222199</v>
      </c>
      <c r="C1533" s="3">
        <v>199</v>
      </c>
      <c r="D1533" s="3">
        <v>191</v>
      </c>
      <c r="E1533" s="6">
        <f t="shared" si="23"/>
        <v>0</v>
      </c>
    </row>
    <row r="1534" spans="2:5" x14ac:dyDescent="0.25">
      <c r="B1534" s="2">
        <v>0.31944444444444398</v>
      </c>
      <c r="C1534" s="3">
        <v>202</v>
      </c>
      <c r="D1534" s="3">
        <v>191</v>
      </c>
      <c r="E1534" s="6">
        <f t="shared" si="23"/>
        <v>0</v>
      </c>
    </row>
    <row r="1535" spans="2:5" x14ac:dyDescent="0.25">
      <c r="B1535" s="2">
        <v>0.32291666666666602</v>
      </c>
      <c r="C1535" s="3">
        <v>201</v>
      </c>
      <c r="D1535" s="3">
        <v>191</v>
      </c>
      <c r="E1535" s="6">
        <f t="shared" si="23"/>
        <v>0</v>
      </c>
    </row>
    <row r="1536" spans="2:5" x14ac:dyDescent="0.25">
      <c r="B1536" s="2">
        <v>0.32638888888888801</v>
      </c>
      <c r="C1536" s="3">
        <v>201</v>
      </c>
      <c r="D1536" s="3">
        <v>191</v>
      </c>
      <c r="E1536" s="6">
        <f t="shared" si="23"/>
        <v>0</v>
      </c>
    </row>
    <row r="1537" spans="2:5" x14ac:dyDescent="0.25">
      <c r="B1537" s="2">
        <v>0.32986111111110999</v>
      </c>
      <c r="C1537" s="3">
        <v>201</v>
      </c>
      <c r="D1537" s="3">
        <v>191</v>
      </c>
      <c r="E1537" s="6">
        <f t="shared" si="23"/>
        <v>0</v>
      </c>
    </row>
    <row r="1538" spans="2:5" x14ac:dyDescent="0.25">
      <c r="B1538" s="2">
        <v>0.33333333333333298</v>
      </c>
      <c r="C1538" s="3">
        <v>201</v>
      </c>
      <c r="D1538" s="3">
        <v>191</v>
      </c>
      <c r="E1538" s="6">
        <f t="shared" si="23"/>
        <v>0</v>
      </c>
    </row>
    <row r="1539" spans="2:5" x14ac:dyDescent="0.25">
      <c r="B1539" s="2">
        <v>0.33680555555555503</v>
      </c>
      <c r="C1539" s="3">
        <v>201</v>
      </c>
      <c r="D1539" s="3">
        <v>191</v>
      </c>
      <c r="E1539" s="6">
        <f t="shared" ref="E1539:E1602" si="24">IF((D1539-C1539)&gt;0,(D1539-C1539)/C1539,0)</f>
        <v>0</v>
      </c>
    </row>
    <row r="1540" spans="2:5" x14ac:dyDescent="0.25">
      <c r="B1540" s="2">
        <v>0.34027777777777701</v>
      </c>
      <c r="C1540" s="3">
        <v>201</v>
      </c>
      <c r="D1540" s="3">
        <v>191</v>
      </c>
      <c r="E1540" s="6">
        <f t="shared" si="24"/>
        <v>0</v>
      </c>
    </row>
    <row r="1541" spans="2:5" x14ac:dyDescent="0.25">
      <c r="B1541" s="2">
        <v>0.343749999999999</v>
      </c>
      <c r="C1541" s="3">
        <v>201</v>
      </c>
      <c r="D1541" s="3">
        <v>191</v>
      </c>
      <c r="E1541" s="6">
        <f t="shared" si="24"/>
        <v>0</v>
      </c>
    </row>
    <row r="1542" spans="2:5" x14ac:dyDescent="0.25">
      <c r="B1542" s="2">
        <v>0.34722222222222099</v>
      </c>
      <c r="C1542" s="3">
        <v>201</v>
      </c>
      <c r="D1542" s="3">
        <v>191</v>
      </c>
      <c r="E1542" s="6">
        <f t="shared" si="24"/>
        <v>0</v>
      </c>
    </row>
    <row r="1543" spans="2:5" x14ac:dyDescent="0.25">
      <c r="B1543" s="2">
        <v>0.35069444444444398</v>
      </c>
      <c r="C1543" s="3">
        <v>201</v>
      </c>
      <c r="D1543" s="3">
        <v>191</v>
      </c>
      <c r="E1543" s="6">
        <f t="shared" si="24"/>
        <v>0</v>
      </c>
    </row>
    <row r="1544" spans="2:5" x14ac:dyDescent="0.25">
      <c r="B1544" s="2">
        <v>0.35416666666666602</v>
      </c>
      <c r="C1544" s="3">
        <v>201</v>
      </c>
      <c r="D1544" s="3">
        <v>191</v>
      </c>
      <c r="E1544" s="6">
        <f t="shared" si="24"/>
        <v>0</v>
      </c>
    </row>
    <row r="1545" spans="2:5" x14ac:dyDescent="0.25">
      <c r="B1545" s="2">
        <v>0.35763888888888801</v>
      </c>
      <c r="C1545" s="3">
        <v>201</v>
      </c>
      <c r="D1545" s="3">
        <v>191</v>
      </c>
      <c r="E1545" s="6">
        <f t="shared" si="24"/>
        <v>0</v>
      </c>
    </row>
    <row r="1546" spans="2:5" x14ac:dyDescent="0.25">
      <c r="B1546" s="2">
        <v>0.36111111111110999</v>
      </c>
      <c r="C1546" s="3">
        <v>201</v>
      </c>
      <c r="D1546" s="3">
        <v>191</v>
      </c>
      <c r="E1546" s="6">
        <f t="shared" si="24"/>
        <v>0</v>
      </c>
    </row>
    <row r="1547" spans="2:5" x14ac:dyDescent="0.25">
      <c r="B1547" s="2">
        <v>0.36458333333333298</v>
      </c>
      <c r="C1547" s="3">
        <v>201</v>
      </c>
      <c r="D1547" s="3">
        <v>191</v>
      </c>
      <c r="E1547" s="6">
        <f t="shared" si="24"/>
        <v>0</v>
      </c>
    </row>
    <row r="1548" spans="2:5" x14ac:dyDescent="0.25">
      <c r="B1548" s="2">
        <v>0.36805555555555503</v>
      </c>
      <c r="C1548" s="3">
        <v>200</v>
      </c>
      <c r="D1548" s="3">
        <v>191</v>
      </c>
      <c r="E1548" s="6">
        <f t="shared" si="24"/>
        <v>0</v>
      </c>
    </row>
    <row r="1549" spans="2:5" x14ac:dyDescent="0.25">
      <c r="B1549" s="2">
        <v>0.37152777777777701</v>
      </c>
      <c r="C1549" s="3">
        <v>200</v>
      </c>
      <c r="D1549" s="3">
        <v>191</v>
      </c>
      <c r="E1549" s="6">
        <f t="shared" si="24"/>
        <v>0</v>
      </c>
    </row>
    <row r="1550" spans="2:5" x14ac:dyDescent="0.25">
      <c r="B1550" s="2">
        <v>0.374999999999999</v>
      </c>
      <c r="C1550" s="3">
        <v>200</v>
      </c>
      <c r="D1550" s="3">
        <v>191</v>
      </c>
      <c r="E1550" s="6">
        <f t="shared" si="24"/>
        <v>0</v>
      </c>
    </row>
    <row r="1551" spans="2:5" x14ac:dyDescent="0.25">
      <c r="B1551" s="2">
        <v>0.37847222222222099</v>
      </c>
      <c r="C1551" s="3">
        <v>200</v>
      </c>
      <c r="D1551" s="3">
        <v>191</v>
      </c>
      <c r="E1551" s="6">
        <f t="shared" si="24"/>
        <v>0</v>
      </c>
    </row>
    <row r="1552" spans="2:5" x14ac:dyDescent="0.25">
      <c r="B1552" s="2">
        <v>0.38194444444444398</v>
      </c>
      <c r="C1552" s="3">
        <v>200</v>
      </c>
      <c r="D1552" s="3">
        <v>191</v>
      </c>
      <c r="E1552" s="6">
        <f t="shared" si="24"/>
        <v>0</v>
      </c>
    </row>
    <row r="1553" spans="2:5" x14ac:dyDescent="0.25">
      <c r="B1553" s="2">
        <v>0.38541666666666602</v>
      </c>
      <c r="C1553" s="3">
        <v>200</v>
      </c>
      <c r="D1553" s="3">
        <v>191</v>
      </c>
      <c r="E1553" s="6">
        <f t="shared" si="24"/>
        <v>0</v>
      </c>
    </row>
    <row r="1554" spans="2:5" x14ac:dyDescent="0.25">
      <c r="B1554" s="2">
        <v>0.38888888888888801</v>
      </c>
      <c r="C1554" s="3">
        <v>200</v>
      </c>
      <c r="D1554" s="3">
        <v>191</v>
      </c>
      <c r="E1554" s="6">
        <f t="shared" si="24"/>
        <v>0</v>
      </c>
    </row>
    <row r="1555" spans="2:5" x14ac:dyDescent="0.25">
      <c r="B1555" s="2">
        <v>0.39236111111110999</v>
      </c>
      <c r="C1555" s="3">
        <v>200</v>
      </c>
      <c r="D1555" s="3">
        <v>191</v>
      </c>
      <c r="E1555" s="6">
        <f t="shared" si="24"/>
        <v>0</v>
      </c>
    </row>
    <row r="1556" spans="2:5" x14ac:dyDescent="0.25">
      <c r="B1556" s="2">
        <v>0.39583333333333198</v>
      </c>
      <c r="C1556" s="3">
        <v>200</v>
      </c>
      <c r="D1556" s="3">
        <v>191</v>
      </c>
      <c r="E1556" s="6">
        <f t="shared" si="24"/>
        <v>0</v>
      </c>
    </row>
    <row r="1557" spans="2:5" x14ac:dyDescent="0.25">
      <c r="B1557" s="2">
        <v>0.39930555555555503</v>
      </c>
      <c r="C1557" s="3">
        <v>200</v>
      </c>
      <c r="D1557" s="3">
        <v>191</v>
      </c>
      <c r="E1557" s="6">
        <f t="shared" si="24"/>
        <v>0</v>
      </c>
    </row>
    <row r="1558" spans="2:5" x14ac:dyDescent="0.25">
      <c r="B1558" s="2">
        <v>0.40277777777777701</v>
      </c>
      <c r="C1558" s="3">
        <v>200</v>
      </c>
      <c r="D1558" s="3">
        <v>191</v>
      </c>
      <c r="E1558" s="6">
        <f t="shared" si="24"/>
        <v>0</v>
      </c>
    </row>
    <row r="1559" spans="2:5" x14ac:dyDescent="0.25">
      <c r="B1559" s="2">
        <v>0.406249999999999</v>
      </c>
      <c r="C1559" s="3">
        <v>200</v>
      </c>
      <c r="D1559" s="3">
        <v>191</v>
      </c>
      <c r="E1559" s="6">
        <f t="shared" si="24"/>
        <v>0</v>
      </c>
    </row>
    <row r="1560" spans="2:5" x14ac:dyDescent="0.25">
      <c r="B1560" s="2">
        <v>0.40972222222222099</v>
      </c>
      <c r="C1560" s="3">
        <v>200</v>
      </c>
      <c r="D1560" s="3">
        <v>191</v>
      </c>
      <c r="E1560" s="6">
        <f t="shared" si="24"/>
        <v>0</v>
      </c>
    </row>
    <row r="1561" spans="2:5" x14ac:dyDescent="0.25">
      <c r="B1561" s="2">
        <v>0.41319444444444298</v>
      </c>
      <c r="C1561" s="3">
        <v>200</v>
      </c>
      <c r="D1561" s="3">
        <v>191</v>
      </c>
      <c r="E1561" s="6">
        <f t="shared" si="24"/>
        <v>0</v>
      </c>
    </row>
    <row r="1562" spans="2:5" x14ac:dyDescent="0.25">
      <c r="B1562" s="2">
        <v>0.41666666666666602</v>
      </c>
      <c r="C1562" s="3">
        <v>200</v>
      </c>
      <c r="D1562" s="3">
        <v>191</v>
      </c>
      <c r="E1562" s="6">
        <f t="shared" si="24"/>
        <v>0</v>
      </c>
    </row>
    <row r="1563" spans="2:5" x14ac:dyDescent="0.25">
      <c r="B1563" s="2">
        <v>0.42013888888888801</v>
      </c>
      <c r="C1563" s="3">
        <v>200</v>
      </c>
      <c r="D1563" s="3">
        <v>191</v>
      </c>
      <c r="E1563" s="6">
        <f t="shared" si="24"/>
        <v>0</v>
      </c>
    </row>
    <row r="1564" spans="2:5" x14ac:dyDescent="0.25">
      <c r="B1564" s="2">
        <v>0.42361111111110999</v>
      </c>
      <c r="C1564" s="3">
        <v>200</v>
      </c>
      <c r="D1564" s="3">
        <v>191</v>
      </c>
      <c r="E1564" s="6">
        <f t="shared" si="24"/>
        <v>0</v>
      </c>
    </row>
    <row r="1565" spans="2:5" x14ac:dyDescent="0.25">
      <c r="B1565" s="2">
        <v>0.42708333333333198</v>
      </c>
      <c r="C1565" s="3">
        <v>200</v>
      </c>
      <c r="D1565" s="3">
        <v>191</v>
      </c>
      <c r="E1565" s="6">
        <f t="shared" si="24"/>
        <v>0</v>
      </c>
    </row>
    <row r="1566" spans="2:5" x14ac:dyDescent="0.25">
      <c r="B1566" s="2">
        <v>0.43055555555555503</v>
      </c>
      <c r="C1566" s="3">
        <v>200</v>
      </c>
      <c r="D1566" s="3">
        <v>191</v>
      </c>
      <c r="E1566" s="6">
        <f t="shared" si="24"/>
        <v>0</v>
      </c>
    </row>
    <row r="1567" spans="2:5" x14ac:dyDescent="0.25">
      <c r="B1567" s="2">
        <v>0.43402777777777701</v>
      </c>
      <c r="C1567" s="3">
        <v>200</v>
      </c>
      <c r="D1567" s="3">
        <v>191</v>
      </c>
      <c r="E1567" s="6">
        <f t="shared" si="24"/>
        <v>0</v>
      </c>
    </row>
    <row r="1568" spans="2:5" x14ac:dyDescent="0.25">
      <c r="B1568" s="2">
        <v>0.437499999999999</v>
      </c>
      <c r="C1568" s="3">
        <v>201</v>
      </c>
      <c r="D1568" s="3">
        <v>191</v>
      </c>
      <c r="E1568" s="6">
        <f t="shared" si="24"/>
        <v>0</v>
      </c>
    </row>
    <row r="1569" spans="2:5" x14ac:dyDescent="0.25">
      <c r="B1569" s="2">
        <v>0.44097222222222099</v>
      </c>
      <c r="C1569" s="3">
        <v>200</v>
      </c>
      <c r="D1569" s="3">
        <v>191</v>
      </c>
      <c r="E1569" s="6">
        <f t="shared" si="24"/>
        <v>0</v>
      </c>
    </row>
    <row r="1570" spans="2:5" x14ac:dyDescent="0.25">
      <c r="B1570" s="2">
        <v>0.44444444444444298</v>
      </c>
      <c r="C1570" s="3">
        <v>200</v>
      </c>
      <c r="D1570" s="3">
        <v>191</v>
      </c>
      <c r="E1570" s="6">
        <f t="shared" si="24"/>
        <v>0</v>
      </c>
    </row>
    <row r="1571" spans="2:5" x14ac:dyDescent="0.25">
      <c r="B1571" s="2">
        <v>0.44791666666666602</v>
      </c>
      <c r="C1571" s="3">
        <v>200</v>
      </c>
      <c r="D1571" s="3">
        <v>191</v>
      </c>
      <c r="E1571" s="6">
        <f t="shared" si="24"/>
        <v>0</v>
      </c>
    </row>
    <row r="1572" spans="2:5" x14ac:dyDescent="0.25">
      <c r="B1572" s="2">
        <v>0.45138888888888801</v>
      </c>
      <c r="C1572" s="3">
        <v>201</v>
      </c>
      <c r="D1572" s="3">
        <v>191</v>
      </c>
      <c r="E1572" s="6">
        <f t="shared" si="24"/>
        <v>0</v>
      </c>
    </row>
    <row r="1573" spans="2:5" x14ac:dyDescent="0.25">
      <c r="B1573" s="2">
        <v>0.45486111111110999</v>
      </c>
      <c r="C1573" s="3">
        <v>201</v>
      </c>
      <c r="D1573" s="3">
        <v>191</v>
      </c>
      <c r="E1573" s="6">
        <f t="shared" si="24"/>
        <v>0</v>
      </c>
    </row>
    <row r="1574" spans="2:5" x14ac:dyDescent="0.25">
      <c r="B1574" s="2">
        <v>0.45833333333333198</v>
      </c>
      <c r="C1574" s="3">
        <v>201</v>
      </c>
      <c r="D1574" s="3">
        <v>191</v>
      </c>
      <c r="E1574" s="6">
        <f t="shared" si="24"/>
        <v>0</v>
      </c>
    </row>
    <row r="1575" spans="2:5" x14ac:dyDescent="0.25">
      <c r="B1575" s="2">
        <v>0.46180555555555403</v>
      </c>
      <c r="C1575" s="3">
        <v>203</v>
      </c>
      <c r="D1575" s="3">
        <v>191</v>
      </c>
      <c r="E1575" s="6">
        <f t="shared" si="24"/>
        <v>0</v>
      </c>
    </row>
    <row r="1576" spans="2:5" x14ac:dyDescent="0.25">
      <c r="B1576" s="2">
        <v>0.46527777777777701</v>
      </c>
      <c r="C1576" s="3">
        <v>203</v>
      </c>
      <c r="D1576" s="3">
        <v>191</v>
      </c>
      <c r="E1576" s="6">
        <f t="shared" si="24"/>
        <v>0</v>
      </c>
    </row>
    <row r="1577" spans="2:5" x14ac:dyDescent="0.25">
      <c r="B1577" s="2">
        <v>0.468749999999999</v>
      </c>
      <c r="C1577" s="3">
        <v>202</v>
      </c>
      <c r="D1577" s="3">
        <v>191</v>
      </c>
      <c r="E1577" s="6">
        <f t="shared" si="24"/>
        <v>0</v>
      </c>
    </row>
    <row r="1578" spans="2:5" x14ac:dyDescent="0.25">
      <c r="B1578" s="2">
        <v>0.47222222222222099</v>
      </c>
      <c r="C1578" s="3">
        <v>202</v>
      </c>
      <c r="D1578" s="3">
        <v>191</v>
      </c>
      <c r="E1578" s="6">
        <f t="shared" si="24"/>
        <v>0</v>
      </c>
    </row>
    <row r="1579" spans="2:5" x14ac:dyDescent="0.25">
      <c r="B1579" s="2">
        <v>0.47569444444444298</v>
      </c>
      <c r="C1579" s="3">
        <v>202</v>
      </c>
      <c r="D1579" s="3">
        <v>191</v>
      </c>
      <c r="E1579" s="6">
        <f t="shared" si="24"/>
        <v>0</v>
      </c>
    </row>
    <row r="1580" spans="2:5" x14ac:dyDescent="0.25">
      <c r="B1580" s="2">
        <v>0.47916666666666502</v>
      </c>
      <c r="C1580" s="3">
        <v>202</v>
      </c>
      <c r="D1580" s="3">
        <v>191</v>
      </c>
      <c r="E1580" s="6">
        <f t="shared" si="24"/>
        <v>0</v>
      </c>
    </row>
    <row r="1581" spans="2:5" x14ac:dyDescent="0.25">
      <c r="B1581" s="2">
        <v>0.48263888888888801</v>
      </c>
      <c r="C1581" s="3">
        <v>202</v>
      </c>
      <c r="D1581" s="3">
        <v>191</v>
      </c>
      <c r="E1581" s="6">
        <f t="shared" si="24"/>
        <v>0</v>
      </c>
    </row>
    <row r="1582" spans="2:5" x14ac:dyDescent="0.25">
      <c r="B1582" s="2">
        <v>0.48611111111110999</v>
      </c>
      <c r="C1582" s="3">
        <v>202</v>
      </c>
      <c r="D1582" s="3">
        <v>191</v>
      </c>
      <c r="E1582" s="6">
        <f t="shared" si="24"/>
        <v>0</v>
      </c>
    </row>
    <row r="1583" spans="2:5" x14ac:dyDescent="0.25">
      <c r="B1583" s="2">
        <v>0.48958333333333198</v>
      </c>
      <c r="C1583" s="3">
        <v>202</v>
      </c>
      <c r="D1583" s="3">
        <v>191</v>
      </c>
      <c r="E1583" s="6">
        <f t="shared" si="24"/>
        <v>0</v>
      </c>
    </row>
    <row r="1584" spans="2:5" x14ac:dyDescent="0.25">
      <c r="B1584" s="2">
        <v>0.49305555555555403</v>
      </c>
      <c r="C1584" s="3">
        <v>202</v>
      </c>
      <c r="D1584" s="3">
        <v>191</v>
      </c>
      <c r="E1584" s="6">
        <f t="shared" si="24"/>
        <v>0</v>
      </c>
    </row>
    <row r="1585" spans="2:5" x14ac:dyDescent="0.25">
      <c r="B1585" s="2">
        <v>0.49652777777777701</v>
      </c>
      <c r="C1585" s="3">
        <v>205</v>
      </c>
      <c r="D1585" s="3">
        <v>203</v>
      </c>
      <c r="E1585" s="6">
        <f t="shared" si="24"/>
        <v>0</v>
      </c>
    </row>
    <row r="1586" spans="2:5" x14ac:dyDescent="0.25">
      <c r="B1586" s="2">
        <v>0.499999999999999</v>
      </c>
      <c r="C1586" s="3">
        <v>205</v>
      </c>
      <c r="D1586" s="3">
        <v>203</v>
      </c>
      <c r="E1586" s="6">
        <f t="shared" si="24"/>
        <v>0</v>
      </c>
    </row>
    <row r="1587" spans="2:5" x14ac:dyDescent="0.25">
      <c r="B1587" s="2">
        <v>0.50347222222222099</v>
      </c>
      <c r="C1587" s="3">
        <v>205</v>
      </c>
      <c r="D1587" s="3">
        <v>203</v>
      </c>
      <c r="E1587" s="6">
        <f t="shared" si="24"/>
        <v>0</v>
      </c>
    </row>
    <row r="1588" spans="2:5" x14ac:dyDescent="0.25">
      <c r="B1588" s="2">
        <v>0.50694444444444298</v>
      </c>
      <c r="C1588" s="3">
        <v>205</v>
      </c>
      <c r="D1588" s="3">
        <v>203</v>
      </c>
      <c r="E1588" s="6">
        <f t="shared" si="24"/>
        <v>0</v>
      </c>
    </row>
    <row r="1589" spans="2:5" x14ac:dyDescent="0.25">
      <c r="B1589" s="2">
        <v>0.51041666666666496</v>
      </c>
      <c r="C1589" s="3">
        <v>204</v>
      </c>
      <c r="D1589" s="3">
        <v>203</v>
      </c>
      <c r="E1589" s="6">
        <f t="shared" si="24"/>
        <v>0</v>
      </c>
    </row>
    <row r="1590" spans="2:5" x14ac:dyDescent="0.25">
      <c r="B1590" s="2">
        <v>0.51388888888888795</v>
      </c>
      <c r="C1590" s="3">
        <v>204</v>
      </c>
      <c r="D1590" s="3">
        <v>203</v>
      </c>
      <c r="E1590" s="6">
        <f t="shared" si="24"/>
        <v>0</v>
      </c>
    </row>
    <row r="1591" spans="2:5" x14ac:dyDescent="0.25">
      <c r="B1591" s="2">
        <v>0.51736111111111005</v>
      </c>
      <c r="C1591" s="3">
        <v>204</v>
      </c>
      <c r="D1591" s="3">
        <v>203</v>
      </c>
      <c r="E1591" s="6">
        <f t="shared" si="24"/>
        <v>0</v>
      </c>
    </row>
    <row r="1592" spans="2:5" x14ac:dyDescent="0.25">
      <c r="B1592" s="2">
        <v>0.52083333333333204</v>
      </c>
      <c r="C1592" s="3">
        <v>205</v>
      </c>
      <c r="D1592" s="3">
        <v>203</v>
      </c>
      <c r="E1592" s="6">
        <f t="shared" si="24"/>
        <v>0</v>
      </c>
    </row>
    <row r="1593" spans="2:5" x14ac:dyDescent="0.25">
      <c r="B1593" s="2">
        <v>0.52430555555555403</v>
      </c>
      <c r="C1593" s="3">
        <v>205</v>
      </c>
      <c r="D1593" s="3">
        <v>203</v>
      </c>
      <c r="E1593" s="6">
        <f t="shared" si="24"/>
        <v>0</v>
      </c>
    </row>
    <row r="1594" spans="2:5" x14ac:dyDescent="0.25">
      <c r="B1594" s="2">
        <v>0.52777777777777601</v>
      </c>
      <c r="C1594" s="3">
        <v>205</v>
      </c>
      <c r="D1594" s="3">
        <v>203</v>
      </c>
      <c r="E1594" s="6">
        <f t="shared" si="24"/>
        <v>0</v>
      </c>
    </row>
    <row r="1595" spans="2:5" x14ac:dyDescent="0.25">
      <c r="B1595" s="2">
        <v>0.531249999999999</v>
      </c>
      <c r="C1595" s="3">
        <v>204</v>
      </c>
      <c r="D1595" s="3">
        <v>203</v>
      </c>
      <c r="E1595" s="6">
        <f t="shared" si="24"/>
        <v>0</v>
      </c>
    </row>
    <row r="1596" spans="2:5" x14ac:dyDescent="0.25">
      <c r="B1596" s="2">
        <v>0.53472222222222099</v>
      </c>
      <c r="C1596" s="3">
        <v>205</v>
      </c>
      <c r="D1596" s="3">
        <v>203</v>
      </c>
      <c r="E1596" s="6">
        <f t="shared" si="24"/>
        <v>0</v>
      </c>
    </row>
    <row r="1597" spans="2:5" x14ac:dyDescent="0.25">
      <c r="B1597" s="2">
        <v>0.53819444444444298</v>
      </c>
      <c r="C1597" s="3">
        <v>206</v>
      </c>
      <c r="D1597" s="3">
        <v>203</v>
      </c>
      <c r="E1597" s="6">
        <f t="shared" si="24"/>
        <v>0</v>
      </c>
    </row>
    <row r="1598" spans="2:5" x14ac:dyDescent="0.25">
      <c r="B1598" s="2">
        <v>0.54166666666666496</v>
      </c>
      <c r="C1598" s="3">
        <v>206</v>
      </c>
      <c r="D1598" s="3">
        <v>203</v>
      </c>
      <c r="E1598" s="6">
        <f t="shared" si="24"/>
        <v>0</v>
      </c>
    </row>
    <row r="1599" spans="2:5" x14ac:dyDescent="0.25">
      <c r="B1599" s="2">
        <v>0.54513888888888795</v>
      </c>
      <c r="C1599" s="3">
        <v>206</v>
      </c>
      <c r="D1599" s="3">
        <v>203</v>
      </c>
      <c r="E1599" s="6">
        <f t="shared" si="24"/>
        <v>0</v>
      </c>
    </row>
    <row r="1600" spans="2:5" x14ac:dyDescent="0.25">
      <c r="B1600" s="2">
        <v>0.54861111111111005</v>
      </c>
      <c r="C1600" s="3">
        <v>206</v>
      </c>
      <c r="D1600" s="3">
        <v>203</v>
      </c>
      <c r="E1600" s="6">
        <f t="shared" si="24"/>
        <v>0</v>
      </c>
    </row>
    <row r="1601" spans="2:5" x14ac:dyDescent="0.25">
      <c r="B1601" s="2">
        <v>0.55208333333333204</v>
      </c>
      <c r="C1601" s="3">
        <v>206</v>
      </c>
      <c r="D1601" s="3">
        <v>203</v>
      </c>
      <c r="E1601" s="6">
        <f t="shared" si="24"/>
        <v>0</v>
      </c>
    </row>
    <row r="1602" spans="2:5" x14ac:dyDescent="0.25">
      <c r="B1602" s="2">
        <v>0.55555555555555403</v>
      </c>
      <c r="C1602" s="3">
        <v>206</v>
      </c>
      <c r="D1602" s="3">
        <v>203</v>
      </c>
      <c r="E1602" s="6">
        <f t="shared" si="24"/>
        <v>0</v>
      </c>
    </row>
    <row r="1603" spans="2:5" x14ac:dyDescent="0.25">
      <c r="B1603" s="2">
        <v>0.55902777777777601</v>
      </c>
      <c r="C1603" s="3">
        <v>206</v>
      </c>
      <c r="D1603" s="3">
        <v>203</v>
      </c>
      <c r="E1603" s="6">
        <f t="shared" ref="E1603:E1666" si="25">IF((D1603-C1603)&gt;0,(D1603-C1603)/C1603,0)</f>
        <v>0</v>
      </c>
    </row>
    <row r="1604" spans="2:5" x14ac:dyDescent="0.25">
      <c r="B1604" s="2">
        <v>0.562499999999999</v>
      </c>
      <c r="C1604" s="3">
        <v>206</v>
      </c>
      <c r="D1604" s="3">
        <v>203</v>
      </c>
      <c r="E1604" s="6">
        <f t="shared" si="25"/>
        <v>0</v>
      </c>
    </row>
    <row r="1605" spans="2:5" x14ac:dyDescent="0.25">
      <c r="B1605" s="2">
        <v>0.56597222222222099</v>
      </c>
      <c r="C1605" s="3">
        <v>206</v>
      </c>
      <c r="D1605" s="3">
        <v>203</v>
      </c>
      <c r="E1605" s="6">
        <f t="shared" si="25"/>
        <v>0</v>
      </c>
    </row>
    <row r="1606" spans="2:5" x14ac:dyDescent="0.25">
      <c r="B1606" s="2">
        <v>0.56944444444444298</v>
      </c>
      <c r="C1606" s="3">
        <v>207</v>
      </c>
      <c r="D1606" s="3">
        <v>203</v>
      </c>
      <c r="E1606" s="6">
        <f t="shared" si="25"/>
        <v>0</v>
      </c>
    </row>
    <row r="1607" spans="2:5" x14ac:dyDescent="0.25">
      <c r="B1607" s="2">
        <v>0.57291666666666496</v>
      </c>
      <c r="C1607" s="3">
        <v>207</v>
      </c>
      <c r="D1607" s="3">
        <v>203</v>
      </c>
      <c r="E1607" s="6">
        <f t="shared" si="25"/>
        <v>0</v>
      </c>
    </row>
    <row r="1608" spans="2:5" x14ac:dyDescent="0.25">
      <c r="B1608" s="2">
        <v>0.57638888888888695</v>
      </c>
      <c r="C1608" s="3">
        <v>207</v>
      </c>
      <c r="D1608" s="3">
        <v>203</v>
      </c>
      <c r="E1608" s="6">
        <f t="shared" si="25"/>
        <v>0</v>
      </c>
    </row>
    <row r="1609" spans="2:5" x14ac:dyDescent="0.25">
      <c r="B1609" s="2">
        <v>0.57986111111111005</v>
      </c>
      <c r="C1609" s="3">
        <v>208</v>
      </c>
      <c r="D1609" s="3">
        <v>203</v>
      </c>
      <c r="E1609" s="6">
        <f t="shared" si="25"/>
        <v>0</v>
      </c>
    </row>
    <row r="1610" spans="2:5" x14ac:dyDescent="0.25">
      <c r="B1610" s="2">
        <v>0.58333333333333204</v>
      </c>
      <c r="C1610" s="3">
        <v>208</v>
      </c>
      <c r="D1610" s="3">
        <v>203</v>
      </c>
      <c r="E1610" s="6">
        <f t="shared" si="25"/>
        <v>0</v>
      </c>
    </row>
    <row r="1611" spans="2:5" x14ac:dyDescent="0.25">
      <c r="B1611" s="2">
        <v>0.58680555555555403</v>
      </c>
      <c r="C1611" s="3">
        <v>208</v>
      </c>
      <c r="D1611" s="3">
        <v>203</v>
      </c>
      <c r="E1611" s="6">
        <f t="shared" si="25"/>
        <v>0</v>
      </c>
    </row>
    <row r="1612" spans="2:5" x14ac:dyDescent="0.25">
      <c r="B1612" s="2">
        <v>0.59027777777777601</v>
      </c>
      <c r="C1612" s="3">
        <v>209</v>
      </c>
      <c r="D1612" s="3">
        <v>203</v>
      </c>
      <c r="E1612" s="6">
        <f t="shared" si="25"/>
        <v>0</v>
      </c>
    </row>
    <row r="1613" spans="2:5" x14ac:dyDescent="0.25">
      <c r="B1613" s="2">
        <v>0.593749999999998</v>
      </c>
      <c r="C1613" s="3">
        <v>209</v>
      </c>
      <c r="D1613" s="3">
        <v>203</v>
      </c>
      <c r="E1613" s="6">
        <f t="shared" si="25"/>
        <v>0</v>
      </c>
    </row>
    <row r="1614" spans="2:5" x14ac:dyDescent="0.25">
      <c r="B1614" s="2">
        <v>0.59722222222222099</v>
      </c>
      <c r="C1614" s="3">
        <v>209</v>
      </c>
      <c r="D1614" s="3">
        <v>203</v>
      </c>
      <c r="E1614" s="6">
        <f t="shared" si="25"/>
        <v>0</v>
      </c>
    </row>
    <row r="1615" spans="2:5" x14ac:dyDescent="0.25">
      <c r="B1615" s="2">
        <v>0.60069444444444298</v>
      </c>
      <c r="C1615" s="3">
        <v>210</v>
      </c>
      <c r="D1615" s="3">
        <v>212</v>
      </c>
      <c r="E1615" s="6">
        <f t="shared" si="25"/>
        <v>9.5238095238095247E-3</v>
      </c>
    </row>
    <row r="1616" spans="2:5" x14ac:dyDescent="0.25">
      <c r="B1616" s="2">
        <v>0.60416666666666496</v>
      </c>
      <c r="C1616" s="3">
        <v>211</v>
      </c>
      <c r="D1616" s="3">
        <v>212</v>
      </c>
      <c r="E1616" s="6">
        <f t="shared" si="25"/>
        <v>4.7393364928909956E-3</v>
      </c>
    </row>
    <row r="1617" spans="2:5" x14ac:dyDescent="0.25">
      <c r="B1617" s="2">
        <v>0.60763888888888695</v>
      </c>
      <c r="C1617" s="3">
        <v>211</v>
      </c>
      <c r="D1617" s="3">
        <v>212</v>
      </c>
      <c r="E1617" s="6">
        <f t="shared" si="25"/>
        <v>4.7393364928909956E-3</v>
      </c>
    </row>
    <row r="1618" spans="2:5" x14ac:dyDescent="0.25">
      <c r="B1618" s="2">
        <v>0.61111111111111005</v>
      </c>
      <c r="C1618" s="3">
        <v>211</v>
      </c>
      <c r="D1618" s="3">
        <v>212</v>
      </c>
      <c r="E1618" s="6">
        <f t="shared" si="25"/>
        <v>4.7393364928909956E-3</v>
      </c>
    </row>
    <row r="1619" spans="2:5" x14ac:dyDescent="0.25">
      <c r="B1619" s="2">
        <v>0.61458333333333204</v>
      </c>
      <c r="C1619" s="3">
        <v>212</v>
      </c>
      <c r="D1619" s="3">
        <v>212</v>
      </c>
      <c r="E1619" s="6">
        <f t="shared" si="25"/>
        <v>0</v>
      </c>
    </row>
    <row r="1620" spans="2:5" x14ac:dyDescent="0.25">
      <c r="B1620" s="2">
        <v>0.61805555555555403</v>
      </c>
      <c r="C1620" s="3">
        <v>212</v>
      </c>
      <c r="D1620" s="3">
        <v>212</v>
      </c>
      <c r="E1620" s="6">
        <f t="shared" si="25"/>
        <v>0</v>
      </c>
    </row>
    <row r="1621" spans="2:5" x14ac:dyDescent="0.25">
      <c r="B1621" s="2">
        <v>0.62152777777777601</v>
      </c>
      <c r="C1621" s="3">
        <v>212</v>
      </c>
      <c r="D1621" s="3">
        <v>212</v>
      </c>
      <c r="E1621" s="6">
        <f t="shared" si="25"/>
        <v>0</v>
      </c>
    </row>
    <row r="1622" spans="2:5" x14ac:dyDescent="0.25">
      <c r="B1622" s="2">
        <v>0.624999999999998</v>
      </c>
      <c r="C1622" s="3">
        <v>212</v>
      </c>
      <c r="D1622" s="3">
        <v>212</v>
      </c>
      <c r="E1622" s="6">
        <f t="shared" si="25"/>
        <v>0</v>
      </c>
    </row>
    <row r="1623" spans="2:5" x14ac:dyDescent="0.25">
      <c r="B1623" s="2">
        <v>0.62847222222222099</v>
      </c>
      <c r="C1623" s="3">
        <v>212</v>
      </c>
      <c r="D1623" s="3">
        <v>212</v>
      </c>
      <c r="E1623" s="6">
        <f t="shared" si="25"/>
        <v>0</v>
      </c>
    </row>
    <row r="1624" spans="2:5" x14ac:dyDescent="0.25">
      <c r="B1624" s="2">
        <v>0.63194444444444298</v>
      </c>
      <c r="C1624" s="3">
        <v>212</v>
      </c>
      <c r="D1624" s="3">
        <v>212</v>
      </c>
      <c r="E1624" s="6">
        <f t="shared" si="25"/>
        <v>0</v>
      </c>
    </row>
    <row r="1625" spans="2:5" x14ac:dyDescent="0.25">
      <c r="B1625" s="2">
        <v>0.63541666666666496</v>
      </c>
      <c r="C1625" s="3">
        <v>213</v>
      </c>
      <c r="D1625" s="3">
        <v>214</v>
      </c>
      <c r="E1625" s="6">
        <f t="shared" si="25"/>
        <v>4.6948356807511738E-3</v>
      </c>
    </row>
    <row r="1626" spans="2:5" x14ac:dyDescent="0.25">
      <c r="B1626" s="2">
        <v>0.63888888888888695</v>
      </c>
      <c r="C1626" s="3">
        <v>214</v>
      </c>
      <c r="D1626" s="3">
        <v>214</v>
      </c>
      <c r="E1626" s="6">
        <f t="shared" si="25"/>
        <v>0</v>
      </c>
    </row>
    <row r="1627" spans="2:5" x14ac:dyDescent="0.25">
      <c r="B1627" s="2">
        <v>0.64236111111110905</v>
      </c>
      <c r="C1627" s="3">
        <v>214</v>
      </c>
      <c r="D1627" s="3">
        <v>214</v>
      </c>
      <c r="E1627" s="6">
        <f t="shared" si="25"/>
        <v>0</v>
      </c>
    </row>
    <row r="1628" spans="2:5" x14ac:dyDescent="0.25">
      <c r="B1628" s="2">
        <v>0.64583333333333204</v>
      </c>
      <c r="C1628" s="3">
        <v>215</v>
      </c>
      <c r="D1628" s="3">
        <v>214</v>
      </c>
      <c r="E1628" s="6">
        <f t="shared" si="25"/>
        <v>0</v>
      </c>
    </row>
    <row r="1629" spans="2:5" x14ac:dyDescent="0.25">
      <c r="B1629" s="2">
        <v>0.64930555555555403</v>
      </c>
      <c r="C1629" s="3">
        <v>216</v>
      </c>
      <c r="D1629" s="3">
        <v>216</v>
      </c>
      <c r="E1629" s="6">
        <f t="shared" si="25"/>
        <v>0</v>
      </c>
    </row>
    <row r="1630" spans="2:5" x14ac:dyDescent="0.25">
      <c r="B1630" s="2">
        <v>0.65277777777777601</v>
      </c>
      <c r="C1630" s="3">
        <v>216</v>
      </c>
      <c r="D1630" s="3">
        <v>216</v>
      </c>
      <c r="E1630" s="6">
        <f t="shared" si="25"/>
        <v>0</v>
      </c>
    </row>
    <row r="1631" spans="2:5" x14ac:dyDescent="0.25">
      <c r="B1631" s="2">
        <v>0.656249999999998</v>
      </c>
      <c r="C1631" s="3">
        <v>216</v>
      </c>
      <c r="D1631" s="3">
        <v>216</v>
      </c>
      <c r="E1631" s="6">
        <f t="shared" si="25"/>
        <v>0</v>
      </c>
    </row>
    <row r="1632" spans="2:5" x14ac:dyDescent="0.25">
      <c r="B1632" s="2">
        <v>0.65972222222221999</v>
      </c>
      <c r="C1632" s="3">
        <v>215</v>
      </c>
      <c r="D1632" s="3">
        <v>216</v>
      </c>
      <c r="E1632" s="6">
        <f t="shared" si="25"/>
        <v>4.6511627906976744E-3</v>
      </c>
    </row>
    <row r="1633" spans="2:5" x14ac:dyDescent="0.25">
      <c r="B1633" s="2">
        <v>0.66319444444444298</v>
      </c>
      <c r="C1633" s="3">
        <v>217</v>
      </c>
      <c r="D1633" s="3">
        <v>216</v>
      </c>
      <c r="E1633" s="6">
        <f t="shared" si="25"/>
        <v>0</v>
      </c>
    </row>
    <row r="1634" spans="2:5" x14ac:dyDescent="0.25">
      <c r="B1634" s="2">
        <v>0.66666666666666496</v>
      </c>
      <c r="C1634" s="3">
        <v>217</v>
      </c>
      <c r="D1634" s="3">
        <v>216</v>
      </c>
      <c r="E1634" s="6">
        <f t="shared" si="25"/>
        <v>0</v>
      </c>
    </row>
    <row r="1635" spans="2:5" x14ac:dyDescent="0.25">
      <c r="B1635" s="2">
        <v>0.67013888888888695</v>
      </c>
      <c r="C1635" s="3">
        <v>217</v>
      </c>
      <c r="D1635" s="3">
        <v>216</v>
      </c>
      <c r="E1635" s="6">
        <f t="shared" si="25"/>
        <v>0</v>
      </c>
    </row>
    <row r="1636" spans="2:5" x14ac:dyDescent="0.25">
      <c r="B1636" s="2">
        <v>0.67361111111110905</v>
      </c>
      <c r="C1636" s="3">
        <v>217</v>
      </c>
      <c r="D1636" s="3">
        <v>216</v>
      </c>
      <c r="E1636" s="6">
        <f t="shared" si="25"/>
        <v>0</v>
      </c>
    </row>
    <row r="1637" spans="2:5" x14ac:dyDescent="0.25">
      <c r="B1637" s="2">
        <v>0.67708333333333104</v>
      </c>
      <c r="C1637" s="3">
        <v>218</v>
      </c>
      <c r="D1637" s="3">
        <v>216</v>
      </c>
      <c r="E1637" s="6">
        <f t="shared" si="25"/>
        <v>0</v>
      </c>
    </row>
    <row r="1638" spans="2:5" x14ac:dyDescent="0.25">
      <c r="B1638" s="2">
        <v>0.68055555555555403</v>
      </c>
      <c r="C1638" s="3">
        <v>219</v>
      </c>
      <c r="D1638" s="3">
        <v>218</v>
      </c>
      <c r="E1638" s="6">
        <f t="shared" si="25"/>
        <v>0</v>
      </c>
    </row>
    <row r="1639" spans="2:5" x14ac:dyDescent="0.25">
      <c r="B1639" s="2">
        <v>0.68402777777777601</v>
      </c>
      <c r="C1639" s="3">
        <v>219</v>
      </c>
      <c r="D1639" s="3">
        <v>218</v>
      </c>
      <c r="E1639" s="6">
        <f t="shared" si="25"/>
        <v>0</v>
      </c>
    </row>
    <row r="1640" spans="2:5" x14ac:dyDescent="0.25">
      <c r="B1640" s="2">
        <v>0.687499999999998</v>
      </c>
      <c r="C1640" s="3">
        <v>218</v>
      </c>
      <c r="D1640" s="3">
        <v>218</v>
      </c>
      <c r="E1640" s="6">
        <f t="shared" si="25"/>
        <v>0</v>
      </c>
    </row>
    <row r="1641" spans="2:5" x14ac:dyDescent="0.25">
      <c r="B1641" s="2">
        <v>0.69097222222221999</v>
      </c>
      <c r="C1641" s="3">
        <v>218</v>
      </c>
      <c r="D1641" s="3">
        <v>218</v>
      </c>
      <c r="E1641" s="6">
        <f t="shared" si="25"/>
        <v>0</v>
      </c>
    </row>
    <row r="1642" spans="2:5" x14ac:dyDescent="0.25">
      <c r="B1642" s="2">
        <v>0.69444444444444298</v>
      </c>
      <c r="C1642" s="3">
        <v>218</v>
      </c>
      <c r="D1642" s="3">
        <v>218</v>
      </c>
      <c r="E1642" s="6">
        <f t="shared" si="25"/>
        <v>0</v>
      </c>
    </row>
    <row r="1643" spans="2:5" x14ac:dyDescent="0.25">
      <c r="B1643" s="2">
        <v>0.69791666666666496</v>
      </c>
      <c r="C1643" s="3">
        <v>218</v>
      </c>
      <c r="D1643" s="3">
        <v>218</v>
      </c>
      <c r="E1643" s="6">
        <f t="shared" si="25"/>
        <v>0</v>
      </c>
    </row>
    <row r="1644" spans="2:5" x14ac:dyDescent="0.25">
      <c r="B1644" s="2">
        <v>0.70138888888888695</v>
      </c>
      <c r="C1644" s="3">
        <v>218</v>
      </c>
      <c r="D1644" s="3">
        <v>218</v>
      </c>
      <c r="E1644" s="6">
        <f t="shared" si="25"/>
        <v>0</v>
      </c>
    </row>
    <row r="1645" spans="2:5" x14ac:dyDescent="0.25">
      <c r="B1645" s="2">
        <v>0.70486111111110905</v>
      </c>
      <c r="C1645" s="3">
        <v>218</v>
      </c>
      <c r="D1645" s="3">
        <v>218</v>
      </c>
      <c r="E1645" s="6">
        <f t="shared" si="25"/>
        <v>0</v>
      </c>
    </row>
    <row r="1646" spans="2:5" x14ac:dyDescent="0.25">
      <c r="B1646" s="2">
        <v>0.70833333333333104</v>
      </c>
      <c r="C1646" s="3">
        <v>217</v>
      </c>
      <c r="D1646" s="3">
        <v>218</v>
      </c>
      <c r="E1646" s="6">
        <f t="shared" si="25"/>
        <v>4.608294930875576E-3</v>
      </c>
    </row>
    <row r="1647" spans="2:5" x14ac:dyDescent="0.25">
      <c r="B1647" s="2">
        <v>0.71180555555555403</v>
      </c>
      <c r="C1647" s="3">
        <v>216</v>
      </c>
      <c r="D1647" s="3">
        <v>218</v>
      </c>
      <c r="E1647" s="6">
        <f t="shared" si="25"/>
        <v>9.2592592592592587E-3</v>
      </c>
    </row>
    <row r="1648" spans="2:5" x14ac:dyDescent="0.25">
      <c r="B1648" s="2">
        <v>0.71527777777777601</v>
      </c>
      <c r="C1648" s="3">
        <v>216</v>
      </c>
      <c r="D1648" s="3">
        <v>218</v>
      </c>
      <c r="E1648" s="6">
        <f t="shared" si="25"/>
        <v>9.2592592592592587E-3</v>
      </c>
    </row>
    <row r="1649" spans="2:5" x14ac:dyDescent="0.25">
      <c r="B1649" s="2">
        <v>0.718749999999998</v>
      </c>
      <c r="C1649" s="3">
        <v>216</v>
      </c>
      <c r="D1649" s="3">
        <v>218</v>
      </c>
      <c r="E1649" s="6">
        <f t="shared" si="25"/>
        <v>9.2592592592592587E-3</v>
      </c>
    </row>
    <row r="1650" spans="2:5" x14ac:dyDescent="0.25">
      <c r="B1650" s="2">
        <v>0.72222222222221999</v>
      </c>
      <c r="C1650" s="3">
        <v>216</v>
      </c>
      <c r="D1650" s="3">
        <v>218</v>
      </c>
      <c r="E1650" s="6">
        <f t="shared" si="25"/>
        <v>9.2592592592592587E-3</v>
      </c>
    </row>
    <row r="1651" spans="2:5" x14ac:dyDescent="0.25">
      <c r="B1651" s="2">
        <v>0.72569444444444198</v>
      </c>
      <c r="C1651" s="3">
        <v>216</v>
      </c>
      <c r="D1651" s="3">
        <v>218</v>
      </c>
      <c r="E1651" s="6">
        <f t="shared" si="25"/>
        <v>9.2592592592592587E-3</v>
      </c>
    </row>
    <row r="1652" spans="2:5" x14ac:dyDescent="0.25">
      <c r="B1652" s="2">
        <v>0.72916666666666496</v>
      </c>
      <c r="C1652" s="3">
        <v>218</v>
      </c>
      <c r="D1652" s="3">
        <v>218</v>
      </c>
      <c r="E1652" s="6">
        <f t="shared" si="25"/>
        <v>0</v>
      </c>
    </row>
    <row r="1653" spans="2:5" x14ac:dyDescent="0.25">
      <c r="B1653" s="2">
        <v>0.73263888888888695</v>
      </c>
      <c r="C1653" s="3">
        <v>218</v>
      </c>
      <c r="D1653" s="3">
        <v>218</v>
      </c>
      <c r="E1653" s="6">
        <f t="shared" si="25"/>
        <v>0</v>
      </c>
    </row>
    <row r="1654" spans="2:5" x14ac:dyDescent="0.25">
      <c r="B1654" s="2">
        <v>0.73611111111110905</v>
      </c>
      <c r="C1654" s="3">
        <v>218</v>
      </c>
      <c r="D1654" s="3">
        <v>218</v>
      </c>
      <c r="E1654" s="6">
        <f t="shared" si="25"/>
        <v>0</v>
      </c>
    </row>
    <row r="1655" spans="2:5" x14ac:dyDescent="0.25">
      <c r="B1655" s="2">
        <v>0.73958333333333104</v>
      </c>
      <c r="C1655" s="3">
        <v>218</v>
      </c>
      <c r="D1655" s="3">
        <v>218</v>
      </c>
      <c r="E1655" s="6">
        <f t="shared" si="25"/>
        <v>0</v>
      </c>
    </row>
    <row r="1656" spans="2:5" x14ac:dyDescent="0.25">
      <c r="B1656" s="2">
        <v>0.74305555555555303</v>
      </c>
      <c r="C1656" s="3">
        <v>218</v>
      </c>
      <c r="D1656" s="3">
        <v>218</v>
      </c>
      <c r="E1656" s="6">
        <f t="shared" si="25"/>
        <v>0</v>
      </c>
    </row>
    <row r="1657" spans="2:5" x14ac:dyDescent="0.25">
      <c r="B1657" s="2">
        <v>0.74652777777777601</v>
      </c>
      <c r="C1657" s="3">
        <v>217</v>
      </c>
      <c r="D1657" s="3">
        <v>218</v>
      </c>
      <c r="E1657" s="6">
        <f t="shared" si="25"/>
        <v>4.608294930875576E-3</v>
      </c>
    </row>
    <row r="1658" spans="2:5" x14ac:dyDescent="0.25">
      <c r="B1658" s="2">
        <v>0.749999999999998</v>
      </c>
      <c r="C1658" s="3">
        <v>216</v>
      </c>
      <c r="D1658" s="3">
        <v>218</v>
      </c>
      <c r="E1658" s="6">
        <f t="shared" si="25"/>
        <v>9.2592592592592587E-3</v>
      </c>
    </row>
    <row r="1659" spans="2:5" x14ac:dyDescent="0.25">
      <c r="B1659" s="2">
        <v>0.75347222222221999</v>
      </c>
      <c r="C1659" s="3">
        <v>216</v>
      </c>
      <c r="D1659" s="3">
        <v>218</v>
      </c>
      <c r="E1659" s="6">
        <f t="shared" si="25"/>
        <v>9.2592592592592587E-3</v>
      </c>
    </row>
    <row r="1660" spans="2:5" x14ac:dyDescent="0.25">
      <c r="B1660" s="2">
        <v>0.75694444444444198</v>
      </c>
      <c r="C1660" s="3">
        <v>216</v>
      </c>
      <c r="D1660" s="3">
        <v>218</v>
      </c>
      <c r="E1660" s="6">
        <f t="shared" si="25"/>
        <v>9.2592592592592587E-3</v>
      </c>
    </row>
    <row r="1661" spans="2:5" x14ac:dyDescent="0.25">
      <c r="B1661" s="2">
        <v>0.76041666666666496</v>
      </c>
      <c r="C1661" s="3">
        <v>216</v>
      </c>
      <c r="D1661" s="3">
        <v>218</v>
      </c>
      <c r="E1661" s="6">
        <f t="shared" si="25"/>
        <v>9.2592592592592587E-3</v>
      </c>
    </row>
    <row r="1662" spans="2:5" x14ac:dyDescent="0.25">
      <c r="B1662" s="2">
        <v>0.76388888888888695</v>
      </c>
      <c r="C1662" s="3">
        <v>215</v>
      </c>
      <c r="D1662" s="3">
        <v>218</v>
      </c>
      <c r="E1662" s="6">
        <f t="shared" si="25"/>
        <v>1.3953488372093023E-2</v>
      </c>
    </row>
    <row r="1663" spans="2:5" x14ac:dyDescent="0.25">
      <c r="B1663" s="2">
        <v>0.76736111111110905</v>
      </c>
      <c r="C1663" s="3">
        <v>215</v>
      </c>
      <c r="D1663" s="3">
        <v>218</v>
      </c>
      <c r="E1663" s="6">
        <f t="shared" si="25"/>
        <v>1.3953488372093023E-2</v>
      </c>
    </row>
    <row r="1664" spans="2:5" x14ac:dyDescent="0.25">
      <c r="B1664" s="2">
        <v>0.77083333333333104</v>
      </c>
      <c r="C1664" s="3">
        <v>214</v>
      </c>
      <c r="D1664" s="3">
        <v>218</v>
      </c>
      <c r="E1664" s="6">
        <f t="shared" si="25"/>
        <v>1.8691588785046728E-2</v>
      </c>
    </row>
    <row r="1665" spans="2:5" x14ac:dyDescent="0.25">
      <c r="B1665" s="2">
        <v>0.77430555555555303</v>
      </c>
      <c r="C1665" s="3">
        <v>214</v>
      </c>
      <c r="D1665" s="3">
        <v>218</v>
      </c>
      <c r="E1665" s="6">
        <f t="shared" si="25"/>
        <v>1.8691588785046728E-2</v>
      </c>
    </row>
    <row r="1666" spans="2:5" x14ac:dyDescent="0.25">
      <c r="B1666" s="2">
        <v>0.77777777777777601</v>
      </c>
      <c r="C1666" s="3">
        <v>214</v>
      </c>
      <c r="D1666" s="3">
        <v>218</v>
      </c>
      <c r="E1666" s="6">
        <f t="shared" si="25"/>
        <v>1.8691588785046728E-2</v>
      </c>
    </row>
    <row r="1667" spans="2:5" x14ac:dyDescent="0.25">
      <c r="B1667" s="2">
        <v>0.781249999999998</v>
      </c>
      <c r="C1667" s="3">
        <v>214</v>
      </c>
      <c r="D1667" s="3">
        <v>218</v>
      </c>
      <c r="E1667" s="6">
        <f t="shared" ref="E1667:E1730" si="26">IF((D1667-C1667)&gt;0,(D1667-C1667)/C1667,0)</f>
        <v>1.8691588785046728E-2</v>
      </c>
    </row>
    <row r="1668" spans="2:5" x14ac:dyDescent="0.25">
      <c r="B1668" s="2">
        <v>0.78472222222221999</v>
      </c>
      <c r="C1668" s="3">
        <v>213</v>
      </c>
      <c r="D1668" s="3">
        <v>218</v>
      </c>
      <c r="E1668" s="6">
        <f t="shared" si="26"/>
        <v>2.3474178403755867E-2</v>
      </c>
    </row>
    <row r="1669" spans="2:5" x14ac:dyDescent="0.25">
      <c r="B1669" s="2">
        <v>0.78819444444444198</v>
      </c>
      <c r="C1669" s="3">
        <v>213</v>
      </c>
      <c r="D1669" s="3">
        <v>218</v>
      </c>
      <c r="E1669" s="6">
        <f t="shared" si="26"/>
        <v>2.3474178403755867E-2</v>
      </c>
    </row>
    <row r="1670" spans="2:5" x14ac:dyDescent="0.25">
      <c r="B1670" s="2">
        <v>0.79166666666666397</v>
      </c>
      <c r="C1670" s="3">
        <v>212</v>
      </c>
      <c r="D1670" s="3">
        <v>218</v>
      </c>
      <c r="E1670" s="6">
        <f t="shared" si="26"/>
        <v>2.8301886792452831E-2</v>
      </c>
    </row>
    <row r="1671" spans="2:5" x14ac:dyDescent="0.25">
      <c r="B1671" s="2">
        <v>0.79513888888888695</v>
      </c>
      <c r="C1671" s="3">
        <v>213</v>
      </c>
      <c r="D1671" s="3">
        <v>218</v>
      </c>
      <c r="E1671" s="6">
        <f t="shared" si="26"/>
        <v>2.3474178403755867E-2</v>
      </c>
    </row>
    <row r="1672" spans="2:5" x14ac:dyDescent="0.25">
      <c r="B1672" s="2">
        <v>0.79861111111110905</v>
      </c>
      <c r="C1672" s="3">
        <v>213</v>
      </c>
      <c r="D1672" s="3">
        <v>218</v>
      </c>
      <c r="E1672" s="6">
        <f t="shared" si="26"/>
        <v>2.3474178403755867E-2</v>
      </c>
    </row>
    <row r="1673" spans="2:5" x14ac:dyDescent="0.25">
      <c r="B1673" s="2">
        <v>0.80208333333333104</v>
      </c>
      <c r="C1673" s="3">
        <v>212</v>
      </c>
      <c r="D1673" s="3">
        <v>218</v>
      </c>
      <c r="E1673" s="6">
        <f t="shared" si="26"/>
        <v>2.8301886792452831E-2</v>
      </c>
    </row>
    <row r="1674" spans="2:5" x14ac:dyDescent="0.25">
      <c r="B1674" s="2">
        <v>0.80555555555555303</v>
      </c>
      <c r="C1674" s="3">
        <v>211</v>
      </c>
      <c r="D1674" s="3">
        <v>218</v>
      </c>
      <c r="E1674" s="6">
        <f t="shared" si="26"/>
        <v>3.3175355450236969E-2</v>
      </c>
    </row>
    <row r="1675" spans="2:5" x14ac:dyDescent="0.25">
      <c r="B1675" s="2">
        <v>0.80902777777777501</v>
      </c>
      <c r="C1675" s="3">
        <v>211</v>
      </c>
      <c r="D1675" s="3">
        <v>218</v>
      </c>
      <c r="E1675" s="6">
        <f t="shared" si="26"/>
        <v>3.3175355450236969E-2</v>
      </c>
    </row>
    <row r="1676" spans="2:5" x14ac:dyDescent="0.25">
      <c r="B1676" s="2">
        <v>0.812499999999998</v>
      </c>
      <c r="C1676" s="3">
        <v>211</v>
      </c>
      <c r="D1676" s="3">
        <v>218</v>
      </c>
      <c r="E1676" s="6">
        <f t="shared" si="26"/>
        <v>3.3175355450236969E-2</v>
      </c>
    </row>
    <row r="1677" spans="2:5" x14ac:dyDescent="0.25">
      <c r="B1677" s="2">
        <v>0.81597222222221999</v>
      </c>
      <c r="C1677" s="3">
        <v>210</v>
      </c>
      <c r="D1677" s="3">
        <v>219</v>
      </c>
      <c r="E1677" s="6">
        <f t="shared" si="26"/>
        <v>4.2857142857142858E-2</v>
      </c>
    </row>
    <row r="1678" spans="2:5" x14ac:dyDescent="0.25">
      <c r="B1678" s="2">
        <v>0.81944444444444198</v>
      </c>
      <c r="C1678" s="3">
        <v>210</v>
      </c>
      <c r="D1678" s="3">
        <v>219</v>
      </c>
      <c r="E1678" s="6">
        <f t="shared" si="26"/>
        <v>4.2857142857142858E-2</v>
      </c>
    </row>
    <row r="1679" spans="2:5" x14ac:dyDescent="0.25">
      <c r="B1679" s="2">
        <v>0.82291666666666397</v>
      </c>
      <c r="C1679" s="3">
        <v>210</v>
      </c>
      <c r="D1679" s="3">
        <v>219</v>
      </c>
      <c r="E1679" s="6">
        <f t="shared" si="26"/>
        <v>4.2857142857142858E-2</v>
      </c>
    </row>
    <row r="1680" spans="2:5" x14ac:dyDescent="0.25">
      <c r="B1680" s="2">
        <v>0.82638888888888695</v>
      </c>
      <c r="C1680" s="3">
        <v>210</v>
      </c>
      <c r="D1680" s="3">
        <v>219</v>
      </c>
      <c r="E1680" s="6">
        <f t="shared" si="26"/>
        <v>4.2857142857142858E-2</v>
      </c>
    </row>
    <row r="1681" spans="2:5" x14ac:dyDescent="0.25">
      <c r="B1681" s="2">
        <v>0.82986111111110905</v>
      </c>
      <c r="C1681" s="3">
        <v>209</v>
      </c>
      <c r="D1681" s="3">
        <v>219</v>
      </c>
      <c r="E1681" s="6">
        <f t="shared" si="26"/>
        <v>4.784688995215311E-2</v>
      </c>
    </row>
    <row r="1682" spans="2:5" x14ac:dyDescent="0.25">
      <c r="B1682" s="2">
        <v>0.83333333333333104</v>
      </c>
      <c r="C1682" s="3">
        <v>209</v>
      </c>
      <c r="D1682" s="3">
        <v>219</v>
      </c>
      <c r="E1682" s="6">
        <f t="shared" si="26"/>
        <v>4.784688995215311E-2</v>
      </c>
    </row>
    <row r="1683" spans="2:5" x14ac:dyDescent="0.25">
      <c r="B1683" s="2">
        <v>0.83680555555555303</v>
      </c>
      <c r="C1683" s="3">
        <v>209</v>
      </c>
      <c r="D1683" s="3">
        <v>219</v>
      </c>
      <c r="E1683" s="6">
        <f t="shared" si="26"/>
        <v>4.784688995215311E-2</v>
      </c>
    </row>
    <row r="1684" spans="2:5" x14ac:dyDescent="0.25">
      <c r="B1684" s="2">
        <v>0.84027777777777501</v>
      </c>
      <c r="C1684" s="3">
        <v>209</v>
      </c>
      <c r="D1684" s="3">
        <v>219</v>
      </c>
      <c r="E1684" s="6">
        <f t="shared" si="26"/>
        <v>4.784688995215311E-2</v>
      </c>
    </row>
    <row r="1685" spans="2:5" x14ac:dyDescent="0.25">
      <c r="B1685" s="2">
        <v>0.843749999999998</v>
      </c>
      <c r="C1685" s="3">
        <v>208</v>
      </c>
      <c r="D1685" s="3">
        <v>219</v>
      </c>
      <c r="E1685" s="6">
        <f t="shared" si="26"/>
        <v>5.2884615384615384E-2</v>
      </c>
    </row>
    <row r="1686" spans="2:5" x14ac:dyDescent="0.25">
      <c r="B1686" s="2">
        <v>0.84722222222221999</v>
      </c>
      <c r="C1686" s="3">
        <v>207</v>
      </c>
      <c r="D1686" s="3">
        <v>219</v>
      </c>
      <c r="E1686" s="6">
        <f t="shared" si="26"/>
        <v>5.7971014492753624E-2</v>
      </c>
    </row>
    <row r="1687" spans="2:5" x14ac:dyDescent="0.25">
      <c r="B1687" s="2">
        <v>0.85069444444444198</v>
      </c>
      <c r="C1687" s="3">
        <v>207</v>
      </c>
      <c r="D1687" s="3">
        <v>219</v>
      </c>
      <c r="E1687" s="6">
        <f t="shared" si="26"/>
        <v>5.7971014492753624E-2</v>
      </c>
    </row>
    <row r="1688" spans="2:5" x14ac:dyDescent="0.25">
      <c r="B1688" s="2">
        <v>0.85416666666666397</v>
      </c>
      <c r="C1688" s="3">
        <v>207</v>
      </c>
      <c r="D1688" s="3">
        <v>219</v>
      </c>
      <c r="E1688" s="6">
        <f t="shared" si="26"/>
        <v>5.7971014492753624E-2</v>
      </c>
    </row>
    <row r="1689" spans="2:5" x14ac:dyDescent="0.25">
      <c r="B1689" s="2">
        <v>0.85763888888888595</v>
      </c>
      <c r="C1689" s="3">
        <v>207</v>
      </c>
      <c r="D1689" s="3">
        <v>219</v>
      </c>
      <c r="E1689" s="6">
        <f t="shared" si="26"/>
        <v>5.7971014492753624E-2</v>
      </c>
    </row>
    <row r="1690" spans="2:5" x14ac:dyDescent="0.25">
      <c r="B1690" s="2">
        <v>0.86111111111110905</v>
      </c>
      <c r="C1690" s="3">
        <v>207</v>
      </c>
      <c r="D1690" s="3">
        <v>219</v>
      </c>
      <c r="E1690" s="6">
        <f t="shared" si="26"/>
        <v>5.7971014492753624E-2</v>
      </c>
    </row>
    <row r="1691" spans="2:5" x14ac:dyDescent="0.25">
      <c r="B1691" s="2">
        <v>0.86458333333333104</v>
      </c>
      <c r="C1691" s="3">
        <v>207</v>
      </c>
      <c r="D1691" s="3">
        <v>219</v>
      </c>
      <c r="E1691" s="6">
        <f t="shared" si="26"/>
        <v>5.7971014492753624E-2</v>
      </c>
    </row>
    <row r="1692" spans="2:5" x14ac:dyDescent="0.25">
      <c r="B1692" s="2">
        <v>0.86805555555555303</v>
      </c>
      <c r="C1692" s="3">
        <v>207</v>
      </c>
      <c r="D1692" s="3">
        <v>219</v>
      </c>
      <c r="E1692" s="6">
        <f t="shared" si="26"/>
        <v>5.7971014492753624E-2</v>
      </c>
    </row>
    <row r="1693" spans="2:5" x14ac:dyDescent="0.25">
      <c r="B1693" s="2">
        <v>0.87152777777777501</v>
      </c>
      <c r="C1693" s="3">
        <v>205</v>
      </c>
      <c r="D1693" s="3">
        <v>219</v>
      </c>
      <c r="E1693" s="6">
        <f t="shared" si="26"/>
        <v>6.8292682926829273E-2</v>
      </c>
    </row>
    <row r="1694" spans="2:5" x14ac:dyDescent="0.25">
      <c r="B1694" s="2">
        <v>0.874999999999997</v>
      </c>
      <c r="C1694" s="3">
        <v>205</v>
      </c>
      <c r="D1694" s="3">
        <v>219</v>
      </c>
      <c r="E1694" s="6">
        <f t="shared" si="26"/>
        <v>6.8292682926829273E-2</v>
      </c>
    </row>
    <row r="1695" spans="2:5" x14ac:dyDescent="0.25">
      <c r="B1695" s="2">
        <v>0.87847222222221999</v>
      </c>
      <c r="C1695" s="3">
        <v>205</v>
      </c>
      <c r="D1695" s="3">
        <v>219</v>
      </c>
      <c r="E1695" s="6">
        <f t="shared" si="26"/>
        <v>6.8292682926829273E-2</v>
      </c>
    </row>
    <row r="1696" spans="2:5" x14ac:dyDescent="0.25">
      <c r="B1696" s="2">
        <v>0.88194444444444198</v>
      </c>
      <c r="C1696" s="3">
        <v>205</v>
      </c>
      <c r="D1696" s="3">
        <v>219</v>
      </c>
      <c r="E1696" s="6">
        <f t="shared" si="26"/>
        <v>6.8292682926829273E-2</v>
      </c>
    </row>
    <row r="1697" spans="2:5" x14ac:dyDescent="0.25">
      <c r="B1697" s="2">
        <v>0.88541666666666397</v>
      </c>
      <c r="C1697" s="3">
        <v>205</v>
      </c>
      <c r="D1697" s="3">
        <v>219</v>
      </c>
      <c r="E1697" s="6">
        <f t="shared" si="26"/>
        <v>6.8292682926829273E-2</v>
      </c>
    </row>
    <row r="1698" spans="2:5" x14ac:dyDescent="0.25">
      <c r="B1698" s="2">
        <v>0.88888888888888595</v>
      </c>
      <c r="C1698" s="3">
        <v>205</v>
      </c>
      <c r="D1698" s="3">
        <v>219</v>
      </c>
      <c r="E1698" s="6">
        <f t="shared" si="26"/>
        <v>6.8292682926829273E-2</v>
      </c>
    </row>
    <row r="1699" spans="2:5" x14ac:dyDescent="0.25">
      <c r="B1699" s="2">
        <v>0.89236111111110905</v>
      </c>
      <c r="C1699" s="3">
        <v>204</v>
      </c>
      <c r="D1699" s="3">
        <v>219</v>
      </c>
      <c r="E1699" s="6">
        <f t="shared" si="26"/>
        <v>7.3529411764705885E-2</v>
      </c>
    </row>
    <row r="1700" spans="2:5" x14ac:dyDescent="0.25">
      <c r="B1700" s="2">
        <v>0.89583333333333104</v>
      </c>
      <c r="C1700" s="3">
        <v>204</v>
      </c>
      <c r="D1700" s="3">
        <v>219</v>
      </c>
      <c r="E1700" s="6">
        <f t="shared" si="26"/>
        <v>7.3529411764705885E-2</v>
      </c>
    </row>
    <row r="1701" spans="2:5" x14ac:dyDescent="0.25">
      <c r="B1701" s="2">
        <v>0.89930555555555303</v>
      </c>
      <c r="C1701" s="3">
        <v>205</v>
      </c>
      <c r="D1701" s="3">
        <v>219</v>
      </c>
      <c r="E1701" s="6">
        <f t="shared" si="26"/>
        <v>6.8292682926829273E-2</v>
      </c>
    </row>
    <row r="1702" spans="2:5" x14ac:dyDescent="0.25">
      <c r="B1702" s="2">
        <v>0.90277777777777501</v>
      </c>
      <c r="C1702" s="3">
        <v>205</v>
      </c>
      <c r="D1702" s="3">
        <v>219</v>
      </c>
      <c r="E1702" s="6">
        <f t="shared" si="26"/>
        <v>6.8292682926829273E-2</v>
      </c>
    </row>
    <row r="1703" spans="2:5" x14ac:dyDescent="0.25">
      <c r="B1703" s="2">
        <v>0.906249999999997</v>
      </c>
      <c r="C1703" s="3">
        <v>204</v>
      </c>
      <c r="D1703" s="3">
        <v>219</v>
      </c>
      <c r="E1703" s="6">
        <f t="shared" si="26"/>
        <v>7.3529411764705885E-2</v>
      </c>
    </row>
    <row r="1704" spans="2:5" x14ac:dyDescent="0.25">
      <c r="B1704" s="2">
        <v>0.90972222222221999</v>
      </c>
      <c r="C1704" s="3">
        <v>204</v>
      </c>
      <c r="D1704" s="3">
        <v>219</v>
      </c>
      <c r="E1704" s="6">
        <f t="shared" si="26"/>
        <v>7.3529411764705885E-2</v>
      </c>
    </row>
    <row r="1705" spans="2:5" x14ac:dyDescent="0.25">
      <c r="B1705" s="2">
        <v>0.91319444444444198</v>
      </c>
      <c r="C1705" s="3">
        <v>204</v>
      </c>
      <c r="D1705" s="3">
        <v>219</v>
      </c>
      <c r="E1705" s="6">
        <f t="shared" si="26"/>
        <v>7.3529411764705885E-2</v>
      </c>
    </row>
    <row r="1706" spans="2:5" x14ac:dyDescent="0.25">
      <c r="B1706" s="2">
        <v>0.91666666666666397</v>
      </c>
      <c r="C1706" s="3">
        <v>203</v>
      </c>
      <c r="D1706" s="3">
        <v>219</v>
      </c>
      <c r="E1706" s="6">
        <f t="shared" si="26"/>
        <v>7.8817733990147784E-2</v>
      </c>
    </row>
    <row r="1707" spans="2:5" x14ac:dyDescent="0.25">
      <c r="B1707" s="2">
        <v>0.92013888888888595</v>
      </c>
      <c r="C1707" s="3">
        <v>203</v>
      </c>
      <c r="D1707" s="3">
        <v>219</v>
      </c>
      <c r="E1707" s="6">
        <f t="shared" si="26"/>
        <v>7.8817733990147784E-2</v>
      </c>
    </row>
    <row r="1708" spans="2:5" x14ac:dyDescent="0.25">
      <c r="B1708" s="2">
        <v>0.92361111111110805</v>
      </c>
      <c r="C1708" s="3">
        <v>203</v>
      </c>
      <c r="D1708" s="3">
        <v>219</v>
      </c>
      <c r="E1708" s="6">
        <f t="shared" si="26"/>
        <v>7.8817733990147784E-2</v>
      </c>
    </row>
    <row r="1709" spans="2:5" x14ac:dyDescent="0.25">
      <c r="B1709" s="2">
        <v>0.92708333333333104</v>
      </c>
      <c r="C1709" s="3">
        <v>203</v>
      </c>
      <c r="D1709" s="3">
        <v>219</v>
      </c>
      <c r="E1709" s="6">
        <f t="shared" si="26"/>
        <v>7.8817733990147784E-2</v>
      </c>
    </row>
    <row r="1710" spans="2:5" x14ac:dyDescent="0.25">
      <c r="B1710" s="2">
        <v>0.93055555555555303</v>
      </c>
      <c r="C1710" s="3">
        <v>203</v>
      </c>
      <c r="D1710" s="3">
        <v>219</v>
      </c>
      <c r="E1710" s="6">
        <f t="shared" si="26"/>
        <v>7.8817733990147784E-2</v>
      </c>
    </row>
    <row r="1711" spans="2:5" x14ac:dyDescent="0.25">
      <c r="B1711" s="2">
        <v>0.93402777777777501</v>
      </c>
      <c r="C1711" s="3">
        <v>202</v>
      </c>
      <c r="D1711" s="3">
        <v>219</v>
      </c>
      <c r="E1711" s="6">
        <f t="shared" si="26"/>
        <v>8.4158415841584164E-2</v>
      </c>
    </row>
    <row r="1712" spans="2:5" x14ac:dyDescent="0.25">
      <c r="B1712" s="2">
        <v>0.937499999999997</v>
      </c>
      <c r="C1712" s="3">
        <v>202</v>
      </c>
      <c r="D1712" s="3">
        <v>219</v>
      </c>
      <c r="E1712" s="6">
        <f t="shared" si="26"/>
        <v>8.4158415841584164E-2</v>
      </c>
    </row>
    <row r="1713" spans="2:5" x14ac:dyDescent="0.25">
      <c r="B1713" s="2">
        <v>0.94097222222221899</v>
      </c>
      <c r="C1713" s="3">
        <v>202</v>
      </c>
      <c r="D1713" s="3">
        <v>219</v>
      </c>
      <c r="E1713" s="6">
        <f t="shared" si="26"/>
        <v>8.4158415841584164E-2</v>
      </c>
    </row>
    <row r="1714" spans="2:5" x14ac:dyDescent="0.25">
      <c r="B1714" s="2">
        <v>0.94444444444444198</v>
      </c>
      <c r="C1714" s="3">
        <v>202</v>
      </c>
      <c r="D1714" s="3">
        <v>219</v>
      </c>
      <c r="E1714" s="6">
        <f t="shared" si="26"/>
        <v>8.4158415841584164E-2</v>
      </c>
    </row>
    <row r="1715" spans="2:5" x14ac:dyDescent="0.25">
      <c r="B1715" s="2">
        <v>0.94791666666666397</v>
      </c>
      <c r="C1715" s="3">
        <v>202</v>
      </c>
      <c r="D1715" s="3">
        <v>219</v>
      </c>
      <c r="E1715" s="6">
        <f t="shared" si="26"/>
        <v>8.4158415841584164E-2</v>
      </c>
    </row>
    <row r="1716" spans="2:5" x14ac:dyDescent="0.25">
      <c r="B1716" s="2">
        <v>0.95138888888888595</v>
      </c>
      <c r="C1716" s="3">
        <v>202</v>
      </c>
      <c r="D1716" s="3">
        <v>219</v>
      </c>
      <c r="E1716" s="6">
        <f t="shared" si="26"/>
        <v>8.4158415841584164E-2</v>
      </c>
    </row>
    <row r="1717" spans="2:5" x14ac:dyDescent="0.25">
      <c r="B1717" s="2">
        <v>0.95486111111110805</v>
      </c>
      <c r="C1717" s="3">
        <v>202</v>
      </c>
      <c r="D1717" s="3">
        <v>219</v>
      </c>
      <c r="E1717" s="6">
        <f t="shared" si="26"/>
        <v>8.4158415841584164E-2</v>
      </c>
    </row>
    <row r="1718" spans="2:5" x14ac:dyDescent="0.25">
      <c r="B1718" s="2">
        <v>0.95833333333333004</v>
      </c>
      <c r="C1718" s="3">
        <v>202</v>
      </c>
      <c r="D1718" s="3">
        <v>219</v>
      </c>
      <c r="E1718" s="6">
        <f t="shared" si="26"/>
        <v>8.4158415841584164E-2</v>
      </c>
    </row>
    <row r="1719" spans="2:5" x14ac:dyDescent="0.25">
      <c r="B1719" s="2">
        <v>0.96180555555555303</v>
      </c>
      <c r="C1719" s="3">
        <v>202</v>
      </c>
      <c r="D1719" s="3">
        <v>219</v>
      </c>
      <c r="E1719" s="6">
        <f t="shared" si="26"/>
        <v>8.4158415841584164E-2</v>
      </c>
    </row>
    <row r="1720" spans="2:5" x14ac:dyDescent="0.25">
      <c r="B1720" s="2">
        <v>0.96527777777777501</v>
      </c>
      <c r="C1720" s="3">
        <v>202</v>
      </c>
      <c r="D1720" s="3">
        <v>219</v>
      </c>
      <c r="E1720" s="6">
        <f t="shared" si="26"/>
        <v>8.4158415841584164E-2</v>
      </c>
    </row>
    <row r="1721" spans="2:5" x14ac:dyDescent="0.25">
      <c r="B1721" s="2">
        <v>0.968749999999997</v>
      </c>
      <c r="C1721" s="3">
        <v>202</v>
      </c>
      <c r="D1721" s="3">
        <v>219</v>
      </c>
      <c r="E1721" s="6">
        <f t="shared" si="26"/>
        <v>8.4158415841584164E-2</v>
      </c>
    </row>
    <row r="1722" spans="2:5" x14ac:dyDescent="0.25">
      <c r="B1722" s="2">
        <v>0.97222222222221899</v>
      </c>
      <c r="C1722" s="3">
        <v>202</v>
      </c>
      <c r="D1722" s="3">
        <v>219</v>
      </c>
      <c r="E1722" s="6">
        <f t="shared" si="26"/>
        <v>8.4158415841584164E-2</v>
      </c>
    </row>
    <row r="1723" spans="2:5" x14ac:dyDescent="0.25">
      <c r="B1723" s="2">
        <v>0.97569444444444198</v>
      </c>
      <c r="C1723" s="3">
        <v>202</v>
      </c>
      <c r="D1723" s="3">
        <v>219</v>
      </c>
      <c r="E1723" s="6">
        <f t="shared" si="26"/>
        <v>8.4158415841584164E-2</v>
      </c>
    </row>
    <row r="1724" spans="2:5" x14ac:dyDescent="0.25">
      <c r="B1724" s="2">
        <v>0.97916666666666397</v>
      </c>
      <c r="C1724" s="3">
        <v>202</v>
      </c>
      <c r="D1724" s="3">
        <v>219</v>
      </c>
      <c r="E1724" s="6">
        <f t="shared" si="26"/>
        <v>8.4158415841584164E-2</v>
      </c>
    </row>
    <row r="1725" spans="2:5" x14ac:dyDescent="0.25">
      <c r="B1725" s="2">
        <v>0.98263888888888595</v>
      </c>
      <c r="C1725" s="3">
        <v>202</v>
      </c>
      <c r="D1725" s="3">
        <v>219</v>
      </c>
      <c r="E1725" s="6">
        <f t="shared" si="26"/>
        <v>8.4158415841584164E-2</v>
      </c>
    </row>
    <row r="1726" spans="2:5" x14ac:dyDescent="0.25">
      <c r="B1726" s="2">
        <v>0.98611111111110805</v>
      </c>
      <c r="C1726" s="3">
        <v>202</v>
      </c>
      <c r="D1726" s="3">
        <v>219</v>
      </c>
      <c r="E1726" s="6">
        <f t="shared" si="26"/>
        <v>8.4158415841584164E-2</v>
      </c>
    </row>
    <row r="1727" spans="2:5" x14ac:dyDescent="0.25">
      <c r="B1727" s="2">
        <v>0.98958333333333004</v>
      </c>
      <c r="C1727" s="3">
        <v>202</v>
      </c>
      <c r="D1727" s="3">
        <v>219</v>
      </c>
      <c r="E1727" s="6">
        <f t="shared" si="26"/>
        <v>8.4158415841584164E-2</v>
      </c>
    </row>
    <row r="1728" spans="2:5" x14ac:dyDescent="0.25">
      <c r="B1728" s="2">
        <v>0.99305555555555303</v>
      </c>
      <c r="C1728" s="3">
        <v>202</v>
      </c>
      <c r="D1728" s="3">
        <v>219</v>
      </c>
      <c r="E1728" s="6">
        <f t="shared" si="26"/>
        <v>8.4158415841584164E-2</v>
      </c>
    </row>
    <row r="1729" spans="1:5" x14ac:dyDescent="0.25">
      <c r="B1729" s="2">
        <v>0.99652777777777501</v>
      </c>
      <c r="C1729" s="3">
        <v>202</v>
      </c>
      <c r="D1729" s="3">
        <v>219</v>
      </c>
      <c r="E1729" s="6">
        <f t="shared" si="26"/>
        <v>8.4158415841584164E-2</v>
      </c>
    </row>
    <row r="1730" spans="1:5" x14ac:dyDescent="0.25">
      <c r="A1730" s="1" t="s">
        <v>8</v>
      </c>
      <c r="B1730" s="2">
        <v>0</v>
      </c>
      <c r="C1730" s="3">
        <v>195</v>
      </c>
      <c r="D1730" s="3">
        <v>219</v>
      </c>
      <c r="E1730" s="6">
        <f t="shared" si="26"/>
        <v>0.12307692307692308</v>
      </c>
    </row>
    <row r="1731" spans="1:5" x14ac:dyDescent="0.25">
      <c r="B1731" s="2">
        <v>3.4722222222222199E-3</v>
      </c>
      <c r="C1731" s="3">
        <v>195</v>
      </c>
      <c r="D1731" s="3">
        <v>219</v>
      </c>
      <c r="E1731" s="6">
        <f t="shared" ref="E1731:E1794" si="27">IF((D1731-C1731)&gt;0,(D1731-C1731)/C1731,0)</f>
        <v>0.12307692307692308</v>
      </c>
    </row>
    <row r="1732" spans="1:5" x14ac:dyDescent="0.25">
      <c r="B1732" s="2">
        <v>6.9444444444444397E-3</v>
      </c>
      <c r="C1732" s="3">
        <v>195</v>
      </c>
      <c r="D1732" s="3">
        <v>219</v>
      </c>
      <c r="E1732" s="6">
        <f t="shared" si="27"/>
        <v>0.12307692307692308</v>
      </c>
    </row>
    <row r="1733" spans="1:5" x14ac:dyDescent="0.25">
      <c r="B1733" s="2">
        <v>1.0416666666666701E-2</v>
      </c>
      <c r="C1733" s="3">
        <v>195</v>
      </c>
      <c r="D1733" s="3">
        <v>219</v>
      </c>
      <c r="E1733" s="6">
        <f t="shared" si="27"/>
        <v>0.12307692307692308</v>
      </c>
    </row>
    <row r="1734" spans="1:5" x14ac:dyDescent="0.25">
      <c r="B1734" s="2">
        <v>1.38888888888889E-2</v>
      </c>
      <c r="C1734" s="3">
        <v>195</v>
      </c>
      <c r="D1734" s="3">
        <v>219</v>
      </c>
      <c r="E1734" s="6">
        <f t="shared" si="27"/>
        <v>0.12307692307692308</v>
      </c>
    </row>
    <row r="1735" spans="1:5" x14ac:dyDescent="0.25">
      <c r="B1735" s="2">
        <v>1.7361111111111101E-2</v>
      </c>
      <c r="C1735" s="3">
        <v>195</v>
      </c>
      <c r="D1735" s="3">
        <v>219</v>
      </c>
      <c r="E1735" s="6">
        <f t="shared" si="27"/>
        <v>0.12307692307692308</v>
      </c>
    </row>
    <row r="1736" spans="1:5" x14ac:dyDescent="0.25">
      <c r="B1736" s="2">
        <v>2.0833333333333301E-2</v>
      </c>
      <c r="C1736" s="3">
        <v>195</v>
      </c>
      <c r="D1736" s="3">
        <v>219</v>
      </c>
      <c r="E1736" s="6">
        <f t="shared" si="27"/>
        <v>0.12307692307692308</v>
      </c>
    </row>
    <row r="1737" spans="1:5" x14ac:dyDescent="0.25">
      <c r="B1737" s="2">
        <v>2.4305555555555601E-2</v>
      </c>
      <c r="C1737" s="3">
        <v>195</v>
      </c>
      <c r="D1737" s="3">
        <v>219</v>
      </c>
      <c r="E1737" s="6">
        <f t="shared" si="27"/>
        <v>0.12307692307692308</v>
      </c>
    </row>
    <row r="1738" spans="1:5" x14ac:dyDescent="0.25">
      <c r="B1738" s="2">
        <v>2.7777777777777801E-2</v>
      </c>
      <c r="C1738" s="3">
        <v>195</v>
      </c>
      <c r="D1738" s="3">
        <v>219</v>
      </c>
      <c r="E1738" s="6">
        <f t="shared" si="27"/>
        <v>0.12307692307692308</v>
      </c>
    </row>
    <row r="1739" spans="1:5" x14ac:dyDescent="0.25">
      <c r="B1739" s="2">
        <v>3.125E-2</v>
      </c>
      <c r="C1739" s="3">
        <v>195</v>
      </c>
      <c r="D1739" s="3">
        <v>219</v>
      </c>
      <c r="E1739" s="6">
        <f t="shared" si="27"/>
        <v>0.12307692307692308</v>
      </c>
    </row>
    <row r="1740" spans="1:5" x14ac:dyDescent="0.25">
      <c r="B1740" s="2">
        <v>3.4722222222222203E-2</v>
      </c>
      <c r="C1740" s="3">
        <v>195</v>
      </c>
      <c r="D1740" s="3">
        <v>219</v>
      </c>
      <c r="E1740" s="6">
        <f t="shared" si="27"/>
        <v>0.12307692307692308</v>
      </c>
    </row>
    <row r="1741" spans="1:5" x14ac:dyDescent="0.25">
      <c r="B1741" s="2">
        <v>3.8194444444444503E-2</v>
      </c>
      <c r="C1741" s="3">
        <v>195</v>
      </c>
      <c r="D1741" s="3">
        <v>219</v>
      </c>
      <c r="E1741" s="6">
        <f t="shared" si="27"/>
        <v>0.12307692307692308</v>
      </c>
    </row>
    <row r="1742" spans="1:5" x14ac:dyDescent="0.25">
      <c r="B1742" s="2">
        <v>4.1666666666666699E-2</v>
      </c>
      <c r="C1742" s="3">
        <v>195</v>
      </c>
      <c r="D1742" s="3">
        <v>219</v>
      </c>
      <c r="E1742" s="6">
        <f t="shared" si="27"/>
        <v>0.12307692307692308</v>
      </c>
    </row>
    <row r="1743" spans="1:5" x14ac:dyDescent="0.25">
      <c r="B1743" s="2">
        <v>4.5138888888888902E-2</v>
      </c>
      <c r="C1743" s="3">
        <v>195</v>
      </c>
      <c r="D1743" s="3">
        <v>219</v>
      </c>
      <c r="E1743" s="6">
        <f t="shared" si="27"/>
        <v>0.12307692307692308</v>
      </c>
    </row>
    <row r="1744" spans="1:5" x14ac:dyDescent="0.25">
      <c r="B1744" s="2">
        <v>4.8611111111111098E-2</v>
      </c>
      <c r="C1744" s="3">
        <v>195</v>
      </c>
      <c r="D1744" s="3">
        <v>219</v>
      </c>
      <c r="E1744" s="6">
        <f t="shared" si="27"/>
        <v>0.12307692307692308</v>
      </c>
    </row>
    <row r="1745" spans="2:5" x14ac:dyDescent="0.25">
      <c r="B1745" s="2">
        <v>5.2083333333333398E-2</v>
      </c>
      <c r="C1745" s="3">
        <v>195</v>
      </c>
      <c r="D1745" s="3">
        <v>219</v>
      </c>
      <c r="E1745" s="6">
        <f t="shared" si="27"/>
        <v>0.12307692307692308</v>
      </c>
    </row>
    <row r="1746" spans="2:5" x14ac:dyDescent="0.25">
      <c r="B1746" s="2">
        <v>5.5555555555555601E-2</v>
      </c>
      <c r="C1746" s="3">
        <v>195</v>
      </c>
      <c r="D1746" s="3">
        <v>219</v>
      </c>
      <c r="E1746" s="6">
        <f t="shared" si="27"/>
        <v>0.12307692307692308</v>
      </c>
    </row>
    <row r="1747" spans="2:5" x14ac:dyDescent="0.25">
      <c r="B1747" s="2">
        <v>5.9027777777777797E-2</v>
      </c>
      <c r="C1747" s="3">
        <v>195</v>
      </c>
      <c r="D1747" s="3">
        <v>219</v>
      </c>
      <c r="E1747" s="6">
        <f t="shared" si="27"/>
        <v>0.12307692307692308</v>
      </c>
    </row>
    <row r="1748" spans="2:5" x14ac:dyDescent="0.25">
      <c r="B1748" s="2">
        <v>6.25E-2</v>
      </c>
      <c r="C1748" s="3">
        <v>195</v>
      </c>
      <c r="D1748" s="3">
        <v>219</v>
      </c>
      <c r="E1748" s="6">
        <f t="shared" si="27"/>
        <v>0.12307692307692308</v>
      </c>
    </row>
    <row r="1749" spans="2:5" x14ac:dyDescent="0.25">
      <c r="B1749" s="2">
        <v>6.5972222222222196E-2</v>
      </c>
      <c r="C1749" s="3">
        <v>195</v>
      </c>
      <c r="D1749" s="3">
        <v>219</v>
      </c>
      <c r="E1749" s="6">
        <f t="shared" si="27"/>
        <v>0.12307692307692308</v>
      </c>
    </row>
    <row r="1750" spans="2:5" x14ac:dyDescent="0.25">
      <c r="B1750" s="2">
        <v>6.9444444444444503E-2</v>
      </c>
      <c r="C1750" s="3">
        <v>195</v>
      </c>
      <c r="D1750" s="3">
        <v>219</v>
      </c>
      <c r="E1750" s="6">
        <f t="shared" si="27"/>
        <v>0.12307692307692308</v>
      </c>
    </row>
    <row r="1751" spans="2:5" x14ac:dyDescent="0.25">
      <c r="B1751" s="2">
        <v>7.2916666666666699E-2</v>
      </c>
      <c r="C1751" s="3">
        <v>195</v>
      </c>
      <c r="D1751" s="3">
        <v>219</v>
      </c>
      <c r="E1751" s="6">
        <f t="shared" si="27"/>
        <v>0.12307692307692308</v>
      </c>
    </row>
    <row r="1752" spans="2:5" x14ac:dyDescent="0.25">
      <c r="B1752" s="2">
        <v>7.6388888888888895E-2</v>
      </c>
      <c r="C1752" s="3">
        <v>195</v>
      </c>
      <c r="D1752" s="3">
        <v>219</v>
      </c>
      <c r="E1752" s="6">
        <f t="shared" si="27"/>
        <v>0.12307692307692308</v>
      </c>
    </row>
    <row r="1753" spans="2:5" x14ac:dyDescent="0.25">
      <c r="B1753" s="2">
        <v>7.9861111111111105E-2</v>
      </c>
      <c r="C1753" s="3">
        <v>195</v>
      </c>
      <c r="D1753" s="3">
        <v>219</v>
      </c>
      <c r="E1753" s="6">
        <f t="shared" si="27"/>
        <v>0.12307692307692308</v>
      </c>
    </row>
    <row r="1754" spans="2:5" x14ac:dyDescent="0.25">
      <c r="B1754" s="2">
        <v>8.3333333333333398E-2</v>
      </c>
      <c r="C1754" s="3">
        <v>195</v>
      </c>
      <c r="D1754" s="3">
        <v>219</v>
      </c>
      <c r="E1754" s="6">
        <f t="shared" si="27"/>
        <v>0.12307692307692308</v>
      </c>
    </row>
    <row r="1755" spans="2:5" x14ac:dyDescent="0.25">
      <c r="B1755" s="2">
        <v>8.6805555555555594E-2</v>
      </c>
      <c r="C1755" s="3">
        <v>195</v>
      </c>
      <c r="D1755" s="3">
        <v>219</v>
      </c>
      <c r="E1755" s="6">
        <f t="shared" si="27"/>
        <v>0.12307692307692308</v>
      </c>
    </row>
    <row r="1756" spans="2:5" x14ac:dyDescent="0.25">
      <c r="B1756" s="2">
        <v>9.0277777777777804E-2</v>
      </c>
      <c r="C1756" s="3">
        <v>195</v>
      </c>
      <c r="D1756" s="3">
        <v>219</v>
      </c>
      <c r="E1756" s="6">
        <f t="shared" si="27"/>
        <v>0.12307692307692308</v>
      </c>
    </row>
    <row r="1757" spans="2:5" x14ac:dyDescent="0.25">
      <c r="B1757" s="2">
        <v>9.375E-2</v>
      </c>
      <c r="C1757" s="3">
        <v>195</v>
      </c>
      <c r="D1757" s="3">
        <v>219</v>
      </c>
      <c r="E1757" s="6">
        <f t="shared" si="27"/>
        <v>0.12307692307692308</v>
      </c>
    </row>
    <row r="1758" spans="2:5" x14ac:dyDescent="0.25">
      <c r="B1758" s="2">
        <v>9.7222222222222293E-2</v>
      </c>
      <c r="C1758" s="3">
        <v>195</v>
      </c>
      <c r="D1758" s="3">
        <v>219</v>
      </c>
      <c r="E1758" s="6">
        <f t="shared" si="27"/>
        <v>0.12307692307692308</v>
      </c>
    </row>
    <row r="1759" spans="2:5" x14ac:dyDescent="0.25">
      <c r="B1759" s="2">
        <v>0.100694444444444</v>
      </c>
      <c r="C1759" s="3">
        <v>195</v>
      </c>
      <c r="D1759" s="3">
        <v>219</v>
      </c>
      <c r="E1759" s="6">
        <f t="shared" si="27"/>
        <v>0.12307692307692308</v>
      </c>
    </row>
    <row r="1760" spans="2:5" x14ac:dyDescent="0.25">
      <c r="B1760" s="2">
        <v>0.104166666666667</v>
      </c>
      <c r="C1760" s="3">
        <v>195</v>
      </c>
      <c r="D1760" s="3">
        <v>219</v>
      </c>
      <c r="E1760" s="6">
        <f t="shared" si="27"/>
        <v>0.12307692307692308</v>
      </c>
    </row>
    <row r="1761" spans="2:5" x14ac:dyDescent="0.25">
      <c r="B1761" s="2">
        <v>0.10763888888888901</v>
      </c>
      <c r="C1761" s="3">
        <v>195</v>
      </c>
      <c r="D1761" s="3">
        <v>219</v>
      </c>
      <c r="E1761" s="6">
        <f t="shared" si="27"/>
        <v>0.12307692307692308</v>
      </c>
    </row>
    <row r="1762" spans="2:5" x14ac:dyDescent="0.25">
      <c r="B1762" s="2">
        <v>0.11111111111111099</v>
      </c>
      <c r="C1762" s="3">
        <v>194</v>
      </c>
      <c r="D1762" s="3">
        <v>219</v>
      </c>
      <c r="E1762" s="6">
        <f t="shared" si="27"/>
        <v>0.12886597938144329</v>
      </c>
    </row>
    <row r="1763" spans="2:5" x14ac:dyDescent="0.25">
      <c r="B1763" s="2">
        <v>0.114583333333333</v>
      </c>
      <c r="C1763" s="3">
        <v>194</v>
      </c>
      <c r="D1763" s="3">
        <v>219</v>
      </c>
      <c r="E1763" s="6">
        <f t="shared" si="27"/>
        <v>0.12886597938144329</v>
      </c>
    </row>
    <row r="1764" spans="2:5" x14ac:dyDescent="0.25">
      <c r="B1764" s="2">
        <v>0.118055555555556</v>
      </c>
      <c r="C1764" s="3">
        <v>194</v>
      </c>
      <c r="D1764" s="3">
        <v>219</v>
      </c>
      <c r="E1764" s="6">
        <f t="shared" si="27"/>
        <v>0.12886597938144329</v>
      </c>
    </row>
    <row r="1765" spans="2:5" x14ac:dyDescent="0.25">
      <c r="B1765" s="2">
        <v>0.121527777777778</v>
      </c>
      <c r="C1765" s="3">
        <v>194</v>
      </c>
      <c r="D1765" s="3">
        <v>219</v>
      </c>
      <c r="E1765" s="6">
        <f t="shared" si="27"/>
        <v>0.12886597938144329</v>
      </c>
    </row>
    <row r="1766" spans="2:5" x14ac:dyDescent="0.25">
      <c r="B1766" s="2">
        <v>0.125</v>
      </c>
      <c r="C1766" s="3">
        <v>194</v>
      </c>
      <c r="D1766" s="3">
        <v>219</v>
      </c>
      <c r="E1766" s="6">
        <f t="shared" si="27"/>
        <v>0.12886597938144329</v>
      </c>
    </row>
    <row r="1767" spans="2:5" x14ac:dyDescent="0.25">
      <c r="B1767" s="2">
        <v>0.12847222222222199</v>
      </c>
      <c r="C1767" s="3">
        <v>194</v>
      </c>
      <c r="D1767" s="3">
        <v>219</v>
      </c>
      <c r="E1767" s="6">
        <f t="shared" si="27"/>
        <v>0.12886597938144329</v>
      </c>
    </row>
    <row r="1768" spans="2:5" x14ac:dyDescent="0.25">
      <c r="B1768" s="2">
        <v>0.131944444444444</v>
      </c>
      <c r="C1768" s="3">
        <v>194</v>
      </c>
      <c r="D1768" s="3">
        <v>219</v>
      </c>
      <c r="E1768" s="6">
        <f t="shared" si="27"/>
        <v>0.12886597938144329</v>
      </c>
    </row>
    <row r="1769" spans="2:5" x14ac:dyDescent="0.25">
      <c r="B1769" s="2">
        <v>0.13541666666666699</v>
      </c>
      <c r="C1769" s="3">
        <v>193</v>
      </c>
      <c r="D1769" s="3">
        <v>219</v>
      </c>
      <c r="E1769" s="6">
        <f t="shared" si="27"/>
        <v>0.13471502590673576</v>
      </c>
    </row>
    <row r="1770" spans="2:5" x14ac:dyDescent="0.25">
      <c r="B1770" s="2">
        <v>0.13888888888888901</v>
      </c>
      <c r="C1770" s="3">
        <v>193</v>
      </c>
      <c r="D1770" s="3">
        <v>219</v>
      </c>
      <c r="E1770" s="6">
        <f t="shared" si="27"/>
        <v>0.13471502590673576</v>
      </c>
    </row>
    <row r="1771" spans="2:5" x14ac:dyDescent="0.25">
      <c r="B1771" s="2">
        <v>0.14236111111111099</v>
      </c>
      <c r="C1771" s="3">
        <v>193</v>
      </c>
      <c r="D1771" s="3">
        <v>219</v>
      </c>
      <c r="E1771" s="6">
        <f t="shared" si="27"/>
        <v>0.13471502590673576</v>
      </c>
    </row>
    <row r="1772" spans="2:5" x14ac:dyDescent="0.25">
      <c r="B1772" s="2">
        <v>0.14583333333333301</v>
      </c>
      <c r="C1772" s="3">
        <v>193</v>
      </c>
      <c r="D1772" s="3">
        <v>219</v>
      </c>
      <c r="E1772" s="6">
        <f t="shared" si="27"/>
        <v>0.13471502590673576</v>
      </c>
    </row>
    <row r="1773" spans="2:5" x14ac:dyDescent="0.25">
      <c r="B1773" s="2">
        <v>0.149305555555555</v>
      </c>
      <c r="C1773" s="3">
        <v>193</v>
      </c>
      <c r="D1773" s="3">
        <v>219</v>
      </c>
      <c r="E1773" s="6">
        <f t="shared" si="27"/>
        <v>0.13471502590673576</v>
      </c>
    </row>
    <row r="1774" spans="2:5" x14ac:dyDescent="0.25">
      <c r="B1774" s="2">
        <v>0.15277777777777801</v>
      </c>
      <c r="C1774" s="3">
        <v>193</v>
      </c>
      <c r="D1774" s="3">
        <v>219</v>
      </c>
      <c r="E1774" s="6">
        <f t="shared" si="27"/>
        <v>0.13471502590673576</v>
      </c>
    </row>
    <row r="1775" spans="2:5" x14ac:dyDescent="0.25">
      <c r="B1775" s="2">
        <v>0.15625</v>
      </c>
      <c r="C1775" s="3">
        <v>193</v>
      </c>
      <c r="D1775" s="3">
        <v>219</v>
      </c>
      <c r="E1775" s="6">
        <f t="shared" si="27"/>
        <v>0.13471502590673576</v>
      </c>
    </row>
    <row r="1776" spans="2:5" x14ac:dyDescent="0.25">
      <c r="B1776" s="2">
        <v>0.15972222222222199</v>
      </c>
      <c r="C1776" s="3">
        <v>193</v>
      </c>
      <c r="D1776" s="3">
        <v>219</v>
      </c>
      <c r="E1776" s="6">
        <f t="shared" si="27"/>
        <v>0.13471502590673576</v>
      </c>
    </row>
    <row r="1777" spans="2:5" x14ac:dyDescent="0.25">
      <c r="B1777" s="2">
        <v>0.163194444444444</v>
      </c>
      <c r="C1777" s="3">
        <v>193</v>
      </c>
      <c r="D1777" s="3">
        <v>219</v>
      </c>
      <c r="E1777" s="6">
        <f t="shared" si="27"/>
        <v>0.13471502590673576</v>
      </c>
    </row>
    <row r="1778" spans="2:5" x14ac:dyDescent="0.25">
      <c r="B1778" s="2">
        <v>0.16666666666666699</v>
      </c>
      <c r="C1778" s="3">
        <v>193</v>
      </c>
      <c r="D1778" s="3">
        <v>219</v>
      </c>
      <c r="E1778" s="6">
        <f t="shared" si="27"/>
        <v>0.13471502590673576</v>
      </c>
    </row>
    <row r="1779" spans="2:5" x14ac:dyDescent="0.25">
      <c r="B1779" s="2">
        <v>0.17013888888888901</v>
      </c>
      <c r="C1779" s="3">
        <v>193</v>
      </c>
      <c r="D1779" s="3">
        <v>219</v>
      </c>
      <c r="E1779" s="6">
        <f t="shared" si="27"/>
        <v>0.13471502590673576</v>
      </c>
    </row>
    <row r="1780" spans="2:5" x14ac:dyDescent="0.25">
      <c r="B1780" s="2">
        <v>0.17361111111111099</v>
      </c>
      <c r="C1780" s="3">
        <v>193</v>
      </c>
      <c r="D1780" s="3">
        <v>219</v>
      </c>
      <c r="E1780" s="6">
        <f t="shared" si="27"/>
        <v>0.13471502590673576</v>
      </c>
    </row>
    <row r="1781" spans="2:5" x14ac:dyDescent="0.25">
      <c r="B1781" s="2">
        <v>0.17708333333333301</v>
      </c>
      <c r="C1781" s="3">
        <v>193</v>
      </c>
      <c r="D1781" s="3">
        <v>219</v>
      </c>
      <c r="E1781" s="6">
        <f t="shared" si="27"/>
        <v>0.13471502590673576</v>
      </c>
    </row>
    <row r="1782" spans="2:5" x14ac:dyDescent="0.25">
      <c r="B1782" s="2">
        <v>0.180555555555555</v>
      </c>
      <c r="C1782" s="3">
        <v>193</v>
      </c>
      <c r="D1782" s="3">
        <v>219</v>
      </c>
      <c r="E1782" s="6">
        <f t="shared" si="27"/>
        <v>0.13471502590673576</v>
      </c>
    </row>
    <row r="1783" spans="2:5" x14ac:dyDescent="0.25">
      <c r="B1783" s="2">
        <v>0.18402777777777801</v>
      </c>
      <c r="C1783" s="3">
        <v>193</v>
      </c>
      <c r="D1783" s="3">
        <v>219</v>
      </c>
      <c r="E1783" s="6">
        <f t="shared" si="27"/>
        <v>0.13471502590673576</v>
      </c>
    </row>
    <row r="1784" spans="2:5" x14ac:dyDescent="0.25">
      <c r="B1784" s="2">
        <v>0.1875</v>
      </c>
      <c r="C1784" s="3">
        <v>193</v>
      </c>
      <c r="D1784" s="3">
        <v>219</v>
      </c>
      <c r="E1784" s="6">
        <f t="shared" si="27"/>
        <v>0.13471502590673576</v>
      </c>
    </row>
    <row r="1785" spans="2:5" x14ac:dyDescent="0.25">
      <c r="B1785" s="2">
        <v>0.19097222222222199</v>
      </c>
      <c r="C1785" s="3">
        <v>193</v>
      </c>
      <c r="D1785" s="3">
        <v>219</v>
      </c>
      <c r="E1785" s="6">
        <f t="shared" si="27"/>
        <v>0.13471502590673576</v>
      </c>
    </row>
    <row r="1786" spans="2:5" x14ac:dyDescent="0.25">
      <c r="B1786" s="2">
        <v>0.194444444444444</v>
      </c>
      <c r="C1786" s="3">
        <v>193</v>
      </c>
      <c r="D1786" s="3">
        <v>219</v>
      </c>
      <c r="E1786" s="6">
        <f t="shared" si="27"/>
        <v>0.13471502590673576</v>
      </c>
    </row>
    <row r="1787" spans="2:5" x14ac:dyDescent="0.25">
      <c r="B1787" s="2">
        <v>0.19791666666666599</v>
      </c>
      <c r="C1787" s="3">
        <v>193</v>
      </c>
      <c r="D1787" s="3">
        <v>219</v>
      </c>
      <c r="E1787" s="6">
        <f t="shared" si="27"/>
        <v>0.13471502590673576</v>
      </c>
    </row>
    <row r="1788" spans="2:5" x14ac:dyDescent="0.25">
      <c r="B1788" s="2">
        <v>0.20138888888888901</v>
      </c>
      <c r="C1788" s="3">
        <v>193</v>
      </c>
      <c r="D1788" s="3">
        <v>219</v>
      </c>
      <c r="E1788" s="6">
        <f t="shared" si="27"/>
        <v>0.13471502590673576</v>
      </c>
    </row>
    <row r="1789" spans="2:5" x14ac:dyDescent="0.25">
      <c r="B1789" s="2">
        <v>0.20486111111111099</v>
      </c>
      <c r="C1789" s="3">
        <v>193</v>
      </c>
      <c r="D1789" s="3">
        <v>219</v>
      </c>
      <c r="E1789" s="6">
        <f t="shared" si="27"/>
        <v>0.13471502590673576</v>
      </c>
    </row>
    <row r="1790" spans="2:5" x14ac:dyDescent="0.25">
      <c r="B1790" s="2">
        <v>0.20833333333333301</v>
      </c>
      <c r="C1790" s="3">
        <v>193</v>
      </c>
      <c r="D1790" s="3">
        <v>219</v>
      </c>
      <c r="E1790" s="6">
        <f t="shared" si="27"/>
        <v>0.13471502590673576</v>
      </c>
    </row>
    <row r="1791" spans="2:5" x14ac:dyDescent="0.25">
      <c r="B1791" s="2">
        <v>0.211805555555555</v>
      </c>
      <c r="C1791" s="3">
        <v>192</v>
      </c>
      <c r="D1791" s="3">
        <v>219</v>
      </c>
      <c r="E1791" s="6">
        <f t="shared" si="27"/>
        <v>0.140625</v>
      </c>
    </row>
    <row r="1792" spans="2:5" x14ac:dyDescent="0.25">
      <c r="B1792" s="2">
        <v>0.21527777777777701</v>
      </c>
      <c r="C1792" s="3">
        <v>192</v>
      </c>
      <c r="D1792" s="3">
        <v>219</v>
      </c>
      <c r="E1792" s="6">
        <f t="shared" si="27"/>
        <v>0.140625</v>
      </c>
    </row>
    <row r="1793" spans="2:5" x14ac:dyDescent="0.25">
      <c r="B1793" s="2">
        <v>0.21875</v>
      </c>
      <c r="C1793" s="3">
        <v>192</v>
      </c>
      <c r="D1793" s="3">
        <v>219</v>
      </c>
      <c r="E1793" s="6">
        <f t="shared" si="27"/>
        <v>0.140625</v>
      </c>
    </row>
    <row r="1794" spans="2:5" x14ac:dyDescent="0.25">
      <c r="B1794" s="2">
        <v>0.22222222222222199</v>
      </c>
      <c r="C1794" s="3">
        <v>195</v>
      </c>
      <c r="D1794" s="3">
        <v>219</v>
      </c>
      <c r="E1794" s="6">
        <f t="shared" si="27"/>
        <v>0.12307692307692308</v>
      </c>
    </row>
    <row r="1795" spans="2:5" x14ac:dyDescent="0.25">
      <c r="B1795" s="2">
        <v>0.225694444444444</v>
      </c>
      <c r="C1795" s="3">
        <v>195</v>
      </c>
      <c r="D1795" s="3">
        <v>219</v>
      </c>
      <c r="E1795" s="6">
        <f t="shared" ref="E1795:E1858" si="28">IF((D1795-C1795)&gt;0,(D1795-C1795)/C1795,0)</f>
        <v>0.12307692307692308</v>
      </c>
    </row>
    <row r="1796" spans="2:5" x14ac:dyDescent="0.25">
      <c r="B1796" s="2">
        <v>0.22916666666666599</v>
      </c>
      <c r="C1796" s="3">
        <v>198</v>
      </c>
      <c r="D1796" s="3">
        <v>219</v>
      </c>
      <c r="E1796" s="6">
        <f t="shared" si="28"/>
        <v>0.10606060606060606</v>
      </c>
    </row>
    <row r="1797" spans="2:5" x14ac:dyDescent="0.25">
      <c r="B1797" s="2">
        <v>0.23263888888888901</v>
      </c>
      <c r="C1797" s="3">
        <v>198</v>
      </c>
      <c r="D1797" s="3">
        <v>219</v>
      </c>
      <c r="E1797" s="6">
        <f t="shared" si="28"/>
        <v>0.10606060606060606</v>
      </c>
    </row>
    <row r="1798" spans="2:5" x14ac:dyDescent="0.25">
      <c r="B1798" s="2">
        <v>0.23611111111111099</v>
      </c>
      <c r="C1798" s="3">
        <v>198</v>
      </c>
      <c r="D1798" s="3">
        <v>219</v>
      </c>
      <c r="E1798" s="6">
        <f t="shared" si="28"/>
        <v>0.10606060606060606</v>
      </c>
    </row>
    <row r="1799" spans="2:5" x14ac:dyDescent="0.25">
      <c r="B1799" s="2">
        <v>0.23958333333333301</v>
      </c>
      <c r="C1799" s="3">
        <v>198</v>
      </c>
      <c r="D1799" s="3">
        <v>219</v>
      </c>
      <c r="E1799" s="6">
        <f t="shared" si="28"/>
        <v>0.10606060606060606</v>
      </c>
    </row>
    <row r="1800" spans="2:5" x14ac:dyDescent="0.25">
      <c r="B1800" s="2">
        <v>0.243055555555555</v>
      </c>
      <c r="C1800" s="3">
        <v>198</v>
      </c>
      <c r="D1800" s="3">
        <v>219</v>
      </c>
      <c r="E1800" s="6">
        <f t="shared" si="28"/>
        <v>0.10606060606060606</v>
      </c>
    </row>
    <row r="1801" spans="2:5" x14ac:dyDescent="0.25">
      <c r="B1801" s="2">
        <v>0.24652777777777701</v>
      </c>
      <c r="C1801" s="3">
        <v>198</v>
      </c>
      <c r="D1801" s="3">
        <v>219</v>
      </c>
      <c r="E1801" s="6">
        <f t="shared" si="28"/>
        <v>0.10606060606060606</v>
      </c>
    </row>
    <row r="1802" spans="2:5" x14ac:dyDescent="0.25">
      <c r="B1802" s="2">
        <v>0.25</v>
      </c>
      <c r="C1802" s="3">
        <v>198</v>
      </c>
      <c r="D1802" s="3">
        <v>219</v>
      </c>
      <c r="E1802" s="6">
        <f t="shared" si="28"/>
        <v>0.10606060606060606</v>
      </c>
    </row>
    <row r="1803" spans="2:5" x14ac:dyDescent="0.25">
      <c r="B1803" s="2">
        <v>0.25347222222222199</v>
      </c>
      <c r="C1803" s="3">
        <v>198</v>
      </c>
      <c r="D1803" s="3">
        <v>219</v>
      </c>
      <c r="E1803" s="6">
        <f t="shared" si="28"/>
        <v>0.10606060606060606</v>
      </c>
    </row>
    <row r="1804" spans="2:5" x14ac:dyDescent="0.25">
      <c r="B1804" s="2">
        <v>0.25694444444444398</v>
      </c>
      <c r="C1804" s="3">
        <v>198</v>
      </c>
      <c r="D1804" s="3">
        <v>219</v>
      </c>
      <c r="E1804" s="6">
        <f t="shared" si="28"/>
        <v>0.10606060606060606</v>
      </c>
    </row>
    <row r="1805" spans="2:5" x14ac:dyDescent="0.25">
      <c r="B1805" s="2">
        <v>0.26041666666666602</v>
      </c>
      <c r="C1805" s="3">
        <v>198</v>
      </c>
      <c r="D1805" s="3">
        <v>219</v>
      </c>
      <c r="E1805" s="6">
        <f t="shared" si="28"/>
        <v>0.10606060606060606</v>
      </c>
    </row>
    <row r="1806" spans="2:5" x14ac:dyDescent="0.25">
      <c r="B1806" s="2">
        <v>0.26388888888888801</v>
      </c>
      <c r="C1806" s="3">
        <v>197</v>
      </c>
      <c r="D1806" s="3">
        <v>219</v>
      </c>
      <c r="E1806" s="6">
        <f t="shared" si="28"/>
        <v>0.1116751269035533</v>
      </c>
    </row>
    <row r="1807" spans="2:5" x14ac:dyDescent="0.25">
      <c r="B1807" s="2">
        <v>0.26736111111111099</v>
      </c>
      <c r="C1807" s="3">
        <v>200</v>
      </c>
      <c r="D1807" s="3">
        <v>219</v>
      </c>
      <c r="E1807" s="6">
        <f t="shared" si="28"/>
        <v>9.5000000000000001E-2</v>
      </c>
    </row>
    <row r="1808" spans="2:5" x14ac:dyDescent="0.25">
      <c r="B1808" s="2">
        <v>0.27083333333333298</v>
      </c>
      <c r="C1808" s="3">
        <v>200</v>
      </c>
      <c r="D1808" s="3">
        <v>218</v>
      </c>
      <c r="E1808" s="6">
        <f t="shared" si="28"/>
        <v>0.09</v>
      </c>
    </row>
    <row r="1809" spans="2:5" x14ac:dyDescent="0.25">
      <c r="B1809" s="2">
        <v>0.27430555555555503</v>
      </c>
      <c r="C1809" s="3">
        <v>200</v>
      </c>
      <c r="D1809" s="3">
        <v>218</v>
      </c>
      <c r="E1809" s="6">
        <f t="shared" si="28"/>
        <v>0.09</v>
      </c>
    </row>
    <row r="1810" spans="2:5" x14ac:dyDescent="0.25">
      <c r="B1810" s="2">
        <v>0.27777777777777701</v>
      </c>
      <c r="C1810" s="3">
        <v>199</v>
      </c>
      <c r="D1810" s="3">
        <v>210</v>
      </c>
      <c r="E1810" s="6">
        <f t="shared" si="28"/>
        <v>5.5276381909547742E-2</v>
      </c>
    </row>
    <row r="1811" spans="2:5" x14ac:dyDescent="0.25">
      <c r="B1811" s="2">
        <v>0.28125</v>
      </c>
      <c r="C1811" s="3">
        <v>199</v>
      </c>
      <c r="D1811" s="3">
        <v>210</v>
      </c>
      <c r="E1811" s="6">
        <f t="shared" si="28"/>
        <v>5.5276381909547742E-2</v>
      </c>
    </row>
    <row r="1812" spans="2:5" x14ac:dyDescent="0.25">
      <c r="B1812" s="2">
        <v>0.28472222222222199</v>
      </c>
      <c r="C1812" s="3">
        <v>199</v>
      </c>
      <c r="D1812" s="3">
        <v>210</v>
      </c>
      <c r="E1812" s="6">
        <f t="shared" si="28"/>
        <v>5.5276381909547742E-2</v>
      </c>
    </row>
    <row r="1813" spans="2:5" x14ac:dyDescent="0.25">
      <c r="B1813" s="2">
        <v>0.28819444444444398</v>
      </c>
      <c r="C1813" s="3">
        <v>198</v>
      </c>
      <c r="D1813" s="3">
        <v>210</v>
      </c>
      <c r="E1813" s="6">
        <f t="shared" si="28"/>
        <v>6.0606060606060608E-2</v>
      </c>
    </row>
    <row r="1814" spans="2:5" x14ac:dyDescent="0.25">
      <c r="B1814" s="2">
        <v>0.29166666666666602</v>
      </c>
      <c r="C1814" s="3">
        <v>197</v>
      </c>
      <c r="D1814" s="3">
        <v>210</v>
      </c>
      <c r="E1814" s="6">
        <f t="shared" si="28"/>
        <v>6.5989847715736044E-2</v>
      </c>
    </row>
    <row r="1815" spans="2:5" x14ac:dyDescent="0.25">
      <c r="B1815" s="2">
        <v>0.29513888888888801</v>
      </c>
      <c r="C1815" s="3">
        <v>197</v>
      </c>
      <c r="D1815" s="3">
        <v>210</v>
      </c>
      <c r="E1815" s="6">
        <f t="shared" si="28"/>
        <v>6.5989847715736044E-2</v>
      </c>
    </row>
    <row r="1816" spans="2:5" x14ac:dyDescent="0.25">
      <c r="B1816" s="2">
        <v>0.29861111111111099</v>
      </c>
      <c r="C1816" s="3">
        <v>197</v>
      </c>
      <c r="D1816" s="3">
        <v>210</v>
      </c>
      <c r="E1816" s="6">
        <f t="shared" si="28"/>
        <v>6.5989847715736044E-2</v>
      </c>
    </row>
    <row r="1817" spans="2:5" x14ac:dyDescent="0.25">
      <c r="B1817" s="2">
        <v>0.30208333333333298</v>
      </c>
      <c r="C1817" s="3">
        <v>197</v>
      </c>
      <c r="D1817" s="3">
        <v>210</v>
      </c>
      <c r="E1817" s="6">
        <f t="shared" si="28"/>
        <v>6.5989847715736044E-2</v>
      </c>
    </row>
    <row r="1818" spans="2:5" x14ac:dyDescent="0.25">
      <c r="B1818" s="2">
        <v>0.30555555555555503</v>
      </c>
      <c r="C1818" s="3">
        <v>196</v>
      </c>
      <c r="D1818" s="3">
        <v>210</v>
      </c>
      <c r="E1818" s="6">
        <f t="shared" si="28"/>
        <v>7.1428571428571425E-2</v>
      </c>
    </row>
    <row r="1819" spans="2:5" x14ac:dyDescent="0.25">
      <c r="B1819" s="2">
        <v>0.30902777777777701</v>
      </c>
      <c r="C1819" s="3">
        <v>196</v>
      </c>
      <c r="D1819" s="3">
        <v>210</v>
      </c>
      <c r="E1819" s="6">
        <f t="shared" si="28"/>
        <v>7.1428571428571425E-2</v>
      </c>
    </row>
    <row r="1820" spans="2:5" x14ac:dyDescent="0.25">
      <c r="B1820" s="2">
        <v>0.312499999999999</v>
      </c>
      <c r="C1820" s="3">
        <v>196</v>
      </c>
      <c r="D1820" s="3">
        <v>210</v>
      </c>
      <c r="E1820" s="6">
        <f t="shared" si="28"/>
        <v>7.1428571428571425E-2</v>
      </c>
    </row>
    <row r="1821" spans="2:5" x14ac:dyDescent="0.25">
      <c r="B1821" s="2">
        <v>0.31597222222222199</v>
      </c>
      <c r="C1821" s="3">
        <v>196</v>
      </c>
      <c r="D1821" s="3">
        <v>210</v>
      </c>
      <c r="E1821" s="6">
        <f t="shared" si="28"/>
        <v>7.1428571428571425E-2</v>
      </c>
    </row>
    <row r="1822" spans="2:5" x14ac:dyDescent="0.25">
      <c r="B1822" s="2">
        <v>0.31944444444444398</v>
      </c>
      <c r="C1822" s="3">
        <v>196</v>
      </c>
      <c r="D1822" s="3">
        <v>210</v>
      </c>
      <c r="E1822" s="6">
        <f t="shared" si="28"/>
        <v>7.1428571428571425E-2</v>
      </c>
    </row>
    <row r="1823" spans="2:5" x14ac:dyDescent="0.25">
      <c r="B1823" s="2">
        <v>0.32291666666666602</v>
      </c>
      <c r="C1823" s="3">
        <v>196</v>
      </c>
      <c r="D1823" s="3">
        <v>210</v>
      </c>
      <c r="E1823" s="6">
        <f t="shared" si="28"/>
        <v>7.1428571428571425E-2</v>
      </c>
    </row>
    <row r="1824" spans="2:5" x14ac:dyDescent="0.25">
      <c r="B1824" s="2">
        <v>0.32638888888888801</v>
      </c>
      <c r="C1824" s="3">
        <v>196</v>
      </c>
      <c r="D1824" s="3">
        <v>210</v>
      </c>
      <c r="E1824" s="6">
        <f t="shared" si="28"/>
        <v>7.1428571428571425E-2</v>
      </c>
    </row>
    <row r="1825" spans="2:5" x14ac:dyDescent="0.25">
      <c r="B1825" s="2">
        <v>0.32986111111110999</v>
      </c>
      <c r="C1825" s="3">
        <v>194</v>
      </c>
      <c r="D1825" s="3">
        <v>210</v>
      </c>
      <c r="E1825" s="6">
        <f t="shared" si="28"/>
        <v>8.247422680412371E-2</v>
      </c>
    </row>
    <row r="1826" spans="2:5" x14ac:dyDescent="0.25">
      <c r="B1826" s="2">
        <v>0.33333333333333298</v>
      </c>
      <c r="C1826" s="3">
        <v>194</v>
      </c>
      <c r="D1826" s="3">
        <v>210</v>
      </c>
      <c r="E1826" s="6">
        <f t="shared" si="28"/>
        <v>8.247422680412371E-2</v>
      </c>
    </row>
    <row r="1827" spans="2:5" x14ac:dyDescent="0.25">
      <c r="B1827" s="2">
        <v>0.33680555555555503</v>
      </c>
      <c r="C1827" s="3">
        <v>194</v>
      </c>
      <c r="D1827" s="3">
        <v>210</v>
      </c>
      <c r="E1827" s="6">
        <f t="shared" si="28"/>
        <v>8.247422680412371E-2</v>
      </c>
    </row>
    <row r="1828" spans="2:5" x14ac:dyDescent="0.25">
      <c r="B1828" s="2">
        <v>0.34027777777777701</v>
      </c>
      <c r="C1828" s="3">
        <v>194</v>
      </c>
      <c r="D1828" s="3">
        <v>210</v>
      </c>
      <c r="E1828" s="6">
        <f t="shared" si="28"/>
        <v>8.247422680412371E-2</v>
      </c>
    </row>
    <row r="1829" spans="2:5" x14ac:dyDescent="0.25">
      <c r="B1829" s="2">
        <v>0.343749999999999</v>
      </c>
      <c r="C1829" s="3">
        <v>194</v>
      </c>
      <c r="D1829" s="3">
        <v>210</v>
      </c>
      <c r="E1829" s="6">
        <f t="shared" si="28"/>
        <v>8.247422680412371E-2</v>
      </c>
    </row>
    <row r="1830" spans="2:5" x14ac:dyDescent="0.25">
      <c r="B1830" s="2">
        <v>0.34722222222222099</v>
      </c>
      <c r="C1830" s="3">
        <v>195</v>
      </c>
      <c r="D1830" s="3">
        <v>210</v>
      </c>
      <c r="E1830" s="6">
        <f t="shared" si="28"/>
        <v>7.6923076923076927E-2</v>
      </c>
    </row>
    <row r="1831" spans="2:5" x14ac:dyDescent="0.25">
      <c r="B1831" s="2">
        <v>0.35069444444444398</v>
      </c>
      <c r="C1831" s="3">
        <v>195</v>
      </c>
      <c r="D1831" s="3">
        <v>210</v>
      </c>
      <c r="E1831" s="6">
        <f t="shared" si="28"/>
        <v>7.6923076923076927E-2</v>
      </c>
    </row>
    <row r="1832" spans="2:5" x14ac:dyDescent="0.25">
      <c r="B1832" s="2">
        <v>0.35416666666666602</v>
      </c>
      <c r="C1832" s="3">
        <v>195</v>
      </c>
      <c r="D1832" s="3">
        <v>210</v>
      </c>
      <c r="E1832" s="6">
        <f t="shared" si="28"/>
        <v>7.6923076923076927E-2</v>
      </c>
    </row>
    <row r="1833" spans="2:5" x14ac:dyDescent="0.25">
      <c r="B1833" s="2">
        <v>0.35763888888888801</v>
      </c>
      <c r="C1833" s="3">
        <v>195</v>
      </c>
      <c r="D1833" s="3">
        <v>210</v>
      </c>
      <c r="E1833" s="6">
        <f t="shared" si="28"/>
        <v>7.6923076923076927E-2</v>
      </c>
    </row>
    <row r="1834" spans="2:5" x14ac:dyDescent="0.25">
      <c r="B1834" s="2">
        <v>0.36111111111110999</v>
      </c>
      <c r="C1834" s="3">
        <v>195</v>
      </c>
      <c r="D1834" s="3">
        <v>210</v>
      </c>
      <c r="E1834" s="6">
        <f t="shared" si="28"/>
        <v>7.6923076923076927E-2</v>
      </c>
    </row>
    <row r="1835" spans="2:5" x14ac:dyDescent="0.25">
      <c r="B1835" s="2">
        <v>0.36458333333333298</v>
      </c>
      <c r="C1835" s="3">
        <v>195</v>
      </c>
      <c r="D1835" s="3">
        <v>210</v>
      </c>
      <c r="E1835" s="6">
        <f t="shared" si="28"/>
        <v>7.6923076923076927E-2</v>
      </c>
    </row>
    <row r="1836" spans="2:5" x14ac:dyDescent="0.25">
      <c r="B1836" s="2">
        <v>0.36805555555555503</v>
      </c>
      <c r="C1836" s="3">
        <v>195</v>
      </c>
      <c r="D1836" s="3">
        <v>210</v>
      </c>
      <c r="E1836" s="6">
        <f t="shared" si="28"/>
        <v>7.6923076923076927E-2</v>
      </c>
    </row>
    <row r="1837" spans="2:5" x14ac:dyDescent="0.25">
      <c r="B1837" s="2">
        <v>0.37152777777777701</v>
      </c>
      <c r="C1837" s="3">
        <v>195</v>
      </c>
      <c r="D1837" s="3">
        <v>210</v>
      </c>
      <c r="E1837" s="6">
        <f t="shared" si="28"/>
        <v>7.6923076923076927E-2</v>
      </c>
    </row>
    <row r="1838" spans="2:5" x14ac:dyDescent="0.25">
      <c r="B1838" s="2">
        <v>0.374999999999999</v>
      </c>
      <c r="C1838" s="3">
        <v>196</v>
      </c>
      <c r="D1838" s="3">
        <v>210</v>
      </c>
      <c r="E1838" s="6">
        <f t="shared" si="28"/>
        <v>7.1428571428571425E-2</v>
      </c>
    </row>
    <row r="1839" spans="2:5" x14ac:dyDescent="0.25">
      <c r="B1839" s="2">
        <v>0.37847222222222099</v>
      </c>
      <c r="C1839" s="3">
        <v>196</v>
      </c>
      <c r="D1839" s="3">
        <v>210</v>
      </c>
      <c r="E1839" s="6">
        <f t="shared" si="28"/>
        <v>7.1428571428571425E-2</v>
      </c>
    </row>
    <row r="1840" spans="2:5" x14ac:dyDescent="0.25">
      <c r="B1840" s="2">
        <v>0.38194444444444398</v>
      </c>
      <c r="C1840" s="3">
        <v>196</v>
      </c>
      <c r="D1840" s="3">
        <v>210</v>
      </c>
      <c r="E1840" s="6">
        <f t="shared" si="28"/>
        <v>7.1428571428571425E-2</v>
      </c>
    </row>
    <row r="1841" spans="2:5" x14ac:dyDescent="0.25">
      <c r="B1841" s="2">
        <v>0.38541666666666602</v>
      </c>
      <c r="C1841" s="3">
        <v>196</v>
      </c>
      <c r="D1841" s="3">
        <v>210</v>
      </c>
      <c r="E1841" s="6">
        <f t="shared" si="28"/>
        <v>7.1428571428571425E-2</v>
      </c>
    </row>
    <row r="1842" spans="2:5" x14ac:dyDescent="0.25">
      <c r="B1842" s="2">
        <v>0.38888888888888801</v>
      </c>
      <c r="C1842" s="3">
        <v>196</v>
      </c>
      <c r="D1842" s="3">
        <v>210</v>
      </c>
      <c r="E1842" s="6">
        <f t="shared" si="28"/>
        <v>7.1428571428571425E-2</v>
      </c>
    </row>
    <row r="1843" spans="2:5" x14ac:dyDescent="0.25">
      <c r="B1843" s="2">
        <v>0.39236111111110999</v>
      </c>
      <c r="C1843" s="3">
        <v>196</v>
      </c>
      <c r="D1843" s="3">
        <v>210</v>
      </c>
      <c r="E1843" s="6">
        <f t="shared" si="28"/>
        <v>7.1428571428571425E-2</v>
      </c>
    </row>
    <row r="1844" spans="2:5" x14ac:dyDescent="0.25">
      <c r="B1844" s="2">
        <v>0.39583333333333198</v>
      </c>
      <c r="C1844" s="3">
        <v>196</v>
      </c>
      <c r="D1844" s="3">
        <v>210</v>
      </c>
      <c r="E1844" s="6">
        <f t="shared" si="28"/>
        <v>7.1428571428571425E-2</v>
      </c>
    </row>
    <row r="1845" spans="2:5" x14ac:dyDescent="0.25">
      <c r="B1845" s="2">
        <v>0.39930555555555503</v>
      </c>
      <c r="C1845" s="3">
        <v>196</v>
      </c>
      <c r="D1845" s="3">
        <v>210</v>
      </c>
      <c r="E1845" s="6">
        <f t="shared" si="28"/>
        <v>7.1428571428571425E-2</v>
      </c>
    </row>
    <row r="1846" spans="2:5" x14ac:dyDescent="0.25">
      <c r="B1846" s="2">
        <v>0.40277777777777701</v>
      </c>
      <c r="C1846" s="3">
        <v>195</v>
      </c>
      <c r="D1846" s="3">
        <v>210</v>
      </c>
      <c r="E1846" s="6">
        <f t="shared" si="28"/>
        <v>7.6923076923076927E-2</v>
      </c>
    </row>
    <row r="1847" spans="2:5" x14ac:dyDescent="0.25">
      <c r="B1847" s="2">
        <v>0.406249999999999</v>
      </c>
      <c r="C1847" s="3">
        <v>194</v>
      </c>
      <c r="D1847" s="3">
        <v>202</v>
      </c>
      <c r="E1847" s="6">
        <f t="shared" si="28"/>
        <v>4.1237113402061855E-2</v>
      </c>
    </row>
    <row r="1848" spans="2:5" x14ac:dyDescent="0.25">
      <c r="B1848" s="2">
        <v>0.40972222222222099</v>
      </c>
      <c r="C1848" s="3">
        <v>194</v>
      </c>
      <c r="D1848" s="3">
        <v>202</v>
      </c>
      <c r="E1848" s="6">
        <f t="shared" si="28"/>
        <v>4.1237113402061855E-2</v>
      </c>
    </row>
    <row r="1849" spans="2:5" x14ac:dyDescent="0.25">
      <c r="B1849" s="2">
        <v>0.41319444444444298</v>
      </c>
      <c r="C1849" s="3">
        <v>194</v>
      </c>
      <c r="D1849" s="3">
        <v>202</v>
      </c>
      <c r="E1849" s="6">
        <f t="shared" si="28"/>
        <v>4.1237113402061855E-2</v>
      </c>
    </row>
    <row r="1850" spans="2:5" x14ac:dyDescent="0.25">
      <c r="B1850" s="2">
        <v>0.41666666666666602</v>
      </c>
      <c r="C1850" s="3">
        <v>194</v>
      </c>
      <c r="D1850" s="3">
        <v>199</v>
      </c>
      <c r="E1850" s="6">
        <f t="shared" si="28"/>
        <v>2.5773195876288658E-2</v>
      </c>
    </row>
    <row r="1851" spans="2:5" x14ac:dyDescent="0.25">
      <c r="B1851" s="2">
        <v>0.42013888888888801</v>
      </c>
      <c r="C1851" s="3">
        <v>194</v>
      </c>
      <c r="D1851" s="3">
        <v>199</v>
      </c>
      <c r="E1851" s="6">
        <f t="shared" si="28"/>
        <v>2.5773195876288658E-2</v>
      </c>
    </row>
    <row r="1852" spans="2:5" x14ac:dyDescent="0.25">
      <c r="B1852" s="2">
        <v>0.42361111111110999</v>
      </c>
      <c r="C1852" s="3">
        <v>194</v>
      </c>
      <c r="D1852" s="3">
        <v>199</v>
      </c>
      <c r="E1852" s="6">
        <f t="shared" si="28"/>
        <v>2.5773195876288658E-2</v>
      </c>
    </row>
    <row r="1853" spans="2:5" x14ac:dyDescent="0.25">
      <c r="B1853" s="2">
        <v>0.42708333333333198</v>
      </c>
      <c r="C1853" s="3">
        <v>193</v>
      </c>
      <c r="D1853" s="3">
        <v>199</v>
      </c>
      <c r="E1853" s="6">
        <f t="shared" si="28"/>
        <v>3.1088082901554404E-2</v>
      </c>
    </row>
    <row r="1854" spans="2:5" x14ac:dyDescent="0.25">
      <c r="B1854" s="2">
        <v>0.43055555555555503</v>
      </c>
      <c r="C1854" s="3">
        <v>193</v>
      </c>
      <c r="D1854" s="3">
        <v>199</v>
      </c>
      <c r="E1854" s="6">
        <f t="shared" si="28"/>
        <v>3.1088082901554404E-2</v>
      </c>
    </row>
    <row r="1855" spans="2:5" x14ac:dyDescent="0.25">
      <c r="B1855" s="2">
        <v>0.43402777777777701</v>
      </c>
      <c r="C1855" s="3">
        <v>193</v>
      </c>
      <c r="D1855" s="3">
        <v>199</v>
      </c>
      <c r="E1855" s="6">
        <f t="shared" si="28"/>
        <v>3.1088082901554404E-2</v>
      </c>
    </row>
    <row r="1856" spans="2:5" x14ac:dyDescent="0.25">
      <c r="B1856" s="2">
        <v>0.437499999999999</v>
      </c>
      <c r="C1856" s="3">
        <v>193</v>
      </c>
      <c r="D1856" s="3">
        <v>199</v>
      </c>
      <c r="E1856" s="6">
        <f t="shared" si="28"/>
        <v>3.1088082901554404E-2</v>
      </c>
    </row>
    <row r="1857" spans="2:5" x14ac:dyDescent="0.25">
      <c r="B1857" s="2">
        <v>0.44097222222222099</v>
      </c>
      <c r="C1857" s="3">
        <v>193</v>
      </c>
      <c r="D1857" s="3">
        <v>199</v>
      </c>
      <c r="E1857" s="6">
        <f t="shared" si="28"/>
        <v>3.1088082901554404E-2</v>
      </c>
    </row>
    <row r="1858" spans="2:5" x14ac:dyDescent="0.25">
      <c r="B1858" s="2">
        <v>0.44444444444444298</v>
      </c>
      <c r="C1858" s="3">
        <v>193</v>
      </c>
      <c r="D1858" s="3">
        <v>200</v>
      </c>
      <c r="E1858" s="6">
        <f t="shared" si="28"/>
        <v>3.6269430051813469E-2</v>
      </c>
    </row>
    <row r="1859" spans="2:5" x14ac:dyDescent="0.25">
      <c r="B1859" s="2">
        <v>0.44791666666666602</v>
      </c>
      <c r="C1859" s="3">
        <v>193</v>
      </c>
      <c r="D1859" s="3">
        <v>200</v>
      </c>
      <c r="E1859" s="6">
        <f t="shared" ref="E1859:E1922" si="29">IF((D1859-C1859)&gt;0,(D1859-C1859)/C1859,0)</f>
        <v>3.6269430051813469E-2</v>
      </c>
    </row>
    <row r="1860" spans="2:5" x14ac:dyDescent="0.25">
      <c r="B1860" s="2">
        <v>0.45138888888888801</v>
      </c>
      <c r="C1860" s="3">
        <v>193</v>
      </c>
      <c r="D1860" s="3">
        <v>200</v>
      </c>
      <c r="E1860" s="6">
        <f t="shared" si="29"/>
        <v>3.6269430051813469E-2</v>
      </c>
    </row>
    <row r="1861" spans="2:5" x14ac:dyDescent="0.25">
      <c r="B1861" s="2">
        <v>0.45486111111110999</v>
      </c>
      <c r="C1861" s="3">
        <v>193</v>
      </c>
      <c r="D1861" s="3">
        <v>200</v>
      </c>
      <c r="E1861" s="6">
        <f t="shared" si="29"/>
        <v>3.6269430051813469E-2</v>
      </c>
    </row>
    <row r="1862" spans="2:5" x14ac:dyDescent="0.25">
      <c r="B1862" s="2">
        <v>0.45833333333333198</v>
      </c>
      <c r="C1862" s="3">
        <v>193</v>
      </c>
      <c r="D1862" s="3">
        <v>200</v>
      </c>
      <c r="E1862" s="6">
        <f t="shared" si="29"/>
        <v>3.6269430051813469E-2</v>
      </c>
    </row>
    <row r="1863" spans="2:5" x14ac:dyDescent="0.25">
      <c r="B1863" s="2">
        <v>0.46180555555555403</v>
      </c>
      <c r="C1863" s="3">
        <v>193</v>
      </c>
      <c r="D1863" s="3">
        <v>200</v>
      </c>
      <c r="E1863" s="6">
        <f t="shared" si="29"/>
        <v>3.6269430051813469E-2</v>
      </c>
    </row>
    <row r="1864" spans="2:5" x14ac:dyDescent="0.25">
      <c r="B1864" s="2">
        <v>0.46527777777777701</v>
      </c>
      <c r="C1864" s="3">
        <v>193</v>
      </c>
      <c r="D1864" s="3">
        <v>200</v>
      </c>
      <c r="E1864" s="6">
        <f t="shared" si="29"/>
        <v>3.6269430051813469E-2</v>
      </c>
    </row>
    <row r="1865" spans="2:5" x14ac:dyDescent="0.25">
      <c r="B1865" s="2">
        <v>0.468749999999999</v>
      </c>
      <c r="C1865" s="3">
        <v>193</v>
      </c>
      <c r="D1865" s="3">
        <v>200</v>
      </c>
      <c r="E1865" s="6">
        <f t="shared" si="29"/>
        <v>3.6269430051813469E-2</v>
      </c>
    </row>
    <row r="1866" spans="2:5" x14ac:dyDescent="0.25">
      <c r="B1866" s="2">
        <v>0.47222222222222099</v>
      </c>
      <c r="C1866" s="3">
        <v>193</v>
      </c>
      <c r="D1866" s="3">
        <v>200</v>
      </c>
      <c r="E1866" s="6">
        <f t="shared" si="29"/>
        <v>3.6269430051813469E-2</v>
      </c>
    </row>
    <row r="1867" spans="2:5" x14ac:dyDescent="0.25">
      <c r="B1867" s="2">
        <v>0.47569444444444298</v>
      </c>
      <c r="C1867" s="3">
        <v>193</v>
      </c>
      <c r="D1867" s="3">
        <v>200</v>
      </c>
      <c r="E1867" s="6">
        <f t="shared" si="29"/>
        <v>3.6269430051813469E-2</v>
      </c>
    </row>
    <row r="1868" spans="2:5" x14ac:dyDescent="0.25">
      <c r="B1868" s="2">
        <v>0.47916666666666502</v>
      </c>
      <c r="C1868" s="3">
        <v>193</v>
      </c>
      <c r="D1868" s="3">
        <v>200</v>
      </c>
      <c r="E1868" s="6">
        <f t="shared" si="29"/>
        <v>3.6269430051813469E-2</v>
      </c>
    </row>
    <row r="1869" spans="2:5" x14ac:dyDescent="0.25">
      <c r="B1869" s="2">
        <v>0.48263888888888801</v>
      </c>
      <c r="C1869" s="3">
        <v>193</v>
      </c>
      <c r="D1869" s="3">
        <v>200</v>
      </c>
      <c r="E1869" s="6">
        <f t="shared" si="29"/>
        <v>3.6269430051813469E-2</v>
      </c>
    </row>
    <row r="1870" spans="2:5" x14ac:dyDescent="0.25">
      <c r="B1870" s="2">
        <v>0.48611111111110999</v>
      </c>
      <c r="C1870" s="3">
        <v>193</v>
      </c>
      <c r="D1870" s="3">
        <v>200</v>
      </c>
      <c r="E1870" s="6">
        <f t="shared" si="29"/>
        <v>3.6269430051813469E-2</v>
      </c>
    </row>
    <row r="1871" spans="2:5" x14ac:dyDescent="0.25">
      <c r="B1871" s="2">
        <v>0.48958333333333198</v>
      </c>
      <c r="C1871" s="3">
        <v>193</v>
      </c>
      <c r="D1871" s="3">
        <v>200</v>
      </c>
      <c r="E1871" s="6">
        <f t="shared" si="29"/>
        <v>3.6269430051813469E-2</v>
      </c>
    </row>
    <row r="1872" spans="2:5" x14ac:dyDescent="0.25">
      <c r="B1872" s="2">
        <v>0.49305555555555403</v>
      </c>
      <c r="C1872" s="3">
        <v>194</v>
      </c>
      <c r="D1872" s="3">
        <v>200</v>
      </c>
      <c r="E1872" s="6">
        <f t="shared" si="29"/>
        <v>3.0927835051546393E-2</v>
      </c>
    </row>
    <row r="1873" spans="2:5" x14ac:dyDescent="0.25">
      <c r="B1873" s="2">
        <v>0.49652777777777701</v>
      </c>
      <c r="C1873" s="3">
        <v>194</v>
      </c>
      <c r="D1873" s="3">
        <v>200</v>
      </c>
      <c r="E1873" s="6">
        <f t="shared" si="29"/>
        <v>3.0927835051546393E-2</v>
      </c>
    </row>
    <row r="1874" spans="2:5" x14ac:dyDescent="0.25">
      <c r="B1874" s="2">
        <v>0.499999999999999</v>
      </c>
      <c r="C1874" s="3">
        <v>193</v>
      </c>
      <c r="D1874" s="3">
        <v>200</v>
      </c>
      <c r="E1874" s="6">
        <f t="shared" si="29"/>
        <v>3.6269430051813469E-2</v>
      </c>
    </row>
    <row r="1875" spans="2:5" x14ac:dyDescent="0.25">
      <c r="B1875" s="2">
        <v>0.50347222222222099</v>
      </c>
      <c r="C1875" s="3">
        <v>193</v>
      </c>
      <c r="D1875" s="3">
        <v>200</v>
      </c>
      <c r="E1875" s="6">
        <f t="shared" si="29"/>
        <v>3.6269430051813469E-2</v>
      </c>
    </row>
    <row r="1876" spans="2:5" x14ac:dyDescent="0.25">
      <c r="B1876" s="2">
        <v>0.50694444444444298</v>
      </c>
      <c r="C1876" s="3">
        <v>193</v>
      </c>
      <c r="D1876" s="3">
        <v>200</v>
      </c>
      <c r="E1876" s="6">
        <f t="shared" si="29"/>
        <v>3.6269430051813469E-2</v>
      </c>
    </row>
    <row r="1877" spans="2:5" x14ac:dyDescent="0.25">
      <c r="B1877" s="2">
        <v>0.51041666666666496</v>
      </c>
      <c r="C1877" s="3">
        <v>193</v>
      </c>
      <c r="D1877" s="3">
        <v>200</v>
      </c>
      <c r="E1877" s="6">
        <f t="shared" si="29"/>
        <v>3.6269430051813469E-2</v>
      </c>
    </row>
    <row r="1878" spans="2:5" x14ac:dyDescent="0.25">
      <c r="B1878" s="2">
        <v>0.51388888888888795</v>
      </c>
      <c r="C1878" s="3">
        <v>193</v>
      </c>
      <c r="D1878" s="3">
        <v>200</v>
      </c>
      <c r="E1878" s="6">
        <f t="shared" si="29"/>
        <v>3.6269430051813469E-2</v>
      </c>
    </row>
    <row r="1879" spans="2:5" x14ac:dyDescent="0.25">
      <c r="B1879" s="2">
        <v>0.51736111111111005</v>
      </c>
      <c r="C1879" s="3">
        <v>193</v>
      </c>
      <c r="D1879" s="3">
        <v>200</v>
      </c>
      <c r="E1879" s="6">
        <f t="shared" si="29"/>
        <v>3.6269430051813469E-2</v>
      </c>
    </row>
    <row r="1880" spans="2:5" x14ac:dyDescent="0.25">
      <c r="B1880" s="2">
        <v>0.52083333333333204</v>
      </c>
      <c r="C1880" s="3">
        <v>194</v>
      </c>
      <c r="D1880" s="3">
        <v>200</v>
      </c>
      <c r="E1880" s="6">
        <f t="shared" si="29"/>
        <v>3.0927835051546393E-2</v>
      </c>
    </row>
    <row r="1881" spans="2:5" x14ac:dyDescent="0.25">
      <c r="B1881" s="2">
        <v>0.52430555555555403</v>
      </c>
      <c r="C1881" s="3">
        <v>194</v>
      </c>
      <c r="D1881" s="3">
        <v>200</v>
      </c>
      <c r="E1881" s="6">
        <f t="shared" si="29"/>
        <v>3.0927835051546393E-2</v>
      </c>
    </row>
    <row r="1882" spans="2:5" x14ac:dyDescent="0.25">
      <c r="B1882" s="2">
        <v>0.52777777777777601</v>
      </c>
      <c r="C1882" s="3">
        <v>194</v>
      </c>
      <c r="D1882" s="3">
        <v>198</v>
      </c>
      <c r="E1882" s="6">
        <f t="shared" si="29"/>
        <v>2.0618556701030927E-2</v>
      </c>
    </row>
    <row r="1883" spans="2:5" x14ac:dyDescent="0.25">
      <c r="B1883" s="2">
        <v>0.531249999999999</v>
      </c>
      <c r="C1883" s="3">
        <v>194</v>
      </c>
      <c r="D1883" s="3">
        <v>198</v>
      </c>
      <c r="E1883" s="6">
        <f t="shared" si="29"/>
        <v>2.0618556701030927E-2</v>
      </c>
    </row>
    <row r="1884" spans="2:5" x14ac:dyDescent="0.25">
      <c r="B1884" s="2">
        <v>0.53472222222222099</v>
      </c>
      <c r="C1884" s="3">
        <v>194</v>
      </c>
      <c r="D1884" s="3">
        <v>198</v>
      </c>
      <c r="E1884" s="6">
        <f t="shared" si="29"/>
        <v>2.0618556701030927E-2</v>
      </c>
    </row>
    <row r="1885" spans="2:5" x14ac:dyDescent="0.25">
      <c r="B1885" s="2">
        <v>0.53819444444444298</v>
      </c>
      <c r="C1885" s="3">
        <v>194</v>
      </c>
      <c r="D1885" s="3">
        <v>198</v>
      </c>
      <c r="E1885" s="6">
        <f t="shared" si="29"/>
        <v>2.0618556701030927E-2</v>
      </c>
    </row>
    <row r="1886" spans="2:5" x14ac:dyDescent="0.25">
      <c r="B1886" s="2">
        <v>0.54166666666666496</v>
      </c>
      <c r="C1886" s="3">
        <v>195</v>
      </c>
      <c r="D1886" s="3">
        <v>198</v>
      </c>
      <c r="E1886" s="6">
        <f t="shared" si="29"/>
        <v>1.5384615384615385E-2</v>
      </c>
    </row>
    <row r="1887" spans="2:5" x14ac:dyDescent="0.25">
      <c r="B1887" s="2">
        <v>0.54513888888888795</v>
      </c>
      <c r="C1887" s="3">
        <v>195</v>
      </c>
      <c r="D1887" s="3">
        <v>198</v>
      </c>
      <c r="E1887" s="6">
        <f t="shared" si="29"/>
        <v>1.5384615384615385E-2</v>
      </c>
    </row>
    <row r="1888" spans="2:5" x14ac:dyDescent="0.25">
      <c r="B1888" s="2">
        <v>0.54861111111111005</v>
      </c>
      <c r="C1888" s="3">
        <v>195</v>
      </c>
      <c r="D1888" s="3">
        <v>198</v>
      </c>
      <c r="E1888" s="6">
        <f t="shared" si="29"/>
        <v>1.5384615384615385E-2</v>
      </c>
    </row>
    <row r="1889" spans="2:5" x14ac:dyDescent="0.25">
      <c r="B1889" s="2">
        <v>0.55208333333333204</v>
      </c>
      <c r="C1889" s="3">
        <v>195</v>
      </c>
      <c r="D1889" s="3">
        <v>198</v>
      </c>
      <c r="E1889" s="6">
        <f t="shared" si="29"/>
        <v>1.5384615384615385E-2</v>
      </c>
    </row>
    <row r="1890" spans="2:5" x14ac:dyDescent="0.25">
      <c r="B1890" s="2">
        <v>0.55555555555555403</v>
      </c>
      <c r="C1890" s="3">
        <v>195</v>
      </c>
      <c r="D1890" s="3">
        <v>198</v>
      </c>
      <c r="E1890" s="6">
        <f t="shared" si="29"/>
        <v>1.5384615384615385E-2</v>
      </c>
    </row>
    <row r="1891" spans="2:5" x14ac:dyDescent="0.25">
      <c r="B1891" s="2">
        <v>0.55902777777777601</v>
      </c>
      <c r="C1891" s="3">
        <v>195</v>
      </c>
      <c r="D1891" s="3">
        <v>198</v>
      </c>
      <c r="E1891" s="6">
        <f t="shared" si="29"/>
        <v>1.5384615384615385E-2</v>
      </c>
    </row>
    <row r="1892" spans="2:5" x14ac:dyDescent="0.25">
      <c r="B1892" s="2">
        <v>0.562499999999999</v>
      </c>
      <c r="C1892" s="3">
        <v>194</v>
      </c>
      <c r="D1892" s="3">
        <v>198</v>
      </c>
      <c r="E1892" s="6">
        <f t="shared" si="29"/>
        <v>2.0618556701030927E-2</v>
      </c>
    </row>
    <row r="1893" spans="2:5" x14ac:dyDescent="0.25">
      <c r="B1893" s="2">
        <v>0.56597222222222099</v>
      </c>
      <c r="C1893" s="3">
        <v>194</v>
      </c>
      <c r="D1893" s="3">
        <v>198</v>
      </c>
      <c r="E1893" s="6">
        <f t="shared" si="29"/>
        <v>2.0618556701030927E-2</v>
      </c>
    </row>
    <row r="1894" spans="2:5" x14ac:dyDescent="0.25">
      <c r="B1894" s="2">
        <v>0.56944444444444298</v>
      </c>
      <c r="C1894" s="3">
        <v>194</v>
      </c>
      <c r="D1894" s="3">
        <v>198</v>
      </c>
      <c r="E1894" s="6">
        <f t="shared" si="29"/>
        <v>2.0618556701030927E-2</v>
      </c>
    </row>
    <row r="1895" spans="2:5" x14ac:dyDescent="0.25">
      <c r="B1895" s="2">
        <v>0.57291666666666496</v>
      </c>
      <c r="C1895" s="3">
        <v>194</v>
      </c>
      <c r="D1895" s="3">
        <v>198</v>
      </c>
      <c r="E1895" s="6">
        <f t="shared" si="29"/>
        <v>2.0618556701030927E-2</v>
      </c>
    </row>
    <row r="1896" spans="2:5" x14ac:dyDescent="0.25">
      <c r="B1896" s="2">
        <v>0.57638888888888695</v>
      </c>
      <c r="C1896" s="3">
        <v>194</v>
      </c>
      <c r="D1896" s="3">
        <v>198</v>
      </c>
      <c r="E1896" s="6">
        <f t="shared" si="29"/>
        <v>2.0618556701030927E-2</v>
      </c>
    </row>
    <row r="1897" spans="2:5" x14ac:dyDescent="0.25">
      <c r="B1897" s="2">
        <v>0.57986111111111005</v>
      </c>
      <c r="C1897" s="3">
        <v>194</v>
      </c>
      <c r="D1897" s="3">
        <v>198</v>
      </c>
      <c r="E1897" s="6">
        <f t="shared" si="29"/>
        <v>2.0618556701030927E-2</v>
      </c>
    </row>
    <row r="1898" spans="2:5" x14ac:dyDescent="0.25">
      <c r="B1898" s="2">
        <v>0.58333333333333204</v>
      </c>
      <c r="C1898" s="3">
        <v>194</v>
      </c>
      <c r="D1898" s="3">
        <v>198</v>
      </c>
      <c r="E1898" s="6">
        <f t="shared" si="29"/>
        <v>2.0618556701030927E-2</v>
      </c>
    </row>
    <row r="1899" spans="2:5" x14ac:dyDescent="0.25">
      <c r="B1899" s="2">
        <v>0.58680555555555403</v>
      </c>
      <c r="C1899" s="3">
        <v>194</v>
      </c>
      <c r="D1899" s="3">
        <v>198</v>
      </c>
      <c r="E1899" s="6">
        <f t="shared" si="29"/>
        <v>2.0618556701030927E-2</v>
      </c>
    </row>
    <row r="1900" spans="2:5" x14ac:dyDescent="0.25">
      <c r="B1900" s="2">
        <v>0.59027777777777601</v>
      </c>
      <c r="C1900" s="3">
        <v>195</v>
      </c>
      <c r="D1900" s="3">
        <v>198</v>
      </c>
      <c r="E1900" s="6">
        <f t="shared" si="29"/>
        <v>1.5384615384615385E-2</v>
      </c>
    </row>
    <row r="1901" spans="2:5" x14ac:dyDescent="0.25">
      <c r="B1901" s="2">
        <v>0.593749999999998</v>
      </c>
      <c r="C1901" s="3">
        <v>195</v>
      </c>
      <c r="D1901" s="3">
        <v>198</v>
      </c>
      <c r="E1901" s="6">
        <f t="shared" si="29"/>
        <v>1.5384615384615385E-2</v>
      </c>
    </row>
    <row r="1902" spans="2:5" x14ac:dyDescent="0.25">
      <c r="B1902" s="2">
        <v>0.59722222222222099</v>
      </c>
      <c r="C1902" s="3">
        <v>196</v>
      </c>
      <c r="D1902" s="3">
        <v>198</v>
      </c>
      <c r="E1902" s="6">
        <f t="shared" si="29"/>
        <v>1.020408163265306E-2</v>
      </c>
    </row>
    <row r="1903" spans="2:5" x14ac:dyDescent="0.25">
      <c r="B1903" s="2">
        <v>0.60069444444444298</v>
      </c>
      <c r="C1903" s="3">
        <v>196</v>
      </c>
      <c r="D1903" s="3">
        <v>198</v>
      </c>
      <c r="E1903" s="6">
        <f t="shared" si="29"/>
        <v>1.020408163265306E-2</v>
      </c>
    </row>
    <row r="1904" spans="2:5" x14ac:dyDescent="0.25">
      <c r="B1904" s="2">
        <v>0.60416666666666496</v>
      </c>
      <c r="C1904" s="3">
        <v>195</v>
      </c>
      <c r="D1904" s="3">
        <v>198</v>
      </c>
      <c r="E1904" s="6">
        <f t="shared" si="29"/>
        <v>1.5384615384615385E-2</v>
      </c>
    </row>
    <row r="1905" spans="2:5" x14ac:dyDescent="0.25">
      <c r="B1905" s="2">
        <v>0.60763888888888695</v>
      </c>
      <c r="C1905" s="3">
        <v>196</v>
      </c>
      <c r="D1905" s="3">
        <v>198</v>
      </c>
      <c r="E1905" s="6">
        <f t="shared" si="29"/>
        <v>1.020408163265306E-2</v>
      </c>
    </row>
    <row r="1906" spans="2:5" x14ac:dyDescent="0.25">
      <c r="B1906" s="2">
        <v>0.61111111111111005</v>
      </c>
      <c r="C1906" s="3">
        <v>198</v>
      </c>
      <c r="D1906" s="3">
        <v>198</v>
      </c>
      <c r="E1906" s="6">
        <f t="shared" si="29"/>
        <v>0</v>
      </c>
    </row>
    <row r="1907" spans="2:5" x14ac:dyDescent="0.25">
      <c r="B1907" s="2">
        <v>0.61458333333333204</v>
      </c>
      <c r="C1907" s="3">
        <v>197</v>
      </c>
      <c r="D1907" s="3">
        <v>198</v>
      </c>
      <c r="E1907" s="6">
        <f t="shared" si="29"/>
        <v>5.076142131979695E-3</v>
      </c>
    </row>
    <row r="1908" spans="2:5" x14ac:dyDescent="0.25">
      <c r="B1908" s="2">
        <v>0.61805555555555403</v>
      </c>
      <c r="C1908" s="3">
        <v>197</v>
      </c>
      <c r="D1908" s="3">
        <v>198</v>
      </c>
      <c r="E1908" s="6">
        <f t="shared" si="29"/>
        <v>5.076142131979695E-3</v>
      </c>
    </row>
    <row r="1909" spans="2:5" x14ac:dyDescent="0.25">
      <c r="B1909" s="2">
        <v>0.62152777777777601</v>
      </c>
      <c r="C1909" s="3">
        <v>197</v>
      </c>
      <c r="D1909" s="3">
        <v>198</v>
      </c>
      <c r="E1909" s="6">
        <f t="shared" si="29"/>
        <v>5.076142131979695E-3</v>
      </c>
    </row>
    <row r="1910" spans="2:5" x14ac:dyDescent="0.25">
      <c r="B1910" s="2">
        <v>0.624999999999998</v>
      </c>
      <c r="C1910" s="3">
        <v>198</v>
      </c>
      <c r="D1910" s="3">
        <v>198</v>
      </c>
      <c r="E1910" s="6">
        <f t="shared" si="29"/>
        <v>0</v>
      </c>
    </row>
    <row r="1911" spans="2:5" x14ac:dyDescent="0.25">
      <c r="B1911" s="2">
        <v>0.62847222222222099</v>
      </c>
      <c r="C1911" s="3">
        <v>198</v>
      </c>
      <c r="D1911" s="3">
        <v>198</v>
      </c>
      <c r="E1911" s="6">
        <f t="shared" si="29"/>
        <v>0</v>
      </c>
    </row>
    <row r="1912" spans="2:5" x14ac:dyDescent="0.25">
      <c r="B1912" s="2">
        <v>0.63194444444444298</v>
      </c>
      <c r="C1912" s="3">
        <v>198</v>
      </c>
      <c r="D1912" s="3">
        <v>198</v>
      </c>
      <c r="E1912" s="6">
        <f t="shared" si="29"/>
        <v>0</v>
      </c>
    </row>
    <row r="1913" spans="2:5" x14ac:dyDescent="0.25">
      <c r="B1913" s="2">
        <v>0.63541666666666496</v>
      </c>
      <c r="C1913" s="3">
        <v>198</v>
      </c>
      <c r="D1913" s="3">
        <v>200</v>
      </c>
      <c r="E1913" s="6">
        <f t="shared" si="29"/>
        <v>1.0101010101010102E-2</v>
      </c>
    </row>
    <row r="1914" spans="2:5" x14ac:dyDescent="0.25">
      <c r="B1914" s="2">
        <v>0.63888888888888695</v>
      </c>
      <c r="C1914" s="3">
        <v>198</v>
      </c>
      <c r="D1914" s="3">
        <v>200</v>
      </c>
      <c r="E1914" s="6">
        <f t="shared" si="29"/>
        <v>1.0101010101010102E-2</v>
      </c>
    </row>
    <row r="1915" spans="2:5" x14ac:dyDescent="0.25">
      <c r="B1915" s="2">
        <v>0.64236111111110905</v>
      </c>
      <c r="C1915" s="3">
        <v>198</v>
      </c>
      <c r="D1915" s="3">
        <v>200</v>
      </c>
      <c r="E1915" s="6">
        <f t="shared" si="29"/>
        <v>1.0101010101010102E-2</v>
      </c>
    </row>
    <row r="1916" spans="2:5" x14ac:dyDescent="0.25">
      <c r="B1916" s="2">
        <v>0.64583333333333204</v>
      </c>
      <c r="C1916" s="3">
        <v>198</v>
      </c>
      <c r="D1916" s="3">
        <v>200</v>
      </c>
      <c r="E1916" s="6">
        <f t="shared" si="29"/>
        <v>1.0101010101010102E-2</v>
      </c>
    </row>
    <row r="1917" spans="2:5" x14ac:dyDescent="0.25">
      <c r="B1917" s="2">
        <v>0.64930555555555403</v>
      </c>
      <c r="C1917" s="3">
        <v>198</v>
      </c>
      <c r="D1917" s="3">
        <v>200</v>
      </c>
      <c r="E1917" s="6">
        <f t="shared" si="29"/>
        <v>1.0101010101010102E-2</v>
      </c>
    </row>
    <row r="1918" spans="2:5" x14ac:dyDescent="0.25">
      <c r="B1918" s="2">
        <v>0.65277777777777601</v>
      </c>
      <c r="C1918" s="3">
        <v>198</v>
      </c>
      <c r="D1918" s="3">
        <v>200</v>
      </c>
      <c r="E1918" s="6">
        <f t="shared" si="29"/>
        <v>1.0101010101010102E-2</v>
      </c>
    </row>
    <row r="1919" spans="2:5" x14ac:dyDescent="0.25">
      <c r="B1919" s="2">
        <v>0.656249999999998</v>
      </c>
      <c r="C1919" s="3">
        <v>198</v>
      </c>
      <c r="D1919" s="3">
        <v>200</v>
      </c>
      <c r="E1919" s="6">
        <f t="shared" si="29"/>
        <v>1.0101010101010102E-2</v>
      </c>
    </row>
    <row r="1920" spans="2:5" x14ac:dyDescent="0.25">
      <c r="B1920" s="2">
        <v>0.65972222222221999</v>
      </c>
      <c r="C1920" s="3">
        <v>198</v>
      </c>
      <c r="D1920" s="3">
        <v>200</v>
      </c>
      <c r="E1920" s="6">
        <f t="shared" si="29"/>
        <v>1.0101010101010102E-2</v>
      </c>
    </row>
    <row r="1921" spans="2:5" x14ac:dyDescent="0.25">
      <c r="B1921" s="2">
        <v>0.66319444444444298</v>
      </c>
      <c r="C1921" s="3">
        <v>198</v>
      </c>
      <c r="D1921" s="3">
        <v>200</v>
      </c>
      <c r="E1921" s="6">
        <f t="shared" si="29"/>
        <v>1.0101010101010102E-2</v>
      </c>
    </row>
    <row r="1922" spans="2:5" x14ac:dyDescent="0.25">
      <c r="B1922" s="2">
        <v>0.66666666666666496</v>
      </c>
      <c r="C1922" s="3">
        <v>198</v>
      </c>
      <c r="D1922" s="3">
        <v>200</v>
      </c>
      <c r="E1922" s="6">
        <f t="shared" si="29"/>
        <v>1.0101010101010102E-2</v>
      </c>
    </row>
    <row r="1923" spans="2:5" x14ac:dyDescent="0.25">
      <c r="B1923" s="2">
        <v>0.67013888888888695</v>
      </c>
      <c r="C1923" s="3">
        <v>198</v>
      </c>
      <c r="D1923" s="3">
        <v>200</v>
      </c>
      <c r="E1923" s="6">
        <f t="shared" ref="E1923:E1986" si="30">IF((D1923-C1923)&gt;0,(D1923-C1923)/C1923,0)</f>
        <v>1.0101010101010102E-2</v>
      </c>
    </row>
    <row r="1924" spans="2:5" x14ac:dyDescent="0.25">
      <c r="B1924" s="2">
        <v>0.67361111111110905</v>
      </c>
      <c r="C1924" s="3">
        <v>198</v>
      </c>
      <c r="D1924" s="3">
        <v>200</v>
      </c>
      <c r="E1924" s="6">
        <f t="shared" si="30"/>
        <v>1.0101010101010102E-2</v>
      </c>
    </row>
    <row r="1925" spans="2:5" x14ac:dyDescent="0.25">
      <c r="B1925" s="2">
        <v>0.67708333333333104</v>
      </c>
      <c r="C1925" s="3">
        <v>198</v>
      </c>
      <c r="D1925" s="3">
        <v>200</v>
      </c>
      <c r="E1925" s="6">
        <f t="shared" si="30"/>
        <v>1.0101010101010102E-2</v>
      </c>
    </row>
    <row r="1926" spans="2:5" x14ac:dyDescent="0.25">
      <c r="B1926" s="2">
        <v>0.68055555555555403</v>
      </c>
      <c r="C1926" s="3">
        <v>198</v>
      </c>
      <c r="D1926" s="3">
        <v>200</v>
      </c>
      <c r="E1926" s="6">
        <f t="shared" si="30"/>
        <v>1.0101010101010102E-2</v>
      </c>
    </row>
    <row r="1927" spans="2:5" x14ac:dyDescent="0.25">
      <c r="B1927" s="2">
        <v>0.68402777777777601</v>
      </c>
      <c r="C1927" s="3">
        <v>198</v>
      </c>
      <c r="D1927" s="3">
        <v>200</v>
      </c>
      <c r="E1927" s="6">
        <f t="shared" si="30"/>
        <v>1.0101010101010102E-2</v>
      </c>
    </row>
    <row r="1928" spans="2:5" x14ac:dyDescent="0.25">
      <c r="B1928" s="2">
        <v>0.687499999999998</v>
      </c>
      <c r="C1928" s="3">
        <v>199</v>
      </c>
      <c r="D1928" s="3">
        <v>200</v>
      </c>
      <c r="E1928" s="6">
        <f t="shared" si="30"/>
        <v>5.0251256281407036E-3</v>
      </c>
    </row>
    <row r="1929" spans="2:5" x14ac:dyDescent="0.25">
      <c r="B1929" s="2">
        <v>0.69097222222221999</v>
      </c>
      <c r="C1929" s="3">
        <v>199</v>
      </c>
      <c r="D1929" s="3">
        <v>200</v>
      </c>
      <c r="E1929" s="6">
        <f t="shared" si="30"/>
        <v>5.0251256281407036E-3</v>
      </c>
    </row>
    <row r="1930" spans="2:5" x14ac:dyDescent="0.25">
      <c r="B1930" s="2">
        <v>0.69444444444444298</v>
      </c>
      <c r="C1930" s="3">
        <v>199</v>
      </c>
      <c r="D1930" s="3">
        <v>200</v>
      </c>
      <c r="E1930" s="6">
        <f t="shared" si="30"/>
        <v>5.0251256281407036E-3</v>
      </c>
    </row>
    <row r="1931" spans="2:5" x14ac:dyDescent="0.25">
      <c r="B1931" s="2">
        <v>0.69791666666666496</v>
      </c>
      <c r="C1931" s="3">
        <v>199</v>
      </c>
      <c r="D1931" s="3">
        <v>200</v>
      </c>
      <c r="E1931" s="6">
        <f t="shared" si="30"/>
        <v>5.0251256281407036E-3</v>
      </c>
    </row>
    <row r="1932" spans="2:5" x14ac:dyDescent="0.25">
      <c r="B1932" s="2">
        <v>0.70138888888888695</v>
      </c>
      <c r="C1932" s="3">
        <v>199</v>
      </c>
      <c r="D1932" s="3">
        <v>200</v>
      </c>
      <c r="E1932" s="6">
        <f t="shared" si="30"/>
        <v>5.0251256281407036E-3</v>
      </c>
    </row>
    <row r="1933" spans="2:5" x14ac:dyDescent="0.25">
      <c r="B1933" s="2">
        <v>0.70486111111110905</v>
      </c>
      <c r="C1933" s="3">
        <v>199</v>
      </c>
      <c r="D1933" s="3">
        <v>200</v>
      </c>
      <c r="E1933" s="6">
        <f t="shared" si="30"/>
        <v>5.0251256281407036E-3</v>
      </c>
    </row>
    <row r="1934" spans="2:5" x14ac:dyDescent="0.25">
      <c r="B1934" s="2">
        <v>0.70833333333333104</v>
      </c>
      <c r="C1934" s="3">
        <v>199</v>
      </c>
      <c r="D1934" s="3">
        <v>200</v>
      </c>
      <c r="E1934" s="6">
        <f t="shared" si="30"/>
        <v>5.0251256281407036E-3</v>
      </c>
    </row>
    <row r="1935" spans="2:5" x14ac:dyDescent="0.25">
      <c r="B1935" s="2">
        <v>0.71180555555555403</v>
      </c>
      <c r="C1935" s="3">
        <v>199</v>
      </c>
      <c r="D1935" s="3">
        <v>200</v>
      </c>
      <c r="E1935" s="6">
        <f t="shared" si="30"/>
        <v>5.0251256281407036E-3</v>
      </c>
    </row>
    <row r="1936" spans="2:5" x14ac:dyDescent="0.25">
      <c r="B1936" s="2">
        <v>0.71527777777777601</v>
      </c>
      <c r="C1936" s="3">
        <v>199</v>
      </c>
      <c r="D1936" s="3">
        <v>200</v>
      </c>
      <c r="E1936" s="6">
        <f t="shared" si="30"/>
        <v>5.0251256281407036E-3</v>
      </c>
    </row>
    <row r="1937" spans="2:5" x14ac:dyDescent="0.25">
      <c r="B1937" s="2">
        <v>0.718749999999998</v>
      </c>
      <c r="C1937" s="3">
        <v>199</v>
      </c>
      <c r="D1937" s="3">
        <v>200</v>
      </c>
      <c r="E1937" s="6">
        <f t="shared" si="30"/>
        <v>5.0251256281407036E-3</v>
      </c>
    </row>
    <row r="1938" spans="2:5" x14ac:dyDescent="0.25">
      <c r="B1938" s="2">
        <v>0.72222222222221999</v>
      </c>
      <c r="C1938" s="3">
        <v>199</v>
      </c>
      <c r="D1938" s="3">
        <v>200</v>
      </c>
      <c r="E1938" s="6">
        <f t="shared" si="30"/>
        <v>5.0251256281407036E-3</v>
      </c>
    </row>
    <row r="1939" spans="2:5" x14ac:dyDescent="0.25">
      <c r="B1939" s="2">
        <v>0.72569444444444198</v>
      </c>
      <c r="C1939" s="3">
        <v>199</v>
      </c>
      <c r="D1939" s="3">
        <v>200</v>
      </c>
      <c r="E1939" s="6">
        <f t="shared" si="30"/>
        <v>5.0251256281407036E-3</v>
      </c>
    </row>
    <row r="1940" spans="2:5" x14ac:dyDescent="0.25">
      <c r="B1940" s="2">
        <v>0.72916666666666496</v>
      </c>
      <c r="C1940" s="3">
        <v>199</v>
      </c>
      <c r="D1940" s="3">
        <v>200</v>
      </c>
      <c r="E1940" s="6">
        <f t="shared" si="30"/>
        <v>5.0251256281407036E-3</v>
      </c>
    </row>
    <row r="1941" spans="2:5" x14ac:dyDescent="0.25">
      <c r="B1941" s="2">
        <v>0.73263888888888695</v>
      </c>
      <c r="C1941" s="3">
        <v>199</v>
      </c>
      <c r="D1941" s="3">
        <v>200</v>
      </c>
      <c r="E1941" s="6">
        <f t="shared" si="30"/>
        <v>5.0251256281407036E-3</v>
      </c>
    </row>
    <row r="1942" spans="2:5" x14ac:dyDescent="0.25">
      <c r="B1942" s="2">
        <v>0.73611111111110905</v>
      </c>
      <c r="C1942" s="3">
        <v>196</v>
      </c>
      <c r="D1942" s="3">
        <v>200</v>
      </c>
      <c r="E1942" s="6">
        <f t="shared" si="30"/>
        <v>2.0408163265306121E-2</v>
      </c>
    </row>
    <row r="1943" spans="2:5" x14ac:dyDescent="0.25">
      <c r="B1943" s="2">
        <v>0.73958333333333104</v>
      </c>
      <c r="C1943" s="3">
        <v>196</v>
      </c>
      <c r="D1943" s="3">
        <v>200</v>
      </c>
      <c r="E1943" s="6">
        <f t="shared" si="30"/>
        <v>2.0408163265306121E-2</v>
      </c>
    </row>
    <row r="1944" spans="2:5" x14ac:dyDescent="0.25">
      <c r="B1944" s="2">
        <v>0.74305555555555303</v>
      </c>
      <c r="C1944" s="3">
        <v>196</v>
      </c>
      <c r="D1944" s="3">
        <v>200</v>
      </c>
      <c r="E1944" s="6">
        <f t="shared" si="30"/>
        <v>2.0408163265306121E-2</v>
      </c>
    </row>
    <row r="1945" spans="2:5" x14ac:dyDescent="0.25">
      <c r="B1945" s="2">
        <v>0.74652777777777601</v>
      </c>
      <c r="C1945" s="3">
        <v>196</v>
      </c>
      <c r="D1945" s="3">
        <v>200</v>
      </c>
      <c r="E1945" s="6">
        <f t="shared" si="30"/>
        <v>2.0408163265306121E-2</v>
      </c>
    </row>
    <row r="1946" spans="2:5" x14ac:dyDescent="0.25">
      <c r="B1946" s="2">
        <v>0.749999999999998</v>
      </c>
      <c r="C1946" s="3">
        <v>196</v>
      </c>
      <c r="D1946" s="3">
        <v>200</v>
      </c>
      <c r="E1946" s="6">
        <f t="shared" si="30"/>
        <v>2.0408163265306121E-2</v>
      </c>
    </row>
    <row r="1947" spans="2:5" x14ac:dyDescent="0.25">
      <c r="B1947" s="2">
        <v>0.75347222222221999</v>
      </c>
      <c r="C1947" s="3">
        <v>196</v>
      </c>
      <c r="D1947" s="3">
        <v>200</v>
      </c>
      <c r="E1947" s="6">
        <f t="shared" si="30"/>
        <v>2.0408163265306121E-2</v>
      </c>
    </row>
    <row r="1948" spans="2:5" x14ac:dyDescent="0.25">
      <c r="B1948" s="2">
        <v>0.75694444444444198</v>
      </c>
      <c r="C1948" s="3">
        <v>196</v>
      </c>
      <c r="D1948" s="3">
        <v>201</v>
      </c>
      <c r="E1948" s="6">
        <f t="shared" si="30"/>
        <v>2.5510204081632654E-2</v>
      </c>
    </row>
    <row r="1949" spans="2:5" x14ac:dyDescent="0.25">
      <c r="B1949" s="2">
        <v>0.76041666666666496</v>
      </c>
      <c r="C1949" s="3">
        <v>195</v>
      </c>
      <c r="D1949" s="3">
        <v>194</v>
      </c>
      <c r="E1949" s="6">
        <f t="shared" si="30"/>
        <v>0</v>
      </c>
    </row>
    <row r="1950" spans="2:5" x14ac:dyDescent="0.25">
      <c r="B1950" s="2">
        <v>0.76388888888888695</v>
      </c>
      <c r="C1950" s="3">
        <v>194</v>
      </c>
      <c r="D1950" s="3">
        <v>194</v>
      </c>
      <c r="E1950" s="6">
        <f t="shared" si="30"/>
        <v>0</v>
      </c>
    </row>
    <row r="1951" spans="2:5" x14ac:dyDescent="0.25">
      <c r="B1951" s="2">
        <v>0.76736111111110905</v>
      </c>
      <c r="C1951" s="3">
        <v>194</v>
      </c>
      <c r="D1951" s="3">
        <v>194</v>
      </c>
      <c r="E1951" s="6">
        <f t="shared" si="30"/>
        <v>0</v>
      </c>
    </row>
    <row r="1952" spans="2:5" x14ac:dyDescent="0.25">
      <c r="B1952" s="2">
        <v>0.77083333333333104</v>
      </c>
      <c r="C1952" s="3">
        <v>194</v>
      </c>
      <c r="D1952" s="3">
        <v>194</v>
      </c>
      <c r="E1952" s="6">
        <f t="shared" si="30"/>
        <v>0</v>
      </c>
    </row>
    <row r="1953" spans="2:5" x14ac:dyDescent="0.25">
      <c r="B1953" s="2">
        <v>0.77430555555555303</v>
      </c>
      <c r="C1953" s="3">
        <v>194</v>
      </c>
      <c r="D1953" s="3">
        <v>194</v>
      </c>
      <c r="E1953" s="6">
        <f t="shared" si="30"/>
        <v>0</v>
      </c>
    </row>
    <row r="1954" spans="2:5" x14ac:dyDescent="0.25">
      <c r="B1954" s="2">
        <v>0.77777777777777601</v>
      </c>
      <c r="C1954" s="3">
        <v>194</v>
      </c>
      <c r="D1954" s="3">
        <v>194</v>
      </c>
      <c r="E1954" s="6">
        <f t="shared" si="30"/>
        <v>0</v>
      </c>
    </row>
    <row r="1955" spans="2:5" x14ac:dyDescent="0.25">
      <c r="B1955" s="2">
        <v>0.781249999999998</v>
      </c>
      <c r="C1955" s="3">
        <v>194</v>
      </c>
      <c r="D1955" s="3">
        <v>194</v>
      </c>
      <c r="E1955" s="6">
        <f t="shared" si="30"/>
        <v>0</v>
      </c>
    </row>
    <row r="1956" spans="2:5" x14ac:dyDescent="0.25">
      <c r="B1956" s="2">
        <v>0.78472222222221999</v>
      </c>
      <c r="C1956" s="3">
        <v>194</v>
      </c>
      <c r="D1956" s="3">
        <v>194</v>
      </c>
      <c r="E1956" s="6">
        <f t="shared" si="30"/>
        <v>0</v>
      </c>
    </row>
    <row r="1957" spans="2:5" x14ac:dyDescent="0.25">
      <c r="B1957" s="2">
        <v>0.78819444444444198</v>
      </c>
      <c r="C1957" s="3">
        <v>194</v>
      </c>
      <c r="D1957" s="3">
        <v>194</v>
      </c>
      <c r="E1957" s="6">
        <f t="shared" si="30"/>
        <v>0</v>
      </c>
    </row>
    <row r="1958" spans="2:5" x14ac:dyDescent="0.25">
      <c r="B1958" s="2">
        <v>0.79166666666666397</v>
      </c>
      <c r="C1958" s="3">
        <v>194</v>
      </c>
      <c r="D1958" s="3">
        <v>194</v>
      </c>
      <c r="E1958" s="6">
        <f t="shared" si="30"/>
        <v>0</v>
      </c>
    </row>
    <row r="1959" spans="2:5" x14ac:dyDescent="0.25">
      <c r="B1959" s="2">
        <v>0.79513888888888695</v>
      </c>
      <c r="C1959" s="3">
        <v>194</v>
      </c>
      <c r="D1959" s="3">
        <v>194</v>
      </c>
      <c r="E1959" s="6">
        <f t="shared" si="30"/>
        <v>0</v>
      </c>
    </row>
    <row r="1960" spans="2:5" x14ac:dyDescent="0.25">
      <c r="B1960" s="2">
        <v>0.79861111111110905</v>
      </c>
      <c r="C1960" s="3">
        <v>194</v>
      </c>
      <c r="D1960" s="3">
        <v>194</v>
      </c>
      <c r="E1960" s="6">
        <f t="shared" si="30"/>
        <v>0</v>
      </c>
    </row>
    <row r="1961" spans="2:5" x14ac:dyDescent="0.25">
      <c r="B1961" s="2">
        <v>0.80208333333333104</v>
      </c>
      <c r="C1961" s="3">
        <v>194</v>
      </c>
      <c r="D1961" s="3">
        <v>194</v>
      </c>
      <c r="E1961" s="6">
        <f t="shared" si="30"/>
        <v>0</v>
      </c>
    </row>
    <row r="1962" spans="2:5" x14ac:dyDescent="0.25">
      <c r="B1962" s="2">
        <v>0.80555555555555303</v>
      </c>
      <c r="C1962" s="3">
        <v>194</v>
      </c>
      <c r="D1962" s="3">
        <v>194</v>
      </c>
      <c r="E1962" s="6">
        <f t="shared" si="30"/>
        <v>0</v>
      </c>
    </row>
    <row r="1963" spans="2:5" x14ac:dyDescent="0.25">
      <c r="B1963" s="2">
        <v>0.80902777777777501</v>
      </c>
      <c r="C1963" s="3">
        <v>194</v>
      </c>
      <c r="D1963" s="3">
        <v>194</v>
      </c>
      <c r="E1963" s="6">
        <f t="shared" si="30"/>
        <v>0</v>
      </c>
    </row>
    <row r="1964" spans="2:5" x14ac:dyDescent="0.25">
      <c r="B1964" s="2">
        <v>0.812499999999998</v>
      </c>
      <c r="C1964" s="3">
        <v>194</v>
      </c>
      <c r="D1964" s="3">
        <v>194</v>
      </c>
      <c r="E1964" s="6">
        <f t="shared" si="30"/>
        <v>0</v>
      </c>
    </row>
    <row r="1965" spans="2:5" x14ac:dyDescent="0.25">
      <c r="B1965" s="2">
        <v>0.81597222222221999</v>
      </c>
      <c r="C1965" s="3">
        <v>194</v>
      </c>
      <c r="D1965" s="3">
        <v>194</v>
      </c>
      <c r="E1965" s="6">
        <f t="shared" si="30"/>
        <v>0</v>
      </c>
    </row>
    <row r="1966" spans="2:5" x14ac:dyDescent="0.25">
      <c r="B1966" s="2">
        <v>0.81944444444444198</v>
      </c>
      <c r="C1966" s="3">
        <v>194</v>
      </c>
      <c r="D1966" s="3">
        <v>194</v>
      </c>
      <c r="E1966" s="6">
        <f t="shared" si="30"/>
        <v>0</v>
      </c>
    </row>
    <row r="1967" spans="2:5" x14ac:dyDescent="0.25">
      <c r="B1967" s="2">
        <v>0.82291666666666397</v>
      </c>
      <c r="C1967" s="3">
        <v>194</v>
      </c>
      <c r="D1967" s="3">
        <v>194</v>
      </c>
      <c r="E1967" s="6">
        <f t="shared" si="30"/>
        <v>0</v>
      </c>
    </row>
    <row r="1968" spans="2:5" x14ac:dyDescent="0.25">
      <c r="B1968" s="2">
        <v>0.82638888888888695</v>
      </c>
      <c r="C1968" s="3">
        <v>194</v>
      </c>
      <c r="D1968" s="3">
        <v>194</v>
      </c>
      <c r="E1968" s="6">
        <f t="shared" si="30"/>
        <v>0</v>
      </c>
    </row>
    <row r="1969" spans="2:5" x14ac:dyDescent="0.25">
      <c r="B1969" s="2">
        <v>0.82986111111110905</v>
      </c>
      <c r="C1969" s="3">
        <v>194</v>
      </c>
      <c r="D1969" s="3">
        <v>194</v>
      </c>
      <c r="E1969" s="6">
        <f t="shared" si="30"/>
        <v>0</v>
      </c>
    </row>
    <row r="1970" spans="2:5" x14ac:dyDescent="0.25">
      <c r="B1970" s="2">
        <v>0.83333333333333104</v>
      </c>
      <c r="C1970" s="3">
        <v>194</v>
      </c>
      <c r="D1970" s="3">
        <v>194</v>
      </c>
      <c r="E1970" s="6">
        <f t="shared" si="30"/>
        <v>0</v>
      </c>
    </row>
    <row r="1971" spans="2:5" x14ac:dyDescent="0.25">
      <c r="B1971" s="2">
        <v>0.83680555555555303</v>
      </c>
      <c r="C1971" s="3">
        <v>194</v>
      </c>
      <c r="D1971" s="3">
        <v>194</v>
      </c>
      <c r="E1971" s="6">
        <f t="shared" si="30"/>
        <v>0</v>
      </c>
    </row>
    <row r="1972" spans="2:5" x14ac:dyDescent="0.25">
      <c r="B1972" s="2">
        <v>0.84027777777777501</v>
      </c>
      <c r="C1972" s="3">
        <v>194</v>
      </c>
      <c r="D1972" s="3">
        <v>194</v>
      </c>
      <c r="E1972" s="6">
        <f t="shared" si="30"/>
        <v>0</v>
      </c>
    </row>
    <row r="1973" spans="2:5" x14ac:dyDescent="0.25">
      <c r="B1973" s="2">
        <v>0.843749999999998</v>
      </c>
      <c r="C1973" s="3">
        <v>194</v>
      </c>
      <c r="D1973" s="3">
        <v>194</v>
      </c>
      <c r="E1973" s="6">
        <f t="shared" si="30"/>
        <v>0</v>
      </c>
    </row>
    <row r="1974" spans="2:5" x14ac:dyDescent="0.25">
      <c r="B1974" s="2">
        <v>0.84722222222221999</v>
      </c>
      <c r="C1974" s="3">
        <v>194</v>
      </c>
      <c r="D1974" s="3">
        <v>194</v>
      </c>
      <c r="E1974" s="6">
        <f t="shared" si="30"/>
        <v>0</v>
      </c>
    </row>
    <row r="1975" spans="2:5" x14ac:dyDescent="0.25">
      <c r="B1975" s="2">
        <v>0.85069444444444198</v>
      </c>
      <c r="C1975" s="3">
        <v>194</v>
      </c>
      <c r="D1975" s="3">
        <v>192</v>
      </c>
      <c r="E1975" s="6">
        <f t="shared" si="30"/>
        <v>0</v>
      </c>
    </row>
    <row r="1976" spans="2:5" x14ac:dyDescent="0.25">
      <c r="B1976" s="2">
        <v>0.85416666666666397</v>
      </c>
      <c r="C1976" s="3">
        <v>194</v>
      </c>
      <c r="D1976" s="3">
        <v>192</v>
      </c>
      <c r="E1976" s="6">
        <f t="shared" si="30"/>
        <v>0</v>
      </c>
    </row>
    <row r="1977" spans="2:5" x14ac:dyDescent="0.25">
      <c r="B1977" s="2">
        <v>0.85763888888888595</v>
      </c>
      <c r="C1977" s="3">
        <v>194</v>
      </c>
      <c r="D1977" s="3">
        <v>192</v>
      </c>
      <c r="E1977" s="6">
        <f t="shared" si="30"/>
        <v>0</v>
      </c>
    </row>
    <row r="1978" spans="2:5" x14ac:dyDescent="0.25">
      <c r="B1978" s="2">
        <v>0.86111111111110905</v>
      </c>
      <c r="C1978" s="3">
        <v>194</v>
      </c>
      <c r="D1978" s="3">
        <v>192</v>
      </c>
      <c r="E1978" s="6">
        <f t="shared" si="30"/>
        <v>0</v>
      </c>
    </row>
    <row r="1979" spans="2:5" x14ac:dyDescent="0.25">
      <c r="B1979" s="2">
        <v>0.86458333333333104</v>
      </c>
      <c r="C1979" s="3">
        <v>194</v>
      </c>
      <c r="D1979" s="3">
        <v>192</v>
      </c>
      <c r="E1979" s="6">
        <f t="shared" si="30"/>
        <v>0</v>
      </c>
    </row>
    <row r="1980" spans="2:5" x14ac:dyDescent="0.25">
      <c r="B1980" s="2">
        <v>0.86805555555555303</v>
      </c>
      <c r="C1980" s="3">
        <v>194</v>
      </c>
      <c r="D1980" s="3">
        <v>192</v>
      </c>
      <c r="E1980" s="6">
        <f t="shared" si="30"/>
        <v>0</v>
      </c>
    </row>
    <row r="1981" spans="2:5" x14ac:dyDescent="0.25">
      <c r="B1981" s="2">
        <v>0.87152777777777501</v>
      </c>
      <c r="C1981" s="3">
        <v>194</v>
      </c>
      <c r="D1981" s="3">
        <v>192</v>
      </c>
      <c r="E1981" s="6">
        <f t="shared" si="30"/>
        <v>0</v>
      </c>
    </row>
    <row r="1982" spans="2:5" x14ac:dyDescent="0.25">
      <c r="B1982" s="2">
        <v>0.874999999999997</v>
      </c>
      <c r="C1982" s="3">
        <v>194</v>
      </c>
      <c r="D1982" s="3">
        <v>192</v>
      </c>
      <c r="E1982" s="6">
        <f t="shared" si="30"/>
        <v>0</v>
      </c>
    </row>
    <row r="1983" spans="2:5" x14ac:dyDescent="0.25">
      <c r="B1983" s="2">
        <v>0.87847222222221999</v>
      </c>
      <c r="C1983" s="3">
        <v>194</v>
      </c>
      <c r="D1983" s="3">
        <v>192</v>
      </c>
      <c r="E1983" s="6">
        <f t="shared" si="30"/>
        <v>0</v>
      </c>
    </row>
    <row r="1984" spans="2:5" x14ac:dyDescent="0.25">
      <c r="B1984" s="2">
        <v>0.88194444444444198</v>
      </c>
      <c r="C1984" s="3">
        <v>194</v>
      </c>
      <c r="D1984" s="3">
        <v>192</v>
      </c>
      <c r="E1984" s="6">
        <f t="shared" si="30"/>
        <v>0</v>
      </c>
    </row>
    <row r="1985" spans="2:5" x14ac:dyDescent="0.25">
      <c r="B1985" s="2">
        <v>0.88541666666666397</v>
      </c>
      <c r="C1985" s="3">
        <v>194</v>
      </c>
      <c r="D1985" s="3">
        <v>192</v>
      </c>
      <c r="E1985" s="6">
        <f t="shared" si="30"/>
        <v>0</v>
      </c>
    </row>
    <row r="1986" spans="2:5" x14ac:dyDescent="0.25">
      <c r="B1986" s="2">
        <v>0.88888888888888595</v>
      </c>
      <c r="C1986" s="3">
        <v>194</v>
      </c>
      <c r="D1986" s="3">
        <v>192</v>
      </c>
      <c r="E1986" s="6">
        <f t="shared" si="30"/>
        <v>0</v>
      </c>
    </row>
    <row r="1987" spans="2:5" x14ac:dyDescent="0.25">
      <c r="B1987" s="2">
        <v>0.89236111111110905</v>
      </c>
      <c r="C1987" s="3">
        <v>194</v>
      </c>
      <c r="D1987" s="3">
        <v>192</v>
      </c>
      <c r="E1987" s="6">
        <f t="shared" ref="E1987:E2017" si="31">IF((D1987-C1987)&gt;0,(D1987-C1987)/C1987,0)</f>
        <v>0</v>
      </c>
    </row>
    <row r="1988" spans="2:5" x14ac:dyDescent="0.25">
      <c r="B1988" s="2">
        <v>0.89583333333333104</v>
      </c>
      <c r="C1988" s="3">
        <v>194</v>
      </c>
      <c r="D1988" s="3">
        <v>192</v>
      </c>
      <c r="E1988" s="6">
        <f t="shared" si="31"/>
        <v>0</v>
      </c>
    </row>
    <row r="1989" spans="2:5" x14ac:dyDescent="0.25">
      <c r="B1989" s="2">
        <v>0.89930555555555303</v>
      </c>
      <c r="C1989" s="3">
        <v>194</v>
      </c>
      <c r="D1989" s="3">
        <v>192</v>
      </c>
      <c r="E1989" s="6">
        <f t="shared" si="31"/>
        <v>0</v>
      </c>
    </row>
    <row r="1990" spans="2:5" x14ac:dyDescent="0.25">
      <c r="B1990" s="2">
        <v>0.90277777777777501</v>
      </c>
      <c r="C1990" s="3">
        <v>194</v>
      </c>
      <c r="D1990" s="3">
        <v>192</v>
      </c>
      <c r="E1990" s="6">
        <f t="shared" si="31"/>
        <v>0</v>
      </c>
    </row>
    <row r="1991" spans="2:5" x14ac:dyDescent="0.25">
      <c r="B1991" s="2">
        <v>0.906249999999997</v>
      </c>
      <c r="C1991" s="3">
        <v>194</v>
      </c>
      <c r="D1991" s="3">
        <v>192</v>
      </c>
      <c r="E1991" s="6">
        <f t="shared" si="31"/>
        <v>0</v>
      </c>
    </row>
    <row r="1992" spans="2:5" x14ac:dyDescent="0.25">
      <c r="B1992" s="2">
        <v>0.90972222222221999</v>
      </c>
      <c r="C1992" s="3">
        <v>194</v>
      </c>
      <c r="D1992" s="3">
        <v>192</v>
      </c>
      <c r="E1992" s="6">
        <f t="shared" si="31"/>
        <v>0</v>
      </c>
    </row>
    <row r="1993" spans="2:5" x14ac:dyDescent="0.25">
      <c r="B1993" s="2">
        <v>0.91319444444444198</v>
      </c>
      <c r="C1993" s="3">
        <v>194</v>
      </c>
      <c r="D1993" s="3">
        <v>192</v>
      </c>
      <c r="E1993" s="6">
        <f t="shared" si="31"/>
        <v>0</v>
      </c>
    </row>
    <row r="1994" spans="2:5" x14ac:dyDescent="0.25">
      <c r="B1994" s="2">
        <v>0.91666666666666397</v>
      </c>
      <c r="C1994" s="3">
        <v>194</v>
      </c>
      <c r="D1994" s="3">
        <v>192</v>
      </c>
      <c r="E1994" s="6">
        <f t="shared" si="31"/>
        <v>0</v>
      </c>
    </row>
    <row r="1995" spans="2:5" x14ac:dyDescent="0.25">
      <c r="B1995" s="2">
        <v>0.92013888888888595</v>
      </c>
      <c r="C1995" s="3">
        <v>194</v>
      </c>
      <c r="D1995" s="3">
        <v>192</v>
      </c>
      <c r="E1995" s="6">
        <f t="shared" si="31"/>
        <v>0</v>
      </c>
    </row>
    <row r="1996" spans="2:5" x14ac:dyDescent="0.25">
      <c r="B1996" s="2">
        <v>0.92361111111110805</v>
      </c>
      <c r="C1996" s="3">
        <v>194</v>
      </c>
      <c r="D1996" s="3">
        <v>192</v>
      </c>
      <c r="E1996" s="6">
        <f t="shared" si="31"/>
        <v>0</v>
      </c>
    </row>
    <row r="1997" spans="2:5" x14ac:dyDescent="0.25">
      <c r="B1997" s="2">
        <v>0.92708333333333104</v>
      </c>
      <c r="C1997" s="3">
        <v>194</v>
      </c>
      <c r="D1997" s="3">
        <v>192</v>
      </c>
      <c r="E1997" s="6">
        <f t="shared" si="31"/>
        <v>0</v>
      </c>
    </row>
    <row r="1998" spans="2:5" x14ac:dyDescent="0.25">
      <c r="B1998" s="2">
        <v>0.93055555555555303</v>
      </c>
      <c r="C1998" s="3">
        <v>194</v>
      </c>
      <c r="D1998" s="3">
        <v>192</v>
      </c>
      <c r="E1998" s="6">
        <f t="shared" si="31"/>
        <v>0</v>
      </c>
    </row>
    <row r="1999" spans="2:5" x14ac:dyDescent="0.25">
      <c r="B1999" s="2">
        <v>0.93402777777777501</v>
      </c>
      <c r="C1999" s="3">
        <v>194</v>
      </c>
      <c r="D1999" s="3">
        <v>192</v>
      </c>
      <c r="E1999" s="6">
        <f t="shared" si="31"/>
        <v>0</v>
      </c>
    </row>
    <row r="2000" spans="2:5" x14ac:dyDescent="0.25">
      <c r="B2000" s="2">
        <v>0.937499999999997</v>
      </c>
      <c r="C2000" s="3">
        <v>194</v>
      </c>
      <c r="D2000" s="3">
        <v>192</v>
      </c>
      <c r="E2000" s="6">
        <f t="shared" si="31"/>
        <v>0</v>
      </c>
    </row>
    <row r="2001" spans="2:5" x14ac:dyDescent="0.25">
      <c r="B2001" s="2">
        <v>0.94097222222221899</v>
      </c>
      <c r="C2001" s="3">
        <v>194</v>
      </c>
      <c r="D2001" s="3">
        <v>192</v>
      </c>
      <c r="E2001" s="6">
        <f t="shared" si="31"/>
        <v>0</v>
      </c>
    </row>
    <row r="2002" spans="2:5" x14ac:dyDescent="0.25">
      <c r="B2002" s="2">
        <v>0.94444444444444198</v>
      </c>
      <c r="C2002" s="3">
        <v>194</v>
      </c>
      <c r="D2002" s="3">
        <v>192</v>
      </c>
      <c r="E2002" s="6">
        <f t="shared" si="31"/>
        <v>0</v>
      </c>
    </row>
    <row r="2003" spans="2:5" x14ac:dyDescent="0.25">
      <c r="B2003" s="2">
        <v>0.94791666666666397</v>
      </c>
      <c r="C2003" s="3">
        <v>194</v>
      </c>
      <c r="D2003" s="3">
        <v>192</v>
      </c>
      <c r="E2003" s="6">
        <f t="shared" si="31"/>
        <v>0</v>
      </c>
    </row>
    <row r="2004" spans="2:5" x14ac:dyDescent="0.25">
      <c r="B2004" s="2">
        <v>0.95138888888888595</v>
      </c>
      <c r="C2004" s="3">
        <v>194</v>
      </c>
      <c r="D2004" s="3">
        <v>192</v>
      </c>
      <c r="E2004" s="6">
        <f t="shared" si="31"/>
        <v>0</v>
      </c>
    </row>
    <row r="2005" spans="2:5" x14ac:dyDescent="0.25">
      <c r="B2005" s="2">
        <v>0.95486111111110805</v>
      </c>
      <c r="C2005" s="3">
        <v>194</v>
      </c>
      <c r="D2005" s="3">
        <v>192</v>
      </c>
      <c r="E2005" s="6">
        <f t="shared" si="31"/>
        <v>0</v>
      </c>
    </row>
    <row r="2006" spans="2:5" x14ac:dyDescent="0.25">
      <c r="B2006" s="2">
        <v>0.95833333333333004</v>
      </c>
      <c r="C2006" s="3">
        <v>194</v>
      </c>
      <c r="D2006" s="3">
        <v>192</v>
      </c>
      <c r="E2006" s="6">
        <f t="shared" si="31"/>
        <v>0</v>
      </c>
    </row>
    <row r="2007" spans="2:5" x14ac:dyDescent="0.25">
      <c r="B2007" s="2">
        <v>0.96180555555555303</v>
      </c>
      <c r="C2007" s="3">
        <v>196</v>
      </c>
      <c r="D2007" s="3">
        <v>208</v>
      </c>
      <c r="E2007" s="6">
        <f t="shared" si="31"/>
        <v>6.1224489795918366E-2</v>
      </c>
    </row>
    <row r="2008" spans="2:5" x14ac:dyDescent="0.25">
      <c r="B2008" s="2">
        <v>0.96527777777777501</v>
      </c>
      <c r="C2008" s="3">
        <v>196</v>
      </c>
      <c r="D2008" s="3">
        <v>208</v>
      </c>
      <c r="E2008" s="6">
        <f t="shared" si="31"/>
        <v>6.1224489795918366E-2</v>
      </c>
    </row>
    <row r="2009" spans="2:5" x14ac:dyDescent="0.25">
      <c r="B2009" s="2">
        <v>0.968749999999997</v>
      </c>
      <c r="C2009" s="3">
        <v>196</v>
      </c>
      <c r="D2009" s="3">
        <v>208</v>
      </c>
      <c r="E2009" s="6">
        <f t="shared" si="31"/>
        <v>6.1224489795918366E-2</v>
      </c>
    </row>
    <row r="2010" spans="2:5" x14ac:dyDescent="0.25">
      <c r="B2010" s="2">
        <v>0.97222222222221899</v>
      </c>
      <c r="C2010" s="3">
        <v>196</v>
      </c>
      <c r="D2010" s="3">
        <v>208</v>
      </c>
      <c r="E2010" s="6">
        <f t="shared" si="31"/>
        <v>6.1224489795918366E-2</v>
      </c>
    </row>
    <row r="2011" spans="2:5" x14ac:dyDescent="0.25">
      <c r="B2011" s="2">
        <v>0.97569444444444198</v>
      </c>
      <c r="C2011" s="3">
        <v>196</v>
      </c>
      <c r="D2011" s="3">
        <v>208</v>
      </c>
      <c r="E2011" s="6">
        <f t="shared" si="31"/>
        <v>6.1224489795918366E-2</v>
      </c>
    </row>
    <row r="2012" spans="2:5" x14ac:dyDescent="0.25">
      <c r="B2012" s="2">
        <v>0.97916666666666397</v>
      </c>
      <c r="C2012" s="3">
        <v>196</v>
      </c>
      <c r="D2012" s="3">
        <v>208</v>
      </c>
      <c r="E2012" s="6">
        <f t="shared" si="31"/>
        <v>6.1224489795918366E-2</v>
      </c>
    </row>
    <row r="2013" spans="2:5" x14ac:dyDescent="0.25">
      <c r="B2013" s="2">
        <v>0.98263888888888595</v>
      </c>
      <c r="C2013" s="3">
        <v>196</v>
      </c>
      <c r="D2013" s="3">
        <v>208</v>
      </c>
      <c r="E2013" s="6">
        <f t="shared" si="31"/>
        <v>6.1224489795918366E-2</v>
      </c>
    </row>
    <row r="2014" spans="2:5" x14ac:dyDescent="0.25">
      <c r="B2014" s="2">
        <v>0.98611111111110805</v>
      </c>
      <c r="C2014" s="3">
        <v>196</v>
      </c>
      <c r="D2014" s="3">
        <v>208</v>
      </c>
      <c r="E2014" s="6">
        <f t="shared" si="31"/>
        <v>6.1224489795918366E-2</v>
      </c>
    </row>
    <row r="2015" spans="2:5" x14ac:dyDescent="0.25">
      <c r="B2015" s="2">
        <v>0.98958333333333004</v>
      </c>
      <c r="C2015" s="3">
        <v>196</v>
      </c>
      <c r="D2015" s="3">
        <v>208</v>
      </c>
      <c r="E2015" s="6">
        <f t="shared" si="31"/>
        <v>6.1224489795918366E-2</v>
      </c>
    </row>
    <row r="2016" spans="2:5" x14ac:dyDescent="0.25">
      <c r="B2016" s="2">
        <v>0.99305555555555303</v>
      </c>
      <c r="C2016" s="3">
        <v>196</v>
      </c>
      <c r="D2016" s="3">
        <v>208</v>
      </c>
      <c r="E2016" s="6">
        <f t="shared" si="31"/>
        <v>6.1224489795918366E-2</v>
      </c>
    </row>
    <row r="2017" spans="2:5" x14ac:dyDescent="0.25">
      <c r="B2017" s="2">
        <v>0.99652777777777501</v>
      </c>
      <c r="C2017" s="3">
        <v>196</v>
      </c>
      <c r="D2017" s="3">
        <v>208</v>
      </c>
      <c r="E2017" s="6">
        <f t="shared" si="31"/>
        <v>6.1224489795918366E-2</v>
      </c>
    </row>
    <row r="2018" spans="2:5" x14ac:dyDescent="0.25">
      <c r="B2018" s="2"/>
    </row>
    <row r="2019" spans="2:5" x14ac:dyDescent="0.25">
      <c r="B2019" s="2"/>
    </row>
    <row r="2020" spans="2:5" x14ac:dyDescent="0.25">
      <c r="B2020" s="2"/>
    </row>
    <row r="2021" spans="2:5" x14ac:dyDescent="0.25">
      <c r="B2021" s="2"/>
    </row>
    <row r="2022" spans="2:5" x14ac:dyDescent="0.25">
      <c r="B2022" s="2"/>
    </row>
    <row r="2023" spans="2:5" x14ac:dyDescent="0.25">
      <c r="B2023" s="2"/>
    </row>
    <row r="2024" spans="2:5" x14ac:dyDescent="0.25">
      <c r="B2024" s="2"/>
    </row>
    <row r="2025" spans="2:5" x14ac:dyDescent="0.25">
      <c r="B2025" s="2"/>
    </row>
    <row r="2026" spans="2:5" x14ac:dyDescent="0.25">
      <c r="B2026" s="2"/>
    </row>
    <row r="2027" spans="2:5" x14ac:dyDescent="0.25">
      <c r="B2027" s="2"/>
    </row>
    <row r="2028" spans="2:5" x14ac:dyDescent="0.25">
      <c r="B2028" s="2"/>
    </row>
    <row r="2029" spans="2:5" x14ac:dyDescent="0.25">
      <c r="B2029" s="2"/>
    </row>
    <row r="2030" spans="2:5" x14ac:dyDescent="0.25">
      <c r="B2030" s="2"/>
    </row>
    <row r="2031" spans="2:5" x14ac:dyDescent="0.25">
      <c r="B2031" s="2"/>
    </row>
    <row r="2032" spans="2:5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3"/>
  <sheetViews>
    <sheetView tabSelected="1" workbookViewId="0">
      <selection activeCell="W15" sqref="W15"/>
    </sheetView>
  </sheetViews>
  <sheetFormatPr defaultRowHeight="15" x14ac:dyDescent="0.25"/>
  <cols>
    <col min="1" max="1" width="9.140625" style="1" customWidth="1"/>
    <col min="2" max="2" width="14" style="1" customWidth="1"/>
    <col min="3" max="3" width="18.28515625" style="1" customWidth="1"/>
    <col min="4" max="4" width="15.5703125" style="1" customWidth="1"/>
    <col min="5" max="5" width="12.85546875" style="1" customWidth="1"/>
    <col min="6" max="6" width="12.42578125" style="1" customWidth="1"/>
    <col min="7" max="7" width="13" style="1" customWidth="1"/>
    <col min="8" max="8" width="11.28515625" style="1" customWidth="1"/>
    <col min="9" max="9" width="12" style="1" customWidth="1"/>
    <col min="10" max="10" width="12.42578125" style="1" customWidth="1"/>
    <col min="11" max="11" width="9.140625" style="5" customWidth="1"/>
  </cols>
  <sheetData>
    <row r="1" spans="1:10" x14ac:dyDescent="0.25">
      <c r="C1" s="4" t="s">
        <v>0</v>
      </c>
      <c r="D1" s="4" t="s">
        <v>1</v>
      </c>
      <c r="E1" s="4" t="s">
        <v>9</v>
      </c>
      <c r="F1" s="4"/>
      <c r="G1" s="4"/>
      <c r="H1" s="4"/>
      <c r="I1" s="4"/>
      <c r="J1" s="4"/>
    </row>
    <row r="2" spans="1:10" x14ac:dyDescent="0.25">
      <c r="A2" s="1" t="s">
        <v>2</v>
      </c>
      <c r="B2" s="2">
        <v>0</v>
      </c>
      <c r="C2" s="3">
        <v>179</v>
      </c>
      <c r="D2" s="3">
        <v>173</v>
      </c>
      <c r="E2" s="6">
        <f>IF((D2-C2)&gt;0,(D2-C2)/C2,0)</f>
        <v>0</v>
      </c>
    </row>
    <row r="3" spans="1:10" x14ac:dyDescent="0.25">
      <c r="B3" s="2">
        <v>3.4722222222222199E-3</v>
      </c>
      <c r="C3" s="3">
        <v>179</v>
      </c>
      <c r="D3" s="3">
        <v>173</v>
      </c>
      <c r="E3" s="6">
        <f t="shared" ref="E3:E66" si="0">IF((D3-C3)&gt;0,(D3-C3)/C3,0)</f>
        <v>0</v>
      </c>
    </row>
    <row r="4" spans="1:10" x14ac:dyDescent="0.25">
      <c r="B4" s="2">
        <v>6.9444444444444397E-3</v>
      </c>
      <c r="C4" s="3">
        <v>179</v>
      </c>
      <c r="D4" s="3">
        <v>173</v>
      </c>
      <c r="E4" s="6">
        <f t="shared" si="0"/>
        <v>0</v>
      </c>
    </row>
    <row r="5" spans="1:10" x14ac:dyDescent="0.25">
      <c r="B5" s="2">
        <v>1.0416666666666701E-2</v>
      </c>
      <c r="C5" s="3">
        <v>177</v>
      </c>
      <c r="D5" s="3">
        <v>173</v>
      </c>
      <c r="E5" s="6">
        <f t="shared" si="0"/>
        <v>0</v>
      </c>
    </row>
    <row r="6" spans="1:10" x14ac:dyDescent="0.25">
      <c r="B6" s="2">
        <v>1.38888888888889E-2</v>
      </c>
      <c r="C6" s="3">
        <v>177</v>
      </c>
      <c r="D6" s="3">
        <v>173</v>
      </c>
      <c r="E6" s="6">
        <f t="shared" si="0"/>
        <v>0</v>
      </c>
    </row>
    <row r="7" spans="1:10" x14ac:dyDescent="0.25">
      <c r="B7" s="2">
        <v>1.7361111111111101E-2</v>
      </c>
      <c r="C7" s="3">
        <v>177</v>
      </c>
      <c r="D7" s="3">
        <v>173</v>
      </c>
      <c r="E7" s="6">
        <f t="shared" si="0"/>
        <v>0</v>
      </c>
    </row>
    <row r="8" spans="1:10" x14ac:dyDescent="0.25">
      <c r="B8" s="2">
        <v>2.0833333333333301E-2</v>
      </c>
      <c r="C8" s="3">
        <v>176</v>
      </c>
      <c r="D8" s="3">
        <v>169</v>
      </c>
      <c r="E8" s="6">
        <f t="shared" si="0"/>
        <v>0</v>
      </c>
    </row>
    <row r="9" spans="1:10" x14ac:dyDescent="0.25">
      <c r="B9" s="2">
        <v>2.4305555555555601E-2</v>
      </c>
      <c r="C9" s="3">
        <v>176</v>
      </c>
      <c r="D9" s="3">
        <v>169</v>
      </c>
      <c r="E9" s="6">
        <f t="shared" si="0"/>
        <v>0</v>
      </c>
    </row>
    <row r="10" spans="1:10" x14ac:dyDescent="0.25">
      <c r="B10" s="2">
        <v>2.7777777777777801E-2</v>
      </c>
      <c r="C10" s="3">
        <v>176</v>
      </c>
      <c r="D10" s="3">
        <v>170</v>
      </c>
      <c r="E10" s="6">
        <f t="shared" si="0"/>
        <v>0</v>
      </c>
    </row>
    <row r="11" spans="1:10" x14ac:dyDescent="0.25">
      <c r="B11" s="2">
        <v>3.125E-2</v>
      </c>
      <c r="C11" s="3">
        <v>176</v>
      </c>
      <c r="D11" s="3">
        <v>170</v>
      </c>
      <c r="E11" s="6">
        <f t="shared" si="0"/>
        <v>0</v>
      </c>
    </row>
    <row r="12" spans="1:10" x14ac:dyDescent="0.25">
      <c r="B12" s="2">
        <v>3.4722222222222203E-2</v>
      </c>
      <c r="C12" s="3">
        <v>177</v>
      </c>
      <c r="D12" s="3">
        <v>173</v>
      </c>
      <c r="E12" s="6">
        <f t="shared" si="0"/>
        <v>0</v>
      </c>
    </row>
    <row r="13" spans="1:10" x14ac:dyDescent="0.25">
      <c r="B13" s="2">
        <v>3.8194444444444503E-2</v>
      </c>
      <c r="C13" s="3">
        <v>177</v>
      </c>
      <c r="D13" s="3">
        <v>173</v>
      </c>
      <c r="E13" s="6">
        <f t="shared" si="0"/>
        <v>0</v>
      </c>
    </row>
    <row r="14" spans="1:10" x14ac:dyDescent="0.25">
      <c r="B14" s="2">
        <v>4.1666666666666699E-2</v>
      </c>
      <c r="C14" s="3">
        <v>177</v>
      </c>
      <c r="D14" s="3">
        <v>173</v>
      </c>
      <c r="E14" s="6">
        <f t="shared" si="0"/>
        <v>0</v>
      </c>
    </row>
    <row r="15" spans="1:10" x14ac:dyDescent="0.25">
      <c r="B15" s="2">
        <v>4.5138888888888902E-2</v>
      </c>
      <c r="C15" s="3">
        <v>177</v>
      </c>
      <c r="D15" s="3">
        <v>173</v>
      </c>
      <c r="E15" s="6">
        <f t="shared" si="0"/>
        <v>0</v>
      </c>
    </row>
    <row r="16" spans="1:10" x14ac:dyDescent="0.25">
      <c r="B16" s="2">
        <v>4.8611111111111098E-2</v>
      </c>
      <c r="C16" s="3">
        <v>177</v>
      </c>
      <c r="D16" s="3">
        <v>173</v>
      </c>
      <c r="E16" s="6">
        <f t="shared" si="0"/>
        <v>0</v>
      </c>
    </row>
    <row r="17" spans="2:5" x14ac:dyDescent="0.25">
      <c r="B17" s="2">
        <v>5.2083333333333398E-2</v>
      </c>
      <c r="C17" s="3">
        <v>177</v>
      </c>
      <c r="D17" s="3">
        <v>173</v>
      </c>
      <c r="E17" s="6">
        <f t="shared" si="0"/>
        <v>0</v>
      </c>
    </row>
    <row r="18" spans="2:5" x14ac:dyDescent="0.25">
      <c r="B18" s="2">
        <v>5.5555555555555601E-2</v>
      </c>
      <c r="C18" s="3">
        <v>175</v>
      </c>
      <c r="D18" s="3">
        <v>173</v>
      </c>
      <c r="E18" s="6">
        <f t="shared" si="0"/>
        <v>0</v>
      </c>
    </row>
    <row r="19" spans="2:5" x14ac:dyDescent="0.25">
      <c r="B19" s="2">
        <v>5.9027777777777797E-2</v>
      </c>
      <c r="C19" s="3">
        <v>175</v>
      </c>
      <c r="D19" s="3">
        <v>173</v>
      </c>
      <c r="E19" s="6">
        <f t="shared" si="0"/>
        <v>0</v>
      </c>
    </row>
    <row r="20" spans="2:5" x14ac:dyDescent="0.25">
      <c r="B20" s="2">
        <v>6.25E-2</v>
      </c>
      <c r="C20" s="3">
        <v>175</v>
      </c>
      <c r="D20" s="3">
        <v>173</v>
      </c>
      <c r="E20" s="6">
        <f t="shared" si="0"/>
        <v>0</v>
      </c>
    </row>
    <row r="21" spans="2:5" x14ac:dyDescent="0.25">
      <c r="B21" s="2">
        <v>6.5972222222222196E-2</v>
      </c>
      <c r="C21" s="3">
        <v>176</v>
      </c>
      <c r="D21" s="3">
        <v>173</v>
      </c>
      <c r="E21" s="6">
        <f t="shared" si="0"/>
        <v>0</v>
      </c>
    </row>
    <row r="22" spans="2:5" x14ac:dyDescent="0.25">
      <c r="B22" s="2">
        <v>6.9444444444444503E-2</v>
      </c>
      <c r="C22" s="3">
        <v>176</v>
      </c>
      <c r="D22" s="3">
        <v>173</v>
      </c>
      <c r="E22" s="6">
        <f t="shared" si="0"/>
        <v>0</v>
      </c>
    </row>
    <row r="23" spans="2:5" x14ac:dyDescent="0.25">
      <c r="B23" s="2">
        <v>7.2916666666666699E-2</v>
      </c>
      <c r="C23" s="3">
        <v>176</v>
      </c>
      <c r="D23" s="3">
        <v>173</v>
      </c>
      <c r="E23" s="6">
        <f t="shared" si="0"/>
        <v>0</v>
      </c>
    </row>
    <row r="24" spans="2:5" x14ac:dyDescent="0.25">
      <c r="B24" s="2">
        <v>7.6388888888888895E-2</v>
      </c>
      <c r="C24" s="3">
        <v>176</v>
      </c>
      <c r="D24" s="3">
        <v>173</v>
      </c>
      <c r="E24" s="6">
        <f t="shared" si="0"/>
        <v>0</v>
      </c>
    </row>
    <row r="25" spans="2:5" x14ac:dyDescent="0.25">
      <c r="B25" s="2">
        <v>7.9861111111111105E-2</v>
      </c>
      <c r="C25" s="3">
        <v>176</v>
      </c>
      <c r="D25" s="3">
        <v>173</v>
      </c>
      <c r="E25" s="6">
        <f t="shared" si="0"/>
        <v>0</v>
      </c>
    </row>
    <row r="26" spans="2:5" x14ac:dyDescent="0.25">
      <c r="B26" s="2">
        <v>8.3333333333333398E-2</v>
      </c>
      <c r="C26" s="3">
        <v>177</v>
      </c>
      <c r="D26" s="3">
        <v>173</v>
      </c>
      <c r="E26" s="6">
        <f t="shared" si="0"/>
        <v>0</v>
      </c>
    </row>
    <row r="27" spans="2:5" x14ac:dyDescent="0.25">
      <c r="B27" s="2">
        <v>8.6805555555555594E-2</v>
      </c>
      <c r="C27" s="3">
        <v>177</v>
      </c>
      <c r="D27" s="3">
        <v>173</v>
      </c>
      <c r="E27" s="6">
        <f t="shared" si="0"/>
        <v>0</v>
      </c>
    </row>
    <row r="28" spans="2:5" x14ac:dyDescent="0.25">
      <c r="B28" s="2">
        <v>9.0277777777777804E-2</v>
      </c>
      <c r="C28" s="3">
        <v>177</v>
      </c>
      <c r="D28" s="3">
        <v>173</v>
      </c>
      <c r="E28" s="6">
        <f t="shared" si="0"/>
        <v>0</v>
      </c>
    </row>
    <row r="29" spans="2:5" x14ac:dyDescent="0.25">
      <c r="B29" s="2">
        <v>9.375E-2</v>
      </c>
      <c r="C29" s="3">
        <v>178</v>
      </c>
      <c r="D29" s="3">
        <v>174</v>
      </c>
      <c r="E29" s="6">
        <f t="shared" si="0"/>
        <v>0</v>
      </c>
    </row>
    <row r="30" spans="2:5" x14ac:dyDescent="0.25">
      <c r="B30" s="2">
        <v>9.7222222222222293E-2</v>
      </c>
      <c r="C30" s="3">
        <v>178</v>
      </c>
      <c r="D30" s="3">
        <v>179</v>
      </c>
      <c r="E30" s="6">
        <f t="shared" si="0"/>
        <v>5.6179775280898875E-3</v>
      </c>
    </row>
    <row r="31" spans="2:5" x14ac:dyDescent="0.25">
      <c r="B31" s="2">
        <v>0.100694444444444</v>
      </c>
      <c r="C31" s="3">
        <v>178</v>
      </c>
      <c r="D31" s="3">
        <v>179</v>
      </c>
      <c r="E31" s="6">
        <f t="shared" si="0"/>
        <v>5.6179775280898875E-3</v>
      </c>
    </row>
    <row r="32" spans="2:5" x14ac:dyDescent="0.25">
      <c r="B32" s="2">
        <v>0.104166666666667</v>
      </c>
      <c r="C32" s="3">
        <v>178</v>
      </c>
      <c r="D32" s="3">
        <v>179</v>
      </c>
      <c r="E32" s="6">
        <f t="shared" si="0"/>
        <v>5.6179775280898875E-3</v>
      </c>
    </row>
    <row r="33" spans="2:5" x14ac:dyDescent="0.25">
      <c r="B33" s="2">
        <v>0.10763888888888901</v>
      </c>
      <c r="C33" s="3">
        <v>178</v>
      </c>
      <c r="D33" s="3">
        <v>178</v>
      </c>
      <c r="E33" s="6">
        <f t="shared" si="0"/>
        <v>0</v>
      </c>
    </row>
    <row r="34" spans="2:5" x14ac:dyDescent="0.25">
      <c r="B34" s="2">
        <v>0.11111111111111099</v>
      </c>
      <c r="C34" s="3">
        <v>178</v>
      </c>
      <c r="D34" s="3">
        <v>176</v>
      </c>
      <c r="E34" s="6">
        <f t="shared" si="0"/>
        <v>0</v>
      </c>
    </row>
    <row r="35" spans="2:5" x14ac:dyDescent="0.25">
      <c r="B35" s="2">
        <v>0.114583333333333</v>
      </c>
      <c r="C35" s="3">
        <v>178</v>
      </c>
      <c r="D35" s="3">
        <v>176</v>
      </c>
      <c r="E35" s="6">
        <f t="shared" si="0"/>
        <v>0</v>
      </c>
    </row>
    <row r="36" spans="2:5" x14ac:dyDescent="0.25">
      <c r="B36" s="2">
        <v>0.118055555555556</v>
      </c>
      <c r="C36" s="3">
        <v>178</v>
      </c>
      <c r="D36" s="3">
        <v>176</v>
      </c>
      <c r="E36" s="6">
        <f t="shared" si="0"/>
        <v>0</v>
      </c>
    </row>
    <row r="37" spans="2:5" x14ac:dyDescent="0.25">
      <c r="B37" s="2">
        <v>0.121527777777778</v>
      </c>
      <c r="C37" s="3">
        <v>178</v>
      </c>
      <c r="D37" s="3">
        <v>176</v>
      </c>
      <c r="E37" s="6">
        <f t="shared" si="0"/>
        <v>0</v>
      </c>
    </row>
    <row r="38" spans="2:5" x14ac:dyDescent="0.25">
      <c r="B38" s="2">
        <v>0.125</v>
      </c>
      <c r="C38" s="3">
        <v>178</v>
      </c>
      <c r="D38" s="3">
        <v>176</v>
      </c>
      <c r="E38" s="6">
        <f t="shared" si="0"/>
        <v>0</v>
      </c>
    </row>
    <row r="39" spans="2:5" x14ac:dyDescent="0.25">
      <c r="B39" s="2">
        <v>0.12847222222222199</v>
      </c>
      <c r="C39" s="3">
        <v>178</v>
      </c>
      <c r="D39" s="3">
        <v>176</v>
      </c>
      <c r="E39" s="6">
        <f t="shared" si="0"/>
        <v>0</v>
      </c>
    </row>
    <row r="40" spans="2:5" x14ac:dyDescent="0.25">
      <c r="B40" s="2">
        <v>0.131944444444444</v>
      </c>
      <c r="C40" s="3">
        <v>178</v>
      </c>
      <c r="D40" s="3">
        <v>176</v>
      </c>
      <c r="E40" s="6">
        <f t="shared" si="0"/>
        <v>0</v>
      </c>
    </row>
    <row r="41" spans="2:5" x14ac:dyDescent="0.25">
      <c r="B41" s="2">
        <v>0.13541666666666699</v>
      </c>
      <c r="C41" s="3">
        <v>178</v>
      </c>
      <c r="D41" s="3">
        <v>176</v>
      </c>
      <c r="E41" s="6">
        <f t="shared" si="0"/>
        <v>0</v>
      </c>
    </row>
    <row r="42" spans="2:5" x14ac:dyDescent="0.25">
      <c r="B42" s="2">
        <v>0.13888888888888901</v>
      </c>
      <c r="C42" s="3">
        <v>178</v>
      </c>
      <c r="D42" s="3">
        <v>176</v>
      </c>
      <c r="E42" s="6">
        <f t="shared" si="0"/>
        <v>0</v>
      </c>
    </row>
    <row r="43" spans="2:5" x14ac:dyDescent="0.25">
      <c r="B43" s="2">
        <v>0.14236111111111099</v>
      </c>
      <c r="C43" s="3">
        <v>178</v>
      </c>
      <c r="D43" s="3">
        <v>176</v>
      </c>
      <c r="E43" s="6">
        <f t="shared" si="0"/>
        <v>0</v>
      </c>
    </row>
    <row r="44" spans="2:5" x14ac:dyDescent="0.25">
      <c r="B44" s="2">
        <v>0.14583333333333301</v>
      </c>
      <c r="C44" s="3">
        <v>178</v>
      </c>
      <c r="D44" s="3">
        <v>176</v>
      </c>
      <c r="E44" s="6">
        <f t="shared" si="0"/>
        <v>0</v>
      </c>
    </row>
    <row r="45" spans="2:5" x14ac:dyDescent="0.25">
      <c r="B45" s="2">
        <v>0.149305555555555</v>
      </c>
      <c r="C45" s="3">
        <v>178</v>
      </c>
      <c r="D45" s="3">
        <v>176</v>
      </c>
      <c r="E45" s="6">
        <f t="shared" si="0"/>
        <v>0</v>
      </c>
    </row>
    <row r="46" spans="2:5" x14ac:dyDescent="0.25">
      <c r="B46" s="2">
        <v>0.15277777777777801</v>
      </c>
      <c r="C46" s="3">
        <v>178</v>
      </c>
      <c r="D46" s="3">
        <v>176</v>
      </c>
      <c r="E46" s="6">
        <f t="shared" si="0"/>
        <v>0</v>
      </c>
    </row>
    <row r="47" spans="2:5" x14ac:dyDescent="0.25">
      <c r="B47" s="2">
        <v>0.15625</v>
      </c>
      <c r="C47" s="3">
        <v>179</v>
      </c>
      <c r="D47" s="3">
        <v>176</v>
      </c>
      <c r="E47" s="6">
        <f t="shared" si="0"/>
        <v>0</v>
      </c>
    </row>
    <row r="48" spans="2:5" x14ac:dyDescent="0.25">
      <c r="B48" s="2">
        <v>0.15972222222222199</v>
      </c>
      <c r="C48" s="3">
        <v>179</v>
      </c>
      <c r="D48" s="3">
        <v>176</v>
      </c>
      <c r="E48" s="6">
        <f t="shared" si="0"/>
        <v>0</v>
      </c>
    </row>
    <row r="49" spans="2:5" x14ac:dyDescent="0.25">
      <c r="B49" s="2">
        <v>0.163194444444444</v>
      </c>
      <c r="C49" s="3">
        <v>179</v>
      </c>
      <c r="D49" s="3">
        <v>176</v>
      </c>
      <c r="E49" s="6">
        <f t="shared" si="0"/>
        <v>0</v>
      </c>
    </row>
    <row r="50" spans="2:5" x14ac:dyDescent="0.25">
      <c r="B50" s="2">
        <v>0.16666666666666699</v>
      </c>
      <c r="C50" s="3">
        <v>179</v>
      </c>
      <c r="D50" s="3">
        <v>176</v>
      </c>
      <c r="E50" s="6">
        <f t="shared" si="0"/>
        <v>0</v>
      </c>
    </row>
    <row r="51" spans="2:5" x14ac:dyDescent="0.25">
      <c r="B51" s="2">
        <v>0.17013888888888901</v>
      </c>
      <c r="C51" s="3">
        <v>179</v>
      </c>
      <c r="D51" s="3">
        <v>176</v>
      </c>
      <c r="E51" s="6">
        <f t="shared" si="0"/>
        <v>0</v>
      </c>
    </row>
    <row r="52" spans="2:5" x14ac:dyDescent="0.25">
      <c r="B52" s="2">
        <v>0.17361111111111099</v>
      </c>
      <c r="C52" s="3">
        <v>179</v>
      </c>
      <c r="D52" s="3">
        <v>176</v>
      </c>
      <c r="E52" s="6">
        <f t="shared" si="0"/>
        <v>0</v>
      </c>
    </row>
    <row r="53" spans="2:5" x14ac:dyDescent="0.25">
      <c r="B53" s="2">
        <v>0.17708333333333301</v>
      </c>
      <c r="C53" s="3">
        <v>179</v>
      </c>
      <c r="D53" s="3">
        <v>176</v>
      </c>
      <c r="E53" s="6">
        <f t="shared" si="0"/>
        <v>0</v>
      </c>
    </row>
    <row r="54" spans="2:5" x14ac:dyDescent="0.25">
      <c r="B54" s="2">
        <v>0.180555555555555</v>
      </c>
      <c r="C54" s="3">
        <v>179</v>
      </c>
      <c r="D54" s="3">
        <v>176</v>
      </c>
      <c r="E54" s="6">
        <f t="shared" si="0"/>
        <v>0</v>
      </c>
    </row>
    <row r="55" spans="2:5" x14ac:dyDescent="0.25">
      <c r="B55" s="2">
        <v>0.18402777777777801</v>
      </c>
      <c r="C55" s="3">
        <v>179</v>
      </c>
      <c r="D55" s="3">
        <v>176</v>
      </c>
      <c r="E55" s="6">
        <f t="shared" si="0"/>
        <v>0</v>
      </c>
    </row>
    <row r="56" spans="2:5" x14ac:dyDescent="0.25">
      <c r="B56" s="2">
        <v>0.1875</v>
      </c>
      <c r="C56" s="3">
        <v>179</v>
      </c>
      <c r="D56" s="3">
        <v>176</v>
      </c>
      <c r="E56" s="6">
        <f t="shared" si="0"/>
        <v>0</v>
      </c>
    </row>
    <row r="57" spans="2:5" x14ac:dyDescent="0.25">
      <c r="B57" s="2">
        <v>0.19097222222222199</v>
      </c>
      <c r="C57" s="3">
        <v>179</v>
      </c>
      <c r="D57" s="3">
        <v>176</v>
      </c>
      <c r="E57" s="6">
        <f t="shared" si="0"/>
        <v>0</v>
      </c>
    </row>
    <row r="58" spans="2:5" x14ac:dyDescent="0.25">
      <c r="B58" s="2">
        <v>0.194444444444444</v>
      </c>
      <c r="C58" s="3">
        <v>179</v>
      </c>
      <c r="D58" s="3">
        <v>176</v>
      </c>
      <c r="E58" s="6">
        <f t="shared" si="0"/>
        <v>0</v>
      </c>
    </row>
    <row r="59" spans="2:5" x14ac:dyDescent="0.25">
      <c r="B59" s="2">
        <v>0.19791666666666599</v>
      </c>
      <c r="C59" s="3">
        <v>179</v>
      </c>
      <c r="D59" s="3">
        <v>176</v>
      </c>
      <c r="E59" s="6">
        <f t="shared" si="0"/>
        <v>0</v>
      </c>
    </row>
    <row r="60" spans="2:5" x14ac:dyDescent="0.25">
      <c r="B60" s="2">
        <v>0.20138888888888901</v>
      </c>
      <c r="C60" s="3">
        <v>179</v>
      </c>
      <c r="D60" s="3">
        <v>176</v>
      </c>
      <c r="E60" s="6">
        <f t="shared" si="0"/>
        <v>0</v>
      </c>
    </row>
    <row r="61" spans="2:5" x14ac:dyDescent="0.25">
      <c r="B61" s="2">
        <v>0.20486111111111099</v>
      </c>
      <c r="C61" s="3">
        <v>179</v>
      </c>
      <c r="D61" s="3">
        <v>176</v>
      </c>
      <c r="E61" s="6">
        <f t="shared" si="0"/>
        <v>0</v>
      </c>
    </row>
    <row r="62" spans="2:5" x14ac:dyDescent="0.25">
      <c r="B62" s="2">
        <v>0.20833333333333301</v>
      </c>
      <c r="C62" s="3">
        <v>179</v>
      </c>
      <c r="D62" s="3">
        <v>176</v>
      </c>
      <c r="E62" s="6">
        <f t="shared" si="0"/>
        <v>0</v>
      </c>
    </row>
    <row r="63" spans="2:5" x14ac:dyDescent="0.25">
      <c r="B63" s="2">
        <v>0.211805555555555</v>
      </c>
      <c r="C63" s="3">
        <v>178</v>
      </c>
      <c r="D63" s="3">
        <v>176</v>
      </c>
      <c r="E63" s="6">
        <f t="shared" si="0"/>
        <v>0</v>
      </c>
    </row>
    <row r="64" spans="2:5" x14ac:dyDescent="0.25">
      <c r="B64" s="2">
        <v>0.21527777777777701</v>
      </c>
      <c r="C64" s="3">
        <v>179</v>
      </c>
      <c r="D64" s="3">
        <v>176</v>
      </c>
      <c r="E64" s="6">
        <f t="shared" si="0"/>
        <v>0</v>
      </c>
    </row>
    <row r="65" spans="2:5" x14ac:dyDescent="0.25">
      <c r="B65" s="2">
        <v>0.21875</v>
      </c>
      <c r="C65" s="3">
        <v>179</v>
      </c>
      <c r="D65" s="3">
        <v>176</v>
      </c>
      <c r="E65" s="6">
        <f t="shared" si="0"/>
        <v>0</v>
      </c>
    </row>
    <row r="66" spans="2:5" x14ac:dyDescent="0.25">
      <c r="B66" s="2">
        <v>0.22222222222222199</v>
      </c>
      <c r="C66" s="3">
        <v>179</v>
      </c>
      <c r="D66" s="3">
        <v>176</v>
      </c>
      <c r="E66" s="6">
        <f t="shared" si="0"/>
        <v>0</v>
      </c>
    </row>
    <row r="67" spans="2:5" x14ac:dyDescent="0.25">
      <c r="B67" s="2">
        <v>0.225694444444444</v>
      </c>
      <c r="C67" s="3">
        <v>179</v>
      </c>
      <c r="D67" s="3">
        <v>176</v>
      </c>
      <c r="E67" s="6">
        <f t="shared" ref="E67:E130" si="1">IF((D67-C67)&gt;0,(D67-C67)/C67,0)</f>
        <v>0</v>
      </c>
    </row>
    <row r="68" spans="2:5" x14ac:dyDescent="0.25">
      <c r="B68" s="2">
        <v>0.22916666666666599</v>
      </c>
      <c r="C68" s="3">
        <v>179</v>
      </c>
      <c r="D68" s="3">
        <v>176</v>
      </c>
      <c r="E68" s="6">
        <f t="shared" si="1"/>
        <v>0</v>
      </c>
    </row>
    <row r="69" spans="2:5" x14ac:dyDescent="0.25">
      <c r="B69" s="2">
        <v>0.23263888888888901</v>
      </c>
      <c r="C69" s="3">
        <v>179</v>
      </c>
      <c r="D69" s="3">
        <v>176</v>
      </c>
      <c r="E69" s="6">
        <f t="shared" si="1"/>
        <v>0</v>
      </c>
    </row>
    <row r="70" spans="2:5" x14ac:dyDescent="0.25">
      <c r="B70" s="2">
        <v>0.23611111111111099</v>
      </c>
      <c r="C70" s="3">
        <v>179</v>
      </c>
      <c r="D70" s="3">
        <v>176</v>
      </c>
      <c r="E70" s="6">
        <f t="shared" si="1"/>
        <v>0</v>
      </c>
    </row>
    <row r="71" spans="2:5" x14ac:dyDescent="0.25">
      <c r="B71" s="2">
        <v>0.23958333333333301</v>
      </c>
      <c r="C71" s="3">
        <v>179</v>
      </c>
      <c r="D71" s="3">
        <v>176</v>
      </c>
      <c r="E71" s="6">
        <f t="shared" si="1"/>
        <v>0</v>
      </c>
    </row>
    <row r="72" spans="2:5" x14ac:dyDescent="0.25">
      <c r="B72" s="2">
        <v>0.243055555555555</v>
      </c>
      <c r="C72" s="3">
        <v>179</v>
      </c>
      <c r="D72" s="3">
        <v>176</v>
      </c>
      <c r="E72" s="6">
        <f t="shared" si="1"/>
        <v>0</v>
      </c>
    </row>
    <row r="73" spans="2:5" x14ac:dyDescent="0.25">
      <c r="B73" s="2">
        <v>0.24652777777777701</v>
      </c>
      <c r="C73" s="3">
        <v>179</v>
      </c>
      <c r="D73" s="3">
        <v>176</v>
      </c>
      <c r="E73" s="6">
        <f t="shared" si="1"/>
        <v>0</v>
      </c>
    </row>
    <row r="74" spans="2:5" x14ac:dyDescent="0.25">
      <c r="B74" s="2">
        <v>0.25</v>
      </c>
      <c r="C74" s="3">
        <v>178</v>
      </c>
      <c r="D74" s="3">
        <v>176</v>
      </c>
      <c r="E74" s="6">
        <f t="shared" si="1"/>
        <v>0</v>
      </c>
    </row>
    <row r="75" spans="2:5" x14ac:dyDescent="0.25">
      <c r="B75" s="2">
        <v>0.25347222222222199</v>
      </c>
      <c r="C75" s="3">
        <v>178</v>
      </c>
      <c r="D75" s="3">
        <v>174</v>
      </c>
      <c r="E75" s="6">
        <f t="shared" si="1"/>
        <v>0</v>
      </c>
    </row>
    <row r="76" spans="2:5" x14ac:dyDescent="0.25">
      <c r="B76" s="2">
        <v>0.25694444444444398</v>
      </c>
      <c r="C76" s="3">
        <v>178</v>
      </c>
      <c r="D76" s="3">
        <v>174</v>
      </c>
      <c r="E76" s="6">
        <f t="shared" si="1"/>
        <v>0</v>
      </c>
    </row>
    <row r="77" spans="2:5" x14ac:dyDescent="0.25">
      <c r="B77" s="2">
        <v>0.26041666666666602</v>
      </c>
      <c r="C77" s="3">
        <v>177</v>
      </c>
      <c r="D77" s="3">
        <v>174</v>
      </c>
      <c r="E77" s="6">
        <f t="shared" si="1"/>
        <v>0</v>
      </c>
    </row>
    <row r="78" spans="2:5" x14ac:dyDescent="0.25">
      <c r="B78" s="2">
        <v>0.26388888888888801</v>
      </c>
      <c r="C78" s="3">
        <v>177</v>
      </c>
      <c r="D78" s="3">
        <v>174</v>
      </c>
      <c r="E78" s="6">
        <f t="shared" si="1"/>
        <v>0</v>
      </c>
    </row>
    <row r="79" spans="2:5" x14ac:dyDescent="0.25">
      <c r="B79" s="2">
        <v>0.26736111111111099</v>
      </c>
      <c r="C79" s="3">
        <v>177</v>
      </c>
      <c r="D79" s="3">
        <v>174</v>
      </c>
      <c r="E79" s="6">
        <f t="shared" si="1"/>
        <v>0</v>
      </c>
    </row>
    <row r="80" spans="2:5" x14ac:dyDescent="0.25">
      <c r="B80" s="2">
        <v>0.27083333333333298</v>
      </c>
      <c r="C80" s="3">
        <v>177</v>
      </c>
      <c r="D80" s="3">
        <v>174</v>
      </c>
      <c r="E80" s="6">
        <f t="shared" si="1"/>
        <v>0</v>
      </c>
    </row>
    <row r="81" spans="2:5" x14ac:dyDescent="0.25">
      <c r="B81" s="2">
        <v>0.27430555555555503</v>
      </c>
      <c r="C81" s="3">
        <v>176</v>
      </c>
      <c r="D81" s="3">
        <v>174</v>
      </c>
      <c r="E81" s="6">
        <f t="shared" si="1"/>
        <v>0</v>
      </c>
    </row>
    <row r="82" spans="2:5" x14ac:dyDescent="0.25">
      <c r="B82" s="2">
        <v>0.27777777777777701</v>
      </c>
      <c r="C82" s="3">
        <v>176</v>
      </c>
      <c r="D82" s="3">
        <v>170</v>
      </c>
      <c r="E82" s="6">
        <f t="shared" si="1"/>
        <v>0</v>
      </c>
    </row>
    <row r="83" spans="2:5" x14ac:dyDescent="0.25">
      <c r="B83" s="2">
        <v>0.28125</v>
      </c>
      <c r="C83" s="3">
        <v>176</v>
      </c>
      <c r="D83" s="3">
        <v>173</v>
      </c>
      <c r="E83" s="6">
        <f t="shared" si="1"/>
        <v>0</v>
      </c>
    </row>
    <row r="84" spans="2:5" x14ac:dyDescent="0.25">
      <c r="B84" s="2">
        <v>0.28472222222222199</v>
      </c>
      <c r="C84" s="3">
        <v>176</v>
      </c>
      <c r="D84" s="3">
        <v>173</v>
      </c>
      <c r="E84" s="6">
        <f t="shared" si="1"/>
        <v>0</v>
      </c>
    </row>
    <row r="85" spans="2:5" x14ac:dyDescent="0.25">
      <c r="B85" s="2">
        <v>0.28819444444444398</v>
      </c>
      <c r="C85" s="3">
        <v>176</v>
      </c>
      <c r="D85" s="3">
        <v>173</v>
      </c>
      <c r="E85" s="6">
        <f t="shared" si="1"/>
        <v>0</v>
      </c>
    </row>
    <row r="86" spans="2:5" x14ac:dyDescent="0.25">
      <c r="B86" s="2">
        <v>0.29166666666666602</v>
      </c>
      <c r="C86" s="3">
        <v>176</v>
      </c>
      <c r="D86" s="3">
        <v>173</v>
      </c>
      <c r="E86" s="6">
        <f t="shared" si="1"/>
        <v>0</v>
      </c>
    </row>
    <row r="87" spans="2:5" x14ac:dyDescent="0.25">
      <c r="B87" s="2">
        <v>0.29513888888888801</v>
      </c>
      <c r="C87" s="3">
        <v>175</v>
      </c>
      <c r="D87" s="3">
        <v>173</v>
      </c>
      <c r="E87" s="6">
        <f t="shared" si="1"/>
        <v>0</v>
      </c>
    </row>
    <row r="88" spans="2:5" x14ac:dyDescent="0.25">
      <c r="B88" s="2">
        <v>0.29861111111111099</v>
      </c>
      <c r="C88" s="3">
        <v>176</v>
      </c>
      <c r="D88" s="3">
        <v>173</v>
      </c>
      <c r="E88" s="6">
        <f t="shared" si="1"/>
        <v>0</v>
      </c>
    </row>
    <row r="89" spans="2:5" x14ac:dyDescent="0.25">
      <c r="B89" s="2">
        <v>0.30208333333333298</v>
      </c>
      <c r="C89" s="3">
        <v>176</v>
      </c>
      <c r="D89" s="3">
        <v>173</v>
      </c>
      <c r="E89" s="6">
        <f t="shared" si="1"/>
        <v>0</v>
      </c>
    </row>
    <row r="90" spans="2:5" x14ac:dyDescent="0.25">
      <c r="B90" s="2">
        <v>0.30555555555555503</v>
      </c>
      <c r="C90" s="3">
        <v>176</v>
      </c>
      <c r="D90" s="3">
        <v>173</v>
      </c>
      <c r="E90" s="6">
        <f t="shared" si="1"/>
        <v>0</v>
      </c>
    </row>
    <row r="91" spans="2:5" x14ac:dyDescent="0.25">
      <c r="B91" s="2">
        <v>0.30902777777777701</v>
      </c>
      <c r="C91" s="3">
        <v>175</v>
      </c>
      <c r="D91" s="3">
        <v>173</v>
      </c>
      <c r="E91" s="6">
        <f t="shared" si="1"/>
        <v>0</v>
      </c>
    </row>
    <row r="92" spans="2:5" x14ac:dyDescent="0.25">
      <c r="B92" s="2">
        <v>0.312499999999999</v>
      </c>
      <c r="C92" s="3">
        <v>175</v>
      </c>
      <c r="D92" s="3">
        <v>173</v>
      </c>
      <c r="E92" s="6">
        <f t="shared" si="1"/>
        <v>0</v>
      </c>
    </row>
    <row r="93" spans="2:5" x14ac:dyDescent="0.25">
      <c r="B93" s="2">
        <v>0.31597222222222199</v>
      </c>
      <c r="C93" s="3">
        <v>175</v>
      </c>
      <c r="D93" s="3">
        <v>173</v>
      </c>
      <c r="E93" s="6">
        <f t="shared" si="1"/>
        <v>0</v>
      </c>
    </row>
    <row r="94" spans="2:5" x14ac:dyDescent="0.25">
      <c r="B94" s="2">
        <v>0.31944444444444398</v>
      </c>
      <c r="C94" s="3">
        <v>175</v>
      </c>
      <c r="D94" s="3">
        <v>173</v>
      </c>
      <c r="E94" s="6">
        <f t="shared" si="1"/>
        <v>0</v>
      </c>
    </row>
    <row r="95" spans="2:5" x14ac:dyDescent="0.25">
      <c r="B95" s="2">
        <v>0.32291666666666602</v>
      </c>
      <c r="C95" s="3">
        <v>175</v>
      </c>
      <c r="D95" s="3">
        <v>173</v>
      </c>
      <c r="E95" s="6">
        <f t="shared" si="1"/>
        <v>0</v>
      </c>
    </row>
    <row r="96" spans="2:5" x14ac:dyDescent="0.25">
      <c r="B96" s="2">
        <v>0.32638888888888801</v>
      </c>
      <c r="C96" s="3">
        <v>175</v>
      </c>
      <c r="D96" s="3">
        <v>173</v>
      </c>
      <c r="E96" s="6">
        <f t="shared" si="1"/>
        <v>0</v>
      </c>
    </row>
    <row r="97" spans="2:5" x14ac:dyDescent="0.25">
      <c r="B97" s="2">
        <v>0.32986111111110999</v>
      </c>
      <c r="C97" s="3">
        <v>174</v>
      </c>
      <c r="D97" s="3">
        <v>173</v>
      </c>
      <c r="E97" s="6">
        <f t="shared" si="1"/>
        <v>0</v>
      </c>
    </row>
    <row r="98" spans="2:5" x14ac:dyDescent="0.25">
      <c r="B98" s="2">
        <v>0.33333333333333298</v>
      </c>
      <c r="C98" s="3">
        <v>175</v>
      </c>
      <c r="D98" s="3">
        <v>173</v>
      </c>
      <c r="E98" s="6">
        <f t="shared" si="1"/>
        <v>0</v>
      </c>
    </row>
    <row r="99" spans="2:5" x14ac:dyDescent="0.25">
      <c r="B99" s="2">
        <v>0.33680555555555503</v>
      </c>
      <c r="C99" s="3">
        <v>175</v>
      </c>
      <c r="D99" s="3">
        <v>173</v>
      </c>
      <c r="E99" s="6">
        <f t="shared" si="1"/>
        <v>0</v>
      </c>
    </row>
    <row r="100" spans="2:5" x14ac:dyDescent="0.25">
      <c r="B100" s="2">
        <v>0.34027777777777701</v>
      </c>
      <c r="C100" s="3">
        <v>175</v>
      </c>
      <c r="D100" s="3">
        <v>173</v>
      </c>
      <c r="E100" s="6">
        <f t="shared" si="1"/>
        <v>0</v>
      </c>
    </row>
    <row r="101" spans="2:5" x14ac:dyDescent="0.25">
      <c r="B101" s="2">
        <v>0.343749999999999</v>
      </c>
      <c r="C101" s="3">
        <v>174</v>
      </c>
      <c r="D101" s="3">
        <v>173</v>
      </c>
      <c r="E101" s="6">
        <f t="shared" si="1"/>
        <v>0</v>
      </c>
    </row>
    <row r="102" spans="2:5" x14ac:dyDescent="0.25">
      <c r="B102" s="2">
        <v>0.34722222222222099</v>
      </c>
      <c r="C102" s="3">
        <v>173</v>
      </c>
      <c r="D102" s="3">
        <v>173</v>
      </c>
      <c r="E102" s="6">
        <f t="shared" si="1"/>
        <v>0</v>
      </c>
    </row>
    <row r="103" spans="2:5" x14ac:dyDescent="0.25">
      <c r="B103" s="2">
        <v>0.35069444444444398</v>
      </c>
      <c r="C103" s="3">
        <v>173</v>
      </c>
      <c r="D103" s="3">
        <v>173</v>
      </c>
      <c r="E103" s="6">
        <f t="shared" si="1"/>
        <v>0</v>
      </c>
    </row>
    <row r="104" spans="2:5" x14ac:dyDescent="0.25">
      <c r="B104" s="2">
        <v>0.35416666666666602</v>
      </c>
      <c r="C104" s="3">
        <v>173</v>
      </c>
      <c r="D104" s="3">
        <v>173</v>
      </c>
      <c r="E104" s="6">
        <f t="shared" si="1"/>
        <v>0</v>
      </c>
    </row>
    <row r="105" spans="2:5" x14ac:dyDescent="0.25">
      <c r="B105" s="2">
        <v>0.35763888888888801</v>
      </c>
      <c r="C105" s="3">
        <v>173</v>
      </c>
      <c r="D105" s="3">
        <v>173</v>
      </c>
      <c r="E105" s="6">
        <f t="shared" si="1"/>
        <v>0</v>
      </c>
    </row>
    <row r="106" spans="2:5" x14ac:dyDescent="0.25">
      <c r="B106" s="2">
        <v>0.36111111111110999</v>
      </c>
      <c r="C106" s="3">
        <v>173</v>
      </c>
      <c r="D106" s="3">
        <v>169</v>
      </c>
      <c r="E106" s="6">
        <f t="shared" si="1"/>
        <v>0</v>
      </c>
    </row>
    <row r="107" spans="2:5" x14ac:dyDescent="0.25">
      <c r="B107" s="2">
        <v>0.36458333333333298</v>
      </c>
      <c r="C107" s="3">
        <v>172</v>
      </c>
      <c r="D107" s="3">
        <v>165</v>
      </c>
      <c r="E107" s="6">
        <f t="shared" si="1"/>
        <v>0</v>
      </c>
    </row>
    <row r="108" spans="2:5" x14ac:dyDescent="0.25">
      <c r="B108" s="2">
        <v>0.36805555555555503</v>
      </c>
      <c r="C108" s="3">
        <v>172</v>
      </c>
      <c r="D108" s="3">
        <v>165</v>
      </c>
      <c r="E108" s="6">
        <f t="shared" si="1"/>
        <v>0</v>
      </c>
    </row>
    <row r="109" spans="2:5" x14ac:dyDescent="0.25">
      <c r="B109" s="2">
        <v>0.37152777777777701</v>
      </c>
      <c r="C109" s="3">
        <v>172</v>
      </c>
      <c r="D109" s="3">
        <v>162</v>
      </c>
      <c r="E109" s="6">
        <f t="shared" si="1"/>
        <v>0</v>
      </c>
    </row>
    <row r="110" spans="2:5" x14ac:dyDescent="0.25">
      <c r="B110" s="2">
        <v>0.374999999999999</v>
      </c>
      <c r="C110" s="3">
        <v>171</v>
      </c>
      <c r="D110" s="3">
        <v>163</v>
      </c>
      <c r="E110" s="6">
        <f t="shared" si="1"/>
        <v>0</v>
      </c>
    </row>
    <row r="111" spans="2:5" x14ac:dyDescent="0.25">
      <c r="B111" s="2">
        <v>0.37847222222222099</v>
      </c>
      <c r="C111" s="3">
        <v>171</v>
      </c>
      <c r="D111" s="3">
        <v>163</v>
      </c>
      <c r="E111" s="6">
        <f t="shared" si="1"/>
        <v>0</v>
      </c>
    </row>
    <row r="112" spans="2:5" x14ac:dyDescent="0.25">
      <c r="B112" s="2">
        <v>0.38194444444444398</v>
      </c>
      <c r="C112" s="3">
        <v>171</v>
      </c>
      <c r="D112" s="3">
        <v>165</v>
      </c>
      <c r="E112" s="6">
        <f t="shared" si="1"/>
        <v>0</v>
      </c>
    </row>
    <row r="113" spans="2:5" x14ac:dyDescent="0.25">
      <c r="B113" s="2">
        <v>0.38541666666666602</v>
      </c>
      <c r="C113" s="3">
        <v>171</v>
      </c>
      <c r="D113" s="3">
        <v>165</v>
      </c>
      <c r="E113" s="6">
        <f t="shared" si="1"/>
        <v>0</v>
      </c>
    </row>
    <row r="114" spans="2:5" x14ac:dyDescent="0.25">
      <c r="B114" s="2">
        <v>0.38888888888888801</v>
      </c>
      <c r="C114" s="3">
        <v>171</v>
      </c>
      <c r="D114" s="3">
        <v>165</v>
      </c>
      <c r="E114" s="6">
        <f t="shared" si="1"/>
        <v>0</v>
      </c>
    </row>
    <row r="115" spans="2:5" x14ac:dyDescent="0.25">
      <c r="B115" s="2">
        <v>0.39236111111110999</v>
      </c>
      <c r="C115" s="3">
        <v>172</v>
      </c>
      <c r="D115" s="3">
        <v>165</v>
      </c>
      <c r="E115" s="6">
        <f t="shared" si="1"/>
        <v>0</v>
      </c>
    </row>
    <row r="116" spans="2:5" x14ac:dyDescent="0.25">
      <c r="B116" s="2">
        <v>0.39583333333333198</v>
      </c>
      <c r="C116" s="3">
        <v>172</v>
      </c>
      <c r="D116" s="3">
        <v>165</v>
      </c>
      <c r="E116" s="6">
        <f t="shared" si="1"/>
        <v>0</v>
      </c>
    </row>
    <row r="117" spans="2:5" x14ac:dyDescent="0.25">
      <c r="B117" s="2">
        <v>0.39930555555555503</v>
      </c>
      <c r="C117" s="3">
        <v>172</v>
      </c>
      <c r="D117" s="3">
        <v>165</v>
      </c>
      <c r="E117" s="6">
        <f t="shared" si="1"/>
        <v>0</v>
      </c>
    </row>
    <row r="118" spans="2:5" x14ac:dyDescent="0.25">
      <c r="B118" s="2">
        <v>0.40277777777777701</v>
      </c>
      <c r="C118" s="3">
        <v>172</v>
      </c>
      <c r="D118" s="3">
        <v>165</v>
      </c>
      <c r="E118" s="6">
        <f t="shared" si="1"/>
        <v>0</v>
      </c>
    </row>
    <row r="119" spans="2:5" x14ac:dyDescent="0.25">
      <c r="B119" s="2">
        <v>0.406249999999999</v>
      </c>
      <c r="C119" s="3">
        <v>172</v>
      </c>
      <c r="D119" s="3">
        <v>165</v>
      </c>
      <c r="E119" s="6">
        <f t="shared" si="1"/>
        <v>0</v>
      </c>
    </row>
    <row r="120" spans="2:5" x14ac:dyDescent="0.25">
      <c r="B120" s="2">
        <v>0.40972222222222099</v>
      </c>
      <c r="C120" s="3">
        <v>173</v>
      </c>
      <c r="D120" s="3">
        <v>165</v>
      </c>
      <c r="E120" s="6">
        <f t="shared" si="1"/>
        <v>0</v>
      </c>
    </row>
    <row r="121" spans="2:5" x14ac:dyDescent="0.25">
      <c r="B121" s="2">
        <v>0.41319444444444298</v>
      </c>
      <c r="C121" s="3">
        <v>174</v>
      </c>
      <c r="D121" s="3">
        <v>168</v>
      </c>
      <c r="E121" s="6">
        <f t="shared" si="1"/>
        <v>0</v>
      </c>
    </row>
    <row r="122" spans="2:5" x14ac:dyDescent="0.25">
      <c r="B122" s="2">
        <v>0.41666666666666602</v>
      </c>
      <c r="C122" s="3">
        <v>173</v>
      </c>
      <c r="D122" s="3">
        <v>166</v>
      </c>
      <c r="E122" s="6">
        <f t="shared" si="1"/>
        <v>0</v>
      </c>
    </row>
    <row r="123" spans="2:5" x14ac:dyDescent="0.25">
      <c r="B123" s="2">
        <v>0.42013888888888801</v>
      </c>
      <c r="C123" s="3">
        <v>173</v>
      </c>
      <c r="D123" s="3">
        <v>166</v>
      </c>
      <c r="E123" s="6">
        <f t="shared" si="1"/>
        <v>0</v>
      </c>
    </row>
    <row r="124" spans="2:5" x14ac:dyDescent="0.25">
      <c r="B124" s="2">
        <v>0.42361111111110999</v>
      </c>
      <c r="C124" s="3">
        <v>173</v>
      </c>
      <c r="D124" s="3">
        <v>167</v>
      </c>
      <c r="E124" s="6">
        <f t="shared" si="1"/>
        <v>0</v>
      </c>
    </row>
    <row r="125" spans="2:5" x14ac:dyDescent="0.25">
      <c r="B125" s="2">
        <v>0.42708333333333198</v>
      </c>
      <c r="C125" s="3">
        <v>173</v>
      </c>
      <c r="D125" s="3">
        <v>168</v>
      </c>
      <c r="E125" s="6">
        <f t="shared" si="1"/>
        <v>0</v>
      </c>
    </row>
    <row r="126" spans="2:5" x14ac:dyDescent="0.25">
      <c r="B126" s="2">
        <v>0.43055555555555503</v>
      </c>
      <c r="C126" s="3">
        <v>173</v>
      </c>
      <c r="D126" s="3">
        <v>168</v>
      </c>
      <c r="E126" s="6">
        <f t="shared" si="1"/>
        <v>0</v>
      </c>
    </row>
    <row r="127" spans="2:5" x14ac:dyDescent="0.25">
      <c r="B127" s="2">
        <v>0.43402777777777701</v>
      </c>
      <c r="C127" s="3">
        <v>174</v>
      </c>
      <c r="D127" s="3">
        <v>168</v>
      </c>
      <c r="E127" s="6">
        <f t="shared" si="1"/>
        <v>0</v>
      </c>
    </row>
    <row r="128" spans="2:5" x14ac:dyDescent="0.25">
      <c r="B128" s="2">
        <v>0.437499999999999</v>
      </c>
      <c r="C128" s="3">
        <v>174</v>
      </c>
      <c r="D128" s="3">
        <v>166</v>
      </c>
      <c r="E128" s="6">
        <f t="shared" si="1"/>
        <v>0</v>
      </c>
    </row>
    <row r="129" spans="2:5" x14ac:dyDescent="0.25">
      <c r="B129" s="2">
        <v>0.44097222222222099</v>
      </c>
      <c r="C129" s="3">
        <v>175</v>
      </c>
      <c r="D129" s="3">
        <v>166</v>
      </c>
      <c r="E129" s="6">
        <f t="shared" si="1"/>
        <v>0</v>
      </c>
    </row>
    <row r="130" spans="2:5" x14ac:dyDescent="0.25">
      <c r="B130" s="2">
        <v>0.44444444444444298</v>
      </c>
      <c r="C130" s="3">
        <v>175</v>
      </c>
      <c r="D130" s="3">
        <v>166</v>
      </c>
      <c r="E130" s="6">
        <f t="shared" si="1"/>
        <v>0</v>
      </c>
    </row>
    <row r="131" spans="2:5" x14ac:dyDescent="0.25">
      <c r="B131" s="2">
        <v>0.44791666666666602</v>
      </c>
      <c r="C131" s="3">
        <v>175</v>
      </c>
      <c r="D131" s="3">
        <v>166</v>
      </c>
      <c r="E131" s="6">
        <f t="shared" ref="E131:E194" si="2">IF((D131-C131)&gt;0,(D131-C131)/C131,0)</f>
        <v>0</v>
      </c>
    </row>
    <row r="132" spans="2:5" x14ac:dyDescent="0.25">
      <c r="B132" s="2">
        <v>0.45138888888888801</v>
      </c>
      <c r="C132" s="3">
        <v>175</v>
      </c>
      <c r="D132" s="3">
        <v>166</v>
      </c>
      <c r="E132" s="6">
        <f t="shared" si="2"/>
        <v>0</v>
      </c>
    </row>
    <row r="133" spans="2:5" x14ac:dyDescent="0.25">
      <c r="B133" s="2">
        <v>0.45486111111110999</v>
      </c>
      <c r="C133" s="3">
        <v>175</v>
      </c>
      <c r="D133" s="3">
        <v>166</v>
      </c>
      <c r="E133" s="6">
        <f t="shared" si="2"/>
        <v>0</v>
      </c>
    </row>
    <row r="134" spans="2:5" x14ac:dyDescent="0.25">
      <c r="B134" s="2">
        <v>0.45833333333333198</v>
      </c>
      <c r="C134" s="3">
        <v>175</v>
      </c>
      <c r="D134" s="3">
        <v>166</v>
      </c>
      <c r="E134" s="6">
        <f t="shared" si="2"/>
        <v>0</v>
      </c>
    </row>
    <row r="135" spans="2:5" x14ac:dyDescent="0.25">
      <c r="B135" s="2">
        <v>0.46180555555555403</v>
      </c>
      <c r="C135" s="3">
        <v>176</v>
      </c>
      <c r="D135" s="3">
        <v>168</v>
      </c>
      <c r="E135" s="6">
        <f t="shared" si="2"/>
        <v>0</v>
      </c>
    </row>
    <row r="136" spans="2:5" x14ac:dyDescent="0.25">
      <c r="B136" s="2">
        <v>0.46527777777777701</v>
      </c>
      <c r="C136" s="3">
        <v>176</v>
      </c>
      <c r="D136" s="3">
        <v>168</v>
      </c>
      <c r="E136" s="6">
        <f t="shared" si="2"/>
        <v>0</v>
      </c>
    </row>
    <row r="137" spans="2:5" x14ac:dyDescent="0.25">
      <c r="B137" s="2">
        <v>0.468749999999999</v>
      </c>
      <c r="C137" s="3">
        <v>176</v>
      </c>
      <c r="D137" s="3">
        <v>168</v>
      </c>
      <c r="E137" s="6">
        <f t="shared" si="2"/>
        <v>0</v>
      </c>
    </row>
    <row r="138" spans="2:5" x14ac:dyDescent="0.25">
      <c r="B138" s="2">
        <v>0.47222222222222099</v>
      </c>
      <c r="C138" s="3">
        <v>177</v>
      </c>
      <c r="D138" s="3">
        <v>168</v>
      </c>
      <c r="E138" s="6">
        <f t="shared" si="2"/>
        <v>0</v>
      </c>
    </row>
    <row r="139" spans="2:5" x14ac:dyDescent="0.25">
      <c r="B139" s="2">
        <v>0.47569444444444298</v>
      </c>
      <c r="C139" s="3">
        <v>177</v>
      </c>
      <c r="D139" s="3">
        <v>168</v>
      </c>
      <c r="E139" s="6">
        <f t="shared" si="2"/>
        <v>0</v>
      </c>
    </row>
    <row r="140" spans="2:5" x14ac:dyDescent="0.25">
      <c r="B140" s="2">
        <v>0.47916666666666502</v>
      </c>
      <c r="C140" s="3">
        <v>178</v>
      </c>
      <c r="D140" s="3">
        <v>169</v>
      </c>
      <c r="E140" s="6">
        <f t="shared" si="2"/>
        <v>0</v>
      </c>
    </row>
    <row r="141" spans="2:5" x14ac:dyDescent="0.25">
      <c r="B141" s="2">
        <v>0.48263888888888801</v>
      </c>
      <c r="C141" s="3">
        <v>178</v>
      </c>
      <c r="D141" s="3">
        <v>171</v>
      </c>
      <c r="E141" s="6">
        <f t="shared" si="2"/>
        <v>0</v>
      </c>
    </row>
    <row r="142" spans="2:5" x14ac:dyDescent="0.25">
      <c r="B142" s="2">
        <v>0.48611111111110999</v>
      </c>
      <c r="C142" s="3">
        <v>178</v>
      </c>
      <c r="D142" s="3">
        <v>171</v>
      </c>
      <c r="E142" s="6">
        <f t="shared" si="2"/>
        <v>0</v>
      </c>
    </row>
    <row r="143" spans="2:5" x14ac:dyDescent="0.25">
      <c r="B143" s="2">
        <v>0.48958333333333198</v>
      </c>
      <c r="C143" s="3">
        <v>177</v>
      </c>
      <c r="D143" s="3">
        <v>171</v>
      </c>
      <c r="E143" s="6">
        <f t="shared" si="2"/>
        <v>0</v>
      </c>
    </row>
    <row r="144" spans="2:5" x14ac:dyDescent="0.25">
      <c r="B144" s="2">
        <v>0.49305555555555403</v>
      </c>
      <c r="C144" s="3">
        <v>176</v>
      </c>
      <c r="D144" s="3">
        <v>171</v>
      </c>
      <c r="E144" s="6">
        <f t="shared" si="2"/>
        <v>0</v>
      </c>
    </row>
    <row r="145" spans="2:5" x14ac:dyDescent="0.25">
      <c r="B145" s="2">
        <v>0.49652777777777701</v>
      </c>
      <c r="C145" s="3">
        <v>176</v>
      </c>
      <c r="D145" s="3">
        <v>171</v>
      </c>
      <c r="E145" s="6">
        <f t="shared" si="2"/>
        <v>0</v>
      </c>
    </row>
    <row r="146" spans="2:5" x14ac:dyDescent="0.25">
      <c r="B146" s="2">
        <v>0.499999999999999</v>
      </c>
      <c r="C146" s="3">
        <v>176</v>
      </c>
      <c r="D146" s="3">
        <v>169</v>
      </c>
      <c r="E146" s="6">
        <f t="shared" si="2"/>
        <v>0</v>
      </c>
    </row>
    <row r="147" spans="2:5" x14ac:dyDescent="0.25">
      <c r="B147" s="2">
        <v>0.50347222222222099</v>
      </c>
      <c r="C147" s="3">
        <v>176</v>
      </c>
      <c r="D147" s="3">
        <v>168</v>
      </c>
      <c r="E147" s="6">
        <f t="shared" si="2"/>
        <v>0</v>
      </c>
    </row>
    <row r="148" spans="2:5" x14ac:dyDescent="0.25">
      <c r="B148" s="2">
        <v>0.50694444444444298</v>
      </c>
      <c r="C148" s="3">
        <v>176</v>
      </c>
      <c r="D148" s="3">
        <v>168</v>
      </c>
      <c r="E148" s="6">
        <f t="shared" si="2"/>
        <v>0</v>
      </c>
    </row>
    <row r="149" spans="2:5" x14ac:dyDescent="0.25">
      <c r="B149" s="2">
        <v>0.51041666666666496</v>
      </c>
      <c r="C149" s="3">
        <v>175</v>
      </c>
      <c r="D149" s="3">
        <v>171</v>
      </c>
      <c r="E149" s="6">
        <f t="shared" si="2"/>
        <v>0</v>
      </c>
    </row>
    <row r="150" spans="2:5" x14ac:dyDescent="0.25">
      <c r="B150" s="2">
        <v>0.51388888888888795</v>
      </c>
      <c r="C150" s="3">
        <v>176</v>
      </c>
      <c r="D150" s="3">
        <v>172</v>
      </c>
      <c r="E150" s="6">
        <f t="shared" si="2"/>
        <v>0</v>
      </c>
    </row>
    <row r="151" spans="2:5" x14ac:dyDescent="0.25">
      <c r="B151" s="2">
        <v>0.51736111111111005</v>
      </c>
      <c r="C151" s="3">
        <v>174</v>
      </c>
      <c r="D151" s="3">
        <v>172</v>
      </c>
      <c r="E151" s="6">
        <f t="shared" si="2"/>
        <v>0</v>
      </c>
    </row>
    <row r="152" spans="2:5" x14ac:dyDescent="0.25">
      <c r="B152" s="2">
        <v>0.52083333333333204</v>
      </c>
      <c r="C152" s="3">
        <v>174</v>
      </c>
      <c r="D152" s="3">
        <v>171</v>
      </c>
      <c r="E152" s="6">
        <f t="shared" si="2"/>
        <v>0</v>
      </c>
    </row>
    <row r="153" spans="2:5" x14ac:dyDescent="0.25">
      <c r="B153" s="2">
        <v>0.52430555555555403</v>
      </c>
      <c r="C153" s="3">
        <v>174</v>
      </c>
      <c r="D153" s="3">
        <v>171</v>
      </c>
      <c r="E153" s="6">
        <f t="shared" si="2"/>
        <v>0</v>
      </c>
    </row>
    <row r="154" spans="2:5" x14ac:dyDescent="0.25">
      <c r="B154" s="2">
        <v>0.52777777777777601</v>
      </c>
      <c r="C154" s="3">
        <v>174</v>
      </c>
      <c r="D154" s="3">
        <v>169</v>
      </c>
      <c r="E154" s="6">
        <f t="shared" si="2"/>
        <v>0</v>
      </c>
    </row>
    <row r="155" spans="2:5" x14ac:dyDescent="0.25">
      <c r="B155" s="2">
        <v>0.531249999999999</v>
      </c>
      <c r="C155" s="3">
        <v>174</v>
      </c>
      <c r="D155" s="3">
        <v>169</v>
      </c>
      <c r="E155" s="6">
        <f t="shared" si="2"/>
        <v>0</v>
      </c>
    </row>
    <row r="156" spans="2:5" x14ac:dyDescent="0.25">
      <c r="B156" s="2">
        <v>0.53472222222222099</v>
      </c>
      <c r="C156" s="3">
        <v>174</v>
      </c>
      <c r="D156" s="3">
        <v>169</v>
      </c>
      <c r="E156" s="6">
        <f t="shared" si="2"/>
        <v>0</v>
      </c>
    </row>
    <row r="157" spans="2:5" x14ac:dyDescent="0.25">
      <c r="B157" s="2">
        <v>0.53819444444444298</v>
      </c>
      <c r="C157" s="3">
        <v>174</v>
      </c>
      <c r="D157" s="3">
        <v>169</v>
      </c>
      <c r="E157" s="6">
        <f t="shared" si="2"/>
        <v>0</v>
      </c>
    </row>
    <row r="158" spans="2:5" x14ac:dyDescent="0.25">
      <c r="B158" s="2">
        <v>0.54166666666666496</v>
      </c>
      <c r="C158" s="3">
        <v>175</v>
      </c>
      <c r="D158" s="3">
        <v>169</v>
      </c>
      <c r="E158" s="6">
        <f t="shared" si="2"/>
        <v>0</v>
      </c>
    </row>
    <row r="159" spans="2:5" x14ac:dyDescent="0.25">
      <c r="B159" s="2">
        <v>0.54513888888888795</v>
      </c>
      <c r="C159" s="3">
        <v>175</v>
      </c>
      <c r="D159" s="3">
        <v>169</v>
      </c>
      <c r="E159" s="6">
        <f t="shared" si="2"/>
        <v>0</v>
      </c>
    </row>
    <row r="160" spans="2:5" x14ac:dyDescent="0.25">
      <c r="B160" s="2">
        <v>0.54861111111111005</v>
      </c>
      <c r="C160" s="3">
        <v>175</v>
      </c>
      <c r="D160" s="3">
        <v>169</v>
      </c>
      <c r="E160" s="6">
        <f t="shared" si="2"/>
        <v>0</v>
      </c>
    </row>
    <row r="161" spans="2:5" x14ac:dyDescent="0.25">
      <c r="B161" s="2">
        <v>0.55208333333333204</v>
      </c>
      <c r="C161" s="3">
        <v>174</v>
      </c>
      <c r="D161" s="3">
        <v>166</v>
      </c>
      <c r="E161" s="6">
        <f t="shared" si="2"/>
        <v>0</v>
      </c>
    </row>
    <row r="162" spans="2:5" x14ac:dyDescent="0.25">
      <c r="B162" s="2">
        <v>0.55555555555555403</v>
      </c>
      <c r="C162" s="3">
        <v>174</v>
      </c>
      <c r="D162" s="3">
        <v>166</v>
      </c>
      <c r="E162" s="6">
        <f t="shared" si="2"/>
        <v>0</v>
      </c>
    </row>
    <row r="163" spans="2:5" x14ac:dyDescent="0.25">
      <c r="B163" s="2">
        <v>0.55902777777777601</v>
      </c>
      <c r="C163" s="3">
        <v>174</v>
      </c>
      <c r="D163" s="3">
        <v>166</v>
      </c>
      <c r="E163" s="6">
        <f t="shared" si="2"/>
        <v>0</v>
      </c>
    </row>
    <row r="164" spans="2:5" x14ac:dyDescent="0.25">
      <c r="B164" s="2">
        <v>0.562499999999999</v>
      </c>
      <c r="C164" s="3">
        <v>174</v>
      </c>
      <c r="D164" s="3">
        <v>166</v>
      </c>
      <c r="E164" s="6">
        <f t="shared" si="2"/>
        <v>0</v>
      </c>
    </row>
    <row r="165" spans="2:5" x14ac:dyDescent="0.25">
      <c r="B165" s="2">
        <v>0.56597222222222099</v>
      </c>
      <c r="C165" s="3">
        <v>174</v>
      </c>
      <c r="D165" s="3">
        <v>166</v>
      </c>
      <c r="E165" s="6">
        <f t="shared" si="2"/>
        <v>0</v>
      </c>
    </row>
    <row r="166" spans="2:5" x14ac:dyDescent="0.25">
      <c r="B166" s="2">
        <v>0.56944444444444298</v>
      </c>
      <c r="C166" s="3">
        <v>174</v>
      </c>
      <c r="D166" s="3">
        <v>168</v>
      </c>
      <c r="E166" s="6">
        <f t="shared" si="2"/>
        <v>0</v>
      </c>
    </row>
    <row r="167" spans="2:5" x14ac:dyDescent="0.25">
      <c r="B167" s="2">
        <v>0.57291666666666496</v>
      </c>
      <c r="C167" s="3">
        <v>174</v>
      </c>
      <c r="D167" s="3">
        <v>169</v>
      </c>
      <c r="E167" s="6">
        <f t="shared" si="2"/>
        <v>0</v>
      </c>
    </row>
    <row r="168" spans="2:5" x14ac:dyDescent="0.25">
      <c r="B168" s="2">
        <v>0.57638888888888695</v>
      </c>
      <c r="C168" s="3">
        <v>174</v>
      </c>
      <c r="D168" s="3">
        <v>171</v>
      </c>
      <c r="E168" s="6">
        <f t="shared" si="2"/>
        <v>0</v>
      </c>
    </row>
    <row r="169" spans="2:5" x14ac:dyDescent="0.25">
      <c r="B169" s="2">
        <v>0.57986111111111005</v>
      </c>
      <c r="C169" s="3">
        <v>174</v>
      </c>
      <c r="D169" s="3">
        <v>171</v>
      </c>
      <c r="E169" s="6">
        <f t="shared" si="2"/>
        <v>0</v>
      </c>
    </row>
    <row r="170" spans="2:5" x14ac:dyDescent="0.25">
      <c r="B170" s="2">
        <v>0.58333333333333204</v>
      </c>
      <c r="C170" s="3">
        <v>173</v>
      </c>
      <c r="D170" s="3">
        <v>169</v>
      </c>
      <c r="E170" s="6">
        <f t="shared" si="2"/>
        <v>0</v>
      </c>
    </row>
    <row r="171" spans="2:5" x14ac:dyDescent="0.25">
      <c r="B171" s="2">
        <v>0.58680555555555403</v>
      </c>
      <c r="C171" s="3">
        <v>173</v>
      </c>
      <c r="D171" s="3">
        <v>168</v>
      </c>
      <c r="E171" s="6">
        <f t="shared" si="2"/>
        <v>0</v>
      </c>
    </row>
    <row r="172" spans="2:5" x14ac:dyDescent="0.25">
      <c r="B172" s="2">
        <v>0.59027777777777601</v>
      </c>
      <c r="C172" s="3">
        <v>173</v>
      </c>
      <c r="D172" s="3">
        <v>168</v>
      </c>
      <c r="E172" s="6">
        <f t="shared" si="2"/>
        <v>0</v>
      </c>
    </row>
    <row r="173" spans="2:5" x14ac:dyDescent="0.25">
      <c r="B173" s="2">
        <v>0.593749999999998</v>
      </c>
      <c r="C173" s="3">
        <v>172</v>
      </c>
      <c r="D173" s="3">
        <v>168</v>
      </c>
      <c r="E173" s="6">
        <f t="shared" si="2"/>
        <v>0</v>
      </c>
    </row>
    <row r="174" spans="2:5" x14ac:dyDescent="0.25">
      <c r="B174" s="2">
        <v>0.59722222222222099</v>
      </c>
      <c r="C174" s="3">
        <v>172</v>
      </c>
      <c r="D174" s="3">
        <v>166</v>
      </c>
      <c r="E174" s="6">
        <f t="shared" si="2"/>
        <v>0</v>
      </c>
    </row>
    <row r="175" spans="2:5" x14ac:dyDescent="0.25">
      <c r="B175" s="2">
        <v>0.60069444444444298</v>
      </c>
      <c r="C175" s="3">
        <v>172</v>
      </c>
      <c r="D175" s="3">
        <v>166</v>
      </c>
      <c r="E175" s="6">
        <f t="shared" si="2"/>
        <v>0</v>
      </c>
    </row>
    <row r="176" spans="2:5" x14ac:dyDescent="0.25">
      <c r="B176" s="2">
        <v>0.60416666666666496</v>
      </c>
      <c r="C176" s="3">
        <v>171</v>
      </c>
      <c r="D176" s="3">
        <v>166</v>
      </c>
      <c r="E176" s="6">
        <f t="shared" si="2"/>
        <v>0</v>
      </c>
    </row>
    <row r="177" spans="2:5" x14ac:dyDescent="0.25">
      <c r="B177" s="2">
        <v>0.60763888888888695</v>
      </c>
      <c r="C177" s="3">
        <v>172</v>
      </c>
      <c r="D177" s="3">
        <v>166</v>
      </c>
      <c r="E177" s="6">
        <f t="shared" si="2"/>
        <v>0</v>
      </c>
    </row>
    <row r="178" spans="2:5" x14ac:dyDescent="0.25">
      <c r="B178" s="2">
        <v>0.61111111111111005</v>
      </c>
      <c r="C178" s="3">
        <v>172</v>
      </c>
      <c r="D178" s="3">
        <v>166</v>
      </c>
      <c r="E178" s="6">
        <f t="shared" si="2"/>
        <v>0</v>
      </c>
    </row>
    <row r="179" spans="2:5" x14ac:dyDescent="0.25">
      <c r="B179" s="2">
        <v>0.61458333333333204</v>
      </c>
      <c r="C179" s="3">
        <v>172</v>
      </c>
      <c r="D179" s="3">
        <v>166</v>
      </c>
      <c r="E179" s="6">
        <f t="shared" si="2"/>
        <v>0</v>
      </c>
    </row>
    <row r="180" spans="2:5" x14ac:dyDescent="0.25">
      <c r="B180" s="2">
        <v>0.61805555555555403</v>
      </c>
      <c r="C180" s="3">
        <v>171</v>
      </c>
      <c r="D180" s="3">
        <v>166</v>
      </c>
      <c r="E180" s="6">
        <f t="shared" si="2"/>
        <v>0</v>
      </c>
    </row>
    <row r="181" spans="2:5" x14ac:dyDescent="0.25">
      <c r="B181" s="2">
        <v>0.62152777777777601</v>
      </c>
      <c r="C181" s="3">
        <v>170</v>
      </c>
      <c r="D181" s="3">
        <v>163</v>
      </c>
      <c r="E181" s="6">
        <f t="shared" si="2"/>
        <v>0</v>
      </c>
    </row>
    <row r="182" spans="2:5" x14ac:dyDescent="0.25">
      <c r="B182" s="2">
        <v>0.624999999999998</v>
      </c>
      <c r="C182" s="3">
        <v>171</v>
      </c>
      <c r="D182" s="3">
        <v>163</v>
      </c>
      <c r="E182" s="6">
        <f t="shared" si="2"/>
        <v>0</v>
      </c>
    </row>
    <row r="183" spans="2:5" x14ac:dyDescent="0.25">
      <c r="B183" s="2">
        <v>0.62847222222222099</v>
      </c>
      <c r="C183" s="3">
        <v>170</v>
      </c>
      <c r="D183" s="3">
        <v>163</v>
      </c>
      <c r="E183" s="6">
        <f t="shared" si="2"/>
        <v>0</v>
      </c>
    </row>
    <row r="184" spans="2:5" x14ac:dyDescent="0.25">
      <c r="B184" s="2">
        <v>0.63194444444444298</v>
      </c>
      <c r="C184" s="3">
        <v>170</v>
      </c>
      <c r="D184" s="3">
        <v>163</v>
      </c>
      <c r="E184" s="6">
        <f t="shared" si="2"/>
        <v>0</v>
      </c>
    </row>
    <row r="185" spans="2:5" x14ac:dyDescent="0.25">
      <c r="B185" s="2">
        <v>0.63541666666666496</v>
      </c>
      <c r="C185" s="3">
        <v>171</v>
      </c>
      <c r="D185" s="3">
        <v>163</v>
      </c>
      <c r="E185" s="6">
        <f t="shared" si="2"/>
        <v>0</v>
      </c>
    </row>
    <row r="186" spans="2:5" x14ac:dyDescent="0.25">
      <c r="B186" s="2">
        <v>0.63888888888888695</v>
      </c>
      <c r="C186" s="3">
        <v>171</v>
      </c>
      <c r="D186" s="3">
        <v>163</v>
      </c>
      <c r="E186" s="6">
        <f t="shared" si="2"/>
        <v>0</v>
      </c>
    </row>
    <row r="187" spans="2:5" x14ac:dyDescent="0.25">
      <c r="B187" s="2">
        <v>0.64236111111110905</v>
      </c>
      <c r="C187" s="3">
        <v>171</v>
      </c>
      <c r="D187" s="3">
        <v>165</v>
      </c>
      <c r="E187" s="6">
        <f t="shared" si="2"/>
        <v>0</v>
      </c>
    </row>
    <row r="188" spans="2:5" x14ac:dyDescent="0.25">
      <c r="B188" s="2">
        <v>0.64583333333333204</v>
      </c>
      <c r="C188" s="3">
        <v>171</v>
      </c>
      <c r="D188" s="3">
        <v>164</v>
      </c>
      <c r="E188" s="6">
        <f t="shared" si="2"/>
        <v>0</v>
      </c>
    </row>
    <row r="189" spans="2:5" x14ac:dyDescent="0.25">
      <c r="B189" s="2">
        <v>0.64930555555555403</v>
      </c>
      <c r="C189" s="3">
        <v>171</v>
      </c>
      <c r="D189" s="3">
        <v>164</v>
      </c>
      <c r="E189" s="6">
        <f t="shared" si="2"/>
        <v>0</v>
      </c>
    </row>
    <row r="190" spans="2:5" x14ac:dyDescent="0.25">
      <c r="B190" s="2">
        <v>0.65277777777777601</v>
      </c>
      <c r="C190" s="3">
        <v>171</v>
      </c>
      <c r="D190" s="3">
        <v>164</v>
      </c>
      <c r="E190" s="6">
        <f t="shared" si="2"/>
        <v>0</v>
      </c>
    </row>
    <row r="191" spans="2:5" x14ac:dyDescent="0.25">
      <c r="B191" s="2">
        <v>0.656249999999998</v>
      </c>
      <c r="C191" s="3">
        <v>171</v>
      </c>
      <c r="D191" s="3">
        <v>164</v>
      </c>
      <c r="E191" s="6">
        <f t="shared" si="2"/>
        <v>0</v>
      </c>
    </row>
    <row r="192" spans="2:5" x14ac:dyDescent="0.25">
      <c r="B192" s="2">
        <v>0.65972222222221999</v>
      </c>
      <c r="C192" s="3">
        <v>172</v>
      </c>
      <c r="D192" s="3">
        <v>164</v>
      </c>
      <c r="E192" s="6">
        <f t="shared" si="2"/>
        <v>0</v>
      </c>
    </row>
    <row r="193" spans="2:5" x14ac:dyDescent="0.25">
      <c r="B193" s="2">
        <v>0.66319444444444298</v>
      </c>
      <c r="C193" s="3">
        <v>172</v>
      </c>
      <c r="D193" s="3">
        <v>164</v>
      </c>
      <c r="E193" s="6">
        <f t="shared" si="2"/>
        <v>0</v>
      </c>
    </row>
    <row r="194" spans="2:5" x14ac:dyDescent="0.25">
      <c r="B194" s="2">
        <v>0.66666666666666496</v>
      </c>
      <c r="C194" s="3">
        <v>172</v>
      </c>
      <c r="D194" s="3">
        <v>164</v>
      </c>
      <c r="E194" s="6">
        <f t="shared" si="2"/>
        <v>0</v>
      </c>
    </row>
    <row r="195" spans="2:5" x14ac:dyDescent="0.25">
      <c r="B195" s="2">
        <v>0.67013888888888695</v>
      </c>
      <c r="C195" s="3">
        <v>172</v>
      </c>
      <c r="D195" s="3">
        <v>164</v>
      </c>
      <c r="E195" s="6">
        <f t="shared" ref="E195:E258" si="3">IF((D195-C195)&gt;0,(D195-C195)/C195,0)</f>
        <v>0</v>
      </c>
    </row>
    <row r="196" spans="2:5" x14ac:dyDescent="0.25">
      <c r="B196" s="2">
        <v>0.67361111111110905</v>
      </c>
      <c r="C196" s="3">
        <v>172</v>
      </c>
      <c r="D196" s="3">
        <v>163</v>
      </c>
      <c r="E196" s="6">
        <f t="shared" si="3"/>
        <v>0</v>
      </c>
    </row>
    <row r="197" spans="2:5" x14ac:dyDescent="0.25">
      <c r="B197" s="2">
        <v>0.67708333333333104</v>
      </c>
      <c r="C197" s="3">
        <v>172</v>
      </c>
      <c r="D197" s="3">
        <v>168</v>
      </c>
      <c r="E197" s="6">
        <f t="shared" si="3"/>
        <v>0</v>
      </c>
    </row>
    <row r="198" spans="2:5" x14ac:dyDescent="0.25">
      <c r="B198" s="2">
        <v>0.68055555555555403</v>
      </c>
      <c r="C198" s="3">
        <v>173</v>
      </c>
      <c r="D198" s="3">
        <v>168</v>
      </c>
      <c r="E198" s="6">
        <f t="shared" si="3"/>
        <v>0</v>
      </c>
    </row>
    <row r="199" spans="2:5" x14ac:dyDescent="0.25">
      <c r="B199" s="2">
        <v>0.68402777777777601</v>
      </c>
      <c r="C199" s="3">
        <v>173</v>
      </c>
      <c r="D199" s="3">
        <v>169</v>
      </c>
      <c r="E199" s="6">
        <f t="shared" si="3"/>
        <v>0</v>
      </c>
    </row>
    <row r="200" spans="2:5" x14ac:dyDescent="0.25">
      <c r="B200" s="2">
        <v>0.687499999999998</v>
      </c>
      <c r="C200" s="3">
        <v>174</v>
      </c>
      <c r="D200" s="3">
        <v>169</v>
      </c>
      <c r="E200" s="6">
        <f t="shared" si="3"/>
        <v>0</v>
      </c>
    </row>
    <row r="201" spans="2:5" x14ac:dyDescent="0.25">
      <c r="B201" s="2">
        <v>0.69097222222221999</v>
      </c>
      <c r="C201" s="3">
        <v>174</v>
      </c>
      <c r="D201" s="3">
        <v>171</v>
      </c>
      <c r="E201" s="6">
        <f t="shared" si="3"/>
        <v>0</v>
      </c>
    </row>
    <row r="202" spans="2:5" x14ac:dyDescent="0.25">
      <c r="B202" s="2">
        <v>0.69444444444444298</v>
      </c>
      <c r="C202" s="3">
        <v>174</v>
      </c>
      <c r="D202" s="3">
        <v>171</v>
      </c>
      <c r="E202" s="6">
        <f t="shared" si="3"/>
        <v>0</v>
      </c>
    </row>
    <row r="203" spans="2:5" x14ac:dyDescent="0.25">
      <c r="B203" s="2">
        <v>0.69791666666666496</v>
      </c>
      <c r="C203" s="3">
        <v>175</v>
      </c>
      <c r="D203" s="3">
        <v>171</v>
      </c>
      <c r="E203" s="6">
        <f t="shared" si="3"/>
        <v>0</v>
      </c>
    </row>
    <row r="204" spans="2:5" x14ac:dyDescent="0.25">
      <c r="B204" s="2">
        <v>0.70138888888888695</v>
      </c>
      <c r="C204" s="3">
        <v>175</v>
      </c>
      <c r="D204" s="3">
        <v>172</v>
      </c>
      <c r="E204" s="6">
        <f t="shared" si="3"/>
        <v>0</v>
      </c>
    </row>
    <row r="205" spans="2:5" x14ac:dyDescent="0.25">
      <c r="B205" s="2">
        <v>0.70486111111110905</v>
      </c>
      <c r="C205" s="3">
        <v>175</v>
      </c>
      <c r="D205" s="3">
        <v>172</v>
      </c>
      <c r="E205" s="6">
        <f t="shared" si="3"/>
        <v>0</v>
      </c>
    </row>
    <row r="206" spans="2:5" x14ac:dyDescent="0.25">
      <c r="B206" s="2">
        <v>0.70833333333333104</v>
      </c>
      <c r="C206" s="3">
        <v>174</v>
      </c>
      <c r="D206" s="3">
        <v>172</v>
      </c>
      <c r="E206" s="6">
        <f t="shared" si="3"/>
        <v>0</v>
      </c>
    </row>
    <row r="207" spans="2:5" x14ac:dyDescent="0.25">
      <c r="B207" s="2">
        <v>0.71180555555555403</v>
      </c>
      <c r="C207" s="3">
        <v>174</v>
      </c>
      <c r="D207" s="3">
        <v>172</v>
      </c>
      <c r="E207" s="6">
        <f t="shared" si="3"/>
        <v>0</v>
      </c>
    </row>
    <row r="208" spans="2:5" x14ac:dyDescent="0.25">
      <c r="B208" s="2">
        <v>0.71527777777777601</v>
      </c>
      <c r="C208" s="3">
        <v>175</v>
      </c>
      <c r="D208" s="3">
        <v>175</v>
      </c>
      <c r="E208" s="6">
        <f t="shared" si="3"/>
        <v>0</v>
      </c>
    </row>
    <row r="209" spans="2:5" x14ac:dyDescent="0.25">
      <c r="B209" s="2">
        <v>0.718749999999998</v>
      </c>
      <c r="C209" s="3">
        <v>175</v>
      </c>
      <c r="D209" s="3">
        <v>175</v>
      </c>
      <c r="E209" s="6">
        <f t="shared" si="3"/>
        <v>0</v>
      </c>
    </row>
    <row r="210" spans="2:5" x14ac:dyDescent="0.25">
      <c r="B210" s="2">
        <v>0.72222222222221999</v>
      </c>
      <c r="C210" s="3">
        <v>175</v>
      </c>
      <c r="D210" s="3">
        <v>176</v>
      </c>
      <c r="E210" s="6">
        <f t="shared" si="3"/>
        <v>5.7142857142857143E-3</v>
      </c>
    </row>
    <row r="211" spans="2:5" x14ac:dyDescent="0.25">
      <c r="B211" s="2">
        <v>0.72569444444444198</v>
      </c>
      <c r="C211" s="3">
        <v>175</v>
      </c>
      <c r="D211" s="3">
        <v>176</v>
      </c>
      <c r="E211" s="6">
        <f t="shared" si="3"/>
        <v>5.7142857142857143E-3</v>
      </c>
    </row>
    <row r="212" spans="2:5" x14ac:dyDescent="0.25">
      <c r="B212" s="2">
        <v>0.72916666666666496</v>
      </c>
      <c r="C212" s="3">
        <v>175</v>
      </c>
      <c r="D212" s="3">
        <v>176</v>
      </c>
      <c r="E212" s="6">
        <f t="shared" si="3"/>
        <v>5.7142857142857143E-3</v>
      </c>
    </row>
    <row r="213" spans="2:5" x14ac:dyDescent="0.25">
      <c r="B213" s="2">
        <v>0.73263888888888695</v>
      </c>
      <c r="C213" s="3">
        <v>174</v>
      </c>
      <c r="D213" s="3">
        <v>176</v>
      </c>
      <c r="E213" s="6">
        <f t="shared" si="3"/>
        <v>1.1494252873563218E-2</v>
      </c>
    </row>
    <row r="214" spans="2:5" x14ac:dyDescent="0.25">
      <c r="B214" s="2">
        <v>0.73611111111110905</v>
      </c>
      <c r="C214" s="3">
        <v>174</v>
      </c>
      <c r="D214" s="3">
        <v>176</v>
      </c>
      <c r="E214" s="6">
        <f t="shared" si="3"/>
        <v>1.1494252873563218E-2</v>
      </c>
    </row>
    <row r="215" spans="2:5" x14ac:dyDescent="0.25">
      <c r="B215" s="2">
        <v>0.73958333333333104</v>
      </c>
      <c r="C215" s="3">
        <v>174</v>
      </c>
      <c r="D215" s="3">
        <v>176</v>
      </c>
      <c r="E215" s="6">
        <f t="shared" si="3"/>
        <v>1.1494252873563218E-2</v>
      </c>
    </row>
    <row r="216" spans="2:5" x14ac:dyDescent="0.25">
      <c r="B216" s="2">
        <v>0.74305555555555303</v>
      </c>
      <c r="C216" s="3">
        <v>174</v>
      </c>
      <c r="D216" s="3">
        <v>176</v>
      </c>
      <c r="E216" s="6">
        <f t="shared" si="3"/>
        <v>1.1494252873563218E-2</v>
      </c>
    </row>
    <row r="217" spans="2:5" x14ac:dyDescent="0.25">
      <c r="B217" s="2">
        <v>0.74652777777777601</v>
      </c>
      <c r="C217" s="3">
        <v>174</v>
      </c>
      <c r="D217" s="3">
        <v>176</v>
      </c>
      <c r="E217" s="6">
        <f t="shared" si="3"/>
        <v>1.1494252873563218E-2</v>
      </c>
    </row>
    <row r="218" spans="2:5" x14ac:dyDescent="0.25">
      <c r="B218" s="2">
        <v>0.749999999999998</v>
      </c>
      <c r="C218" s="3">
        <v>173</v>
      </c>
      <c r="D218" s="3">
        <v>176</v>
      </c>
      <c r="E218" s="6">
        <f t="shared" si="3"/>
        <v>1.7341040462427744E-2</v>
      </c>
    </row>
    <row r="219" spans="2:5" x14ac:dyDescent="0.25">
      <c r="B219" s="2">
        <v>0.75347222222221999</v>
      </c>
      <c r="C219" s="3">
        <v>173</v>
      </c>
      <c r="D219" s="3">
        <v>176</v>
      </c>
      <c r="E219" s="6">
        <f t="shared" si="3"/>
        <v>1.7341040462427744E-2</v>
      </c>
    </row>
    <row r="220" spans="2:5" x14ac:dyDescent="0.25">
      <c r="B220" s="2">
        <v>0.75694444444444198</v>
      </c>
      <c r="C220" s="3">
        <v>173</v>
      </c>
      <c r="D220" s="3">
        <v>177</v>
      </c>
      <c r="E220" s="6">
        <f t="shared" si="3"/>
        <v>2.3121387283236993E-2</v>
      </c>
    </row>
    <row r="221" spans="2:5" x14ac:dyDescent="0.25">
      <c r="B221" s="2">
        <v>0.76041666666666496</v>
      </c>
      <c r="C221" s="3">
        <v>172</v>
      </c>
      <c r="D221" s="3">
        <v>175</v>
      </c>
      <c r="E221" s="6">
        <f t="shared" si="3"/>
        <v>1.7441860465116279E-2</v>
      </c>
    </row>
    <row r="222" spans="2:5" x14ac:dyDescent="0.25">
      <c r="B222" s="2">
        <v>0.76388888888888695</v>
      </c>
      <c r="C222" s="3">
        <v>172</v>
      </c>
      <c r="D222" s="3">
        <v>175</v>
      </c>
      <c r="E222" s="6">
        <f t="shared" si="3"/>
        <v>1.7441860465116279E-2</v>
      </c>
    </row>
    <row r="223" spans="2:5" x14ac:dyDescent="0.25">
      <c r="B223" s="2">
        <v>0.76736111111110905</v>
      </c>
      <c r="C223" s="3">
        <v>173</v>
      </c>
      <c r="D223" s="3">
        <v>176</v>
      </c>
      <c r="E223" s="6">
        <f t="shared" si="3"/>
        <v>1.7341040462427744E-2</v>
      </c>
    </row>
    <row r="224" spans="2:5" x14ac:dyDescent="0.25">
      <c r="B224" s="2">
        <v>0.77083333333333104</v>
      </c>
      <c r="C224" s="3">
        <v>173</v>
      </c>
      <c r="D224" s="3">
        <v>176</v>
      </c>
      <c r="E224" s="6">
        <f t="shared" si="3"/>
        <v>1.7341040462427744E-2</v>
      </c>
    </row>
    <row r="225" spans="2:5" x14ac:dyDescent="0.25">
      <c r="B225" s="2">
        <v>0.77430555555555303</v>
      </c>
      <c r="C225" s="3">
        <v>172</v>
      </c>
      <c r="D225" s="3">
        <v>176</v>
      </c>
      <c r="E225" s="6">
        <f t="shared" si="3"/>
        <v>2.3255813953488372E-2</v>
      </c>
    </row>
    <row r="226" spans="2:5" x14ac:dyDescent="0.25">
      <c r="B226" s="2">
        <v>0.77777777777777601</v>
      </c>
      <c r="C226" s="3">
        <v>172</v>
      </c>
      <c r="D226" s="3">
        <v>175</v>
      </c>
      <c r="E226" s="6">
        <f t="shared" si="3"/>
        <v>1.7441860465116279E-2</v>
      </c>
    </row>
    <row r="227" spans="2:5" x14ac:dyDescent="0.25">
      <c r="B227" s="2">
        <v>0.781249999999998</v>
      </c>
      <c r="C227" s="3">
        <v>173</v>
      </c>
      <c r="D227" s="3">
        <v>172</v>
      </c>
      <c r="E227" s="6">
        <f t="shared" si="3"/>
        <v>0</v>
      </c>
    </row>
    <row r="228" spans="2:5" x14ac:dyDescent="0.25">
      <c r="B228" s="2">
        <v>0.78472222222221999</v>
      </c>
      <c r="C228" s="3">
        <v>173</v>
      </c>
      <c r="D228" s="3">
        <v>172</v>
      </c>
      <c r="E228" s="6">
        <f t="shared" si="3"/>
        <v>0</v>
      </c>
    </row>
    <row r="229" spans="2:5" x14ac:dyDescent="0.25">
      <c r="B229" s="2">
        <v>0.78819444444444198</v>
      </c>
      <c r="C229" s="3">
        <v>173</v>
      </c>
      <c r="D229" s="3">
        <v>172</v>
      </c>
      <c r="E229" s="6">
        <f t="shared" si="3"/>
        <v>0</v>
      </c>
    </row>
    <row r="230" spans="2:5" x14ac:dyDescent="0.25">
      <c r="B230" s="2">
        <v>0.79166666666666397</v>
      </c>
      <c r="C230" s="3">
        <v>174</v>
      </c>
      <c r="D230" s="3">
        <v>172</v>
      </c>
      <c r="E230" s="6">
        <f t="shared" si="3"/>
        <v>0</v>
      </c>
    </row>
    <row r="231" spans="2:5" x14ac:dyDescent="0.25">
      <c r="B231" s="2">
        <v>0.79513888888888695</v>
      </c>
      <c r="C231" s="3">
        <v>174</v>
      </c>
      <c r="D231" s="3">
        <v>172</v>
      </c>
      <c r="E231" s="6">
        <f t="shared" si="3"/>
        <v>0</v>
      </c>
    </row>
    <row r="232" spans="2:5" x14ac:dyDescent="0.25">
      <c r="B232" s="2">
        <v>0.79861111111110905</v>
      </c>
      <c r="C232" s="3">
        <v>174</v>
      </c>
      <c r="D232" s="3">
        <v>172</v>
      </c>
      <c r="E232" s="6">
        <f t="shared" si="3"/>
        <v>0</v>
      </c>
    </row>
    <row r="233" spans="2:5" x14ac:dyDescent="0.25">
      <c r="B233" s="2">
        <v>0.80208333333333104</v>
      </c>
      <c r="C233" s="3">
        <v>174</v>
      </c>
      <c r="D233" s="3">
        <v>172</v>
      </c>
      <c r="E233" s="6">
        <f t="shared" si="3"/>
        <v>0</v>
      </c>
    </row>
    <row r="234" spans="2:5" x14ac:dyDescent="0.25">
      <c r="B234" s="2">
        <v>0.80555555555555303</v>
      </c>
      <c r="C234" s="3">
        <v>174</v>
      </c>
      <c r="D234" s="3">
        <v>172</v>
      </c>
      <c r="E234" s="6">
        <f t="shared" si="3"/>
        <v>0</v>
      </c>
    </row>
    <row r="235" spans="2:5" x14ac:dyDescent="0.25">
      <c r="B235" s="2">
        <v>0.80902777777777501</v>
      </c>
      <c r="C235" s="3">
        <v>174</v>
      </c>
      <c r="D235" s="3">
        <v>172</v>
      </c>
      <c r="E235" s="6">
        <f t="shared" si="3"/>
        <v>0</v>
      </c>
    </row>
    <row r="236" spans="2:5" x14ac:dyDescent="0.25">
      <c r="B236" s="2">
        <v>0.812499999999998</v>
      </c>
      <c r="C236" s="3">
        <v>174</v>
      </c>
      <c r="D236" s="3">
        <v>172</v>
      </c>
      <c r="E236" s="6">
        <f t="shared" si="3"/>
        <v>0</v>
      </c>
    </row>
    <row r="237" spans="2:5" x14ac:dyDescent="0.25">
      <c r="B237" s="2">
        <v>0.81597222222221999</v>
      </c>
      <c r="C237" s="3">
        <v>174</v>
      </c>
      <c r="D237" s="3">
        <v>172</v>
      </c>
      <c r="E237" s="6">
        <f t="shared" si="3"/>
        <v>0</v>
      </c>
    </row>
    <row r="238" spans="2:5" x14ac:dyDescent="0.25">
      <c r="B238" s="2">
        <v>0.81944444444444198</v>
      </c>
      <c r="C238" s="3">
        <v>174</v>
      </c>
      <c r="D238" s="3">
        <v>172</v>
      </c>
      <c r="E238" s="6">
        <f t="shared" si="3"/>
        <v>0</v>
      </c>
    </row>
    <row r="239" spans="2:5" x14ac:dyDescent="0.25">
      <c r="B239" s="2">
        <v>0.82291666666666397</v>
      </c>
      <c r="C239" s="3">
        <v>174</v>
      </c>
      <c r="D239" s="3">
        <v>172</v>
      </c>
      <c r="E239" s="6">
        <f t="shared" si="3"/>
        <v>0</v>
      </c>
    </row>
    <row r="240" spans="2:5" x14ac:dyDescent="0.25">
      <c r="B240" s="2">
        <v>0.82638888888888695</v>
      </c>
      <c r="C240" s="3">
        <v>174</v>
      </c>
      <c r="D240" s="3">
        <v>172</v>
      </c>
      <c r="E240" s="6">
        <f t="shared" si="3"/>
        <v>0</v>
      </c>
    </row>
    <row r="241" spans="2:5" x14ac:dyDescent="0.25">
      <c r="B241" s="2">
        <v>0.82986111111110905</v>
      </c>
      <c r="C241" s="3">
        <v>174</v>
      </c>
      <c r="D241" s="3">
        <v>172</v>
      </c>
      <c r="E241" s="6">
        <f t="shared" si="3"/>
        <v>0</v>
      </c>
    </row>
    <row r="242" spans="2:5" x14ac:dyDescent="0.25">
      <c r="B242" s="2">
        <v>0.83333333333333104</v>
      </c>
      <c r="C242" s="3">
        <v>174</v>
      </c>
      <c r="D242" s="3">
        <v>172</v>
      </c>
      <c r="E242" s="6">
        <f t="shared" si="3"/>
        <v>0</v>
      </c>
    </row>
    <row r="243" spans="2:5" x14ac:dyDescent="0.25">
      <c r="B243" s="2">
        <v>0.83680555555555303</v>
      </c>
      <c r="C243" s="3">
        <v>175</v>
      </c>
      <c r="D243" s="3">
        <v>172</v>
      </c>
      <c r="E243" s="6">
        <f t="shared" si="3"/>
        <v>0</v>
      </c>
    </row>
    <row r="244" spans="2:5" x14ac:dyDescent="0.25">
      <c r="B244" s="2">
        <v>0.84027777777777501</v>
      </c>
      <c r="C244" s="3">
        <v>175</v>
      </c>
      <c r="D244" s="3">
        <v>172</v>
      </c>
      <c r="E244" s="6">
        <f t="shared" si="3"/>
        <v>0</v>
      </c>
    </row>
    <row r="245" spans="2:5" x14ac:dyDescent="0.25">
      <c r="B245" s="2">
        <v>0.843749999999998</v>
      </c>
      <c r="C245" s="3">
        <v>174</v>
      </c>
      <c r="D245" s="3">
        <v>173</v>
      </c>
      <c r="E245" s="6">
        <f t="shared" si="3"/>
        <v>0</v>
      </c>
    </row>
    <row r="246" spans="2:5" x14ac:dyDescent="0.25">
      <c r="B246" s="2">
        <v>0.84722222222221999</v>
      </c>
      <c r="C246" s="3">
        <v>174</v>
      </c>
      <c r="D246" s="3">
        <v>173</v>
      </c>
      <c r="E246" s="6">
        <f t="shared" si="3"/>
        <v>0</v>
      </c>
    </row>
    <row r="247" spans="2:5" x14ac:dyDescent="0.25">
      <c r="B247" s="2">
        <v>0.85069444444444198</v>
      </c>
      <c r="C247" s="3">
        <v>174</v>
      </c>
      <c r="D247" s="3">
        <v>173</v>
      </c>
      <c r="E247" s="6">
        <f t="shared" si="3"/>
        <v>0</v>
      </c>
    </row>
    <row r="248" spans="2:5" x14ac:dyDescent="0.25">
      <c r="B248" s="2">
        <v>0.85416666666666397</v>
      </c>
      <c r="C248" s="3">
        <v>174</v>
      </c>
      <c r="D248" s="3">
        <v>173</v>
      </c>
      <c r="E248" s="6">
        <f t="shared" si="3"/>
        <v>0</v>
      </c>
    </row>
    <row r="249" spans="2:5" x14ac:dyDescent="0.25">
      <c r="B249" s="2">
        <v>0.85763888888888595</v>
      </c>
      <c r="C249" s="3">
        <v>175</v>
      </c>
      <c r="D249" s="3">
        <v>176</v>
      </c>
      <c r="E249" s="6">
        <f t="shared" si="3"/>
        <v>5.7142857142857143E-3</v>
      </c>
    </row>
    <row r="250" spans="2:5" x14ac:dyDescent="0.25">
      <c r="B250" s="2">
        <v>0.86111111111110905</v>
      </c>
      <c r="C250" s="3">
        <v>175</v>
      </c>
      <c r="D250" s="3">
        <v>176</v>
      </c>
      <c r="E250" s="6">
        <f t="shared" si="3"/>
        <v>5.7142857142857143E-3</v>
      </c>
    </row>
    <row r="251" spans="2:5" x14ac:dyDescent="0.25">
      <c r="B251" s="2">
        <v>0.86458333333333104</v>
      </c>
      <c r="C251" s="3">
        <v>175</v>
      </c>
      <c r="D251" s="3">
        <v>176</v>
      </c>
      <c r="E251" s="6">
        <f t="shared" si="3"/>
        <v>5.7142857142857143E-3</v>
      </c>
    </row>
    <row r="252" spans="2:5" x14ac:dyDescent="0.25">
      <c r="B252" s="2">
        <v>0.86805555555555303</v>
      </c>
      <c r="C252" s="3">
        <v>175</v>
      </c>
      <c r="D252" s="3">
        <v>176</v>
      </c>
      <c r="E252" s="6">
        <f t="shared" si="3"/>
        <v>5.7142857142857143E-3</v>
      </c>
    </row>
    <row r="253" spans="2:5" x14ac:dyDescent="0.25">
      <c r="B253" s="2">
        <v>0.87152777777777501</v>
      </c>
      <c r="C253" s="3">
        <v>175</v>
      </c>
      <c r="D253" s="3">
        <v>175</v>
      </c>
      <c r="E253" s="6">
        <f t="shared" si="3"/>
        <v>0</v>
      </c>
    </row>
    <row r="254" spans="2:5" x14ac:dyDescent="0.25">
      <c r="B254" s="2">
        <v>0.874999999999997</v>
      </c>
      <c r="C254" s="3">
        <v>175</v>
      </c>
      <c r="D254" s="3">
        <v>175</v>
      </c>
      <c r="E254" s="6">
        <f t="shared" si="3"/>
        <v>0</v>
      </c>
    </row>
    <row r="255" spans="2:5" x14ac:dyDescent="0.25">
      <c r="B255" s="2">
        <v>0.87847222222221999</v>
      </c>
      <c r="C255" s="3">
        <v>175</v>
      </c>
      <c r="D255" s="3">
        <v>176</v>
      </c>
      <c r="E255" s="6">
        <f t="shared" si="3"/>
        <v>5.7142857142857143E-3</v>
      </c>
    </row>
    <row r="256" spans="2:5" x14ac:dyDescent="0.25">
      <c r="B256" s="2">
        <v>0.88194444444444198</v>
      </c>
      <c r="C256" s="3">
        <v>175</v>
      </c>
      <c r="D256" s="3">
        <v>176</v>
      </c>
      <c r="E256" s="6">
        <f t="shared" si="3"/>
        <v>5.7142857142857143E-3</v>
      </c>
    </row>
    <row r="257" spans="2:5" x14ac:dyDescent="0.25">
      <c r="B257" s="2">
        <v>0.88541666666666397</v>
      </c>
      <c r="C257" s="3">
        <v>175</v>
      </c>
      <c r="D257" s="3">
        <v>176</v>
      </c>
      <c r="E257" s="6">
        <f t="shared" si="3"/>
        <v>5.7142857142857143E-3</v>
      </c>
    </row>
    <row r="258" spans="2:5" x14ac:dyDescent="0.25">
      <c r="B258" s="2">
        <v>0.88888888888888595</v>
      </c>
      <c r="C258" s="3">
        <v>175</v>
      </c>
      <c r="D258" s="3">
        <v>176</v>
      </c>
      <c r="E258" s="6">
        <f t="shared" si="3"/>
        <v>5.7142857142857143E-3</v>
      </c>
    </row>
    <row r="259" spans="2:5" x14ac:dyDescent="0.25">
      <c r="B259" s="2">
        <v>0.89236111111110905</v>
      </c>
      <c r="C259" s="3">
        <v>176</v>
      </c>
      <c r="D259" s="3">
        <v>176</v>
      </c>
      <c r="E259" s="6">
        <f t="shared" ref="E259:E322" si="4">IF((D259-C259)&gt;0,(D259-C259)/C259,0)</f>
        <v>0</v>
      </c>
    </row>
    <row r="260" spans="2:5" x14ac:dyDescent="0.25">
      <c r="B260" s="2">
        <v>0.89583333333333104</v>
      </c>
      <c r="C260" s="3">
        <v>175</v>
      </c>
      <c r="D260" s="3">
        <v>176</v>
      </c>
      <c r="E260" s="6">
        <f t="shared" si="4"/>
        <v>5.7142857142857143E-3</v>
      </c>
    </row>
    <row r="261" spans="2:5" x14ac:dyDescent="0.25">
      <c r="B261" s="2">
        <v>0.89930555555555303</v>
      </c>
      <c r="C261" s="3">
        <v>175</v>
      </c>
      <c r="D261" s="3">
        <v>176</v>
      </c>
      <c r="E261" s="6">
        <f t="shared" si="4"/>
        <v>5.7142857142857143E-3</v>
      </c>
    </row>
    <row r="262" spans="2:5" x14ac:dyDescent="0.25">
      <c r="B262" s="2">
        <v>0.90277777777777501</v>
      </c>
      <c r="C262" s="3">
        <v>175</v>
      </c>
      <c r="D262" s="3">
        <v>176</v>
      </c>
      <c r="E262" s="6">
        <f t="shared" si="4"/>
        <v>5.7142857142857143E-3</v>
      </c>
    </row>
    <row r="263" spans="2:5" x14ac:dyDescent="0.25">
      <c r="B263" s="2">
        <v>0.906249999999997</v>
      </c>
      <c r="C263" s="3">
        <v>176</v>
      </c>
      <c r="D263" s="3">
        <v>178</v>
      </c>
      <c r="E263" s="6">
        <f t="shared" si="4"/>
        <v>1.1363636363636364E-2</v>
      </c>
    </row>
    <row r="264" spans="2:5" x14ac:dyDescent="0.25">
      <c r="B264" s="2">
        <v>0.90972222222221999</v>
      </c>
      <c r="C264" s="3">
        <v>176</v>
      </c>
      <c r="D264" s="3">
        <v>178</v>
      </c>
      <c r="E264" s="6">
        <f t="shared" si="4"/>
        <v>1.1363636363636364E-2</v>
      </c>
    </row>
    <row r="265" spans="2:5" x14ac:dyDescent="0.25">
      <c r="B265" s="2">
        <v>0.91319444444444198</v>
      </c>
      <c r="C265" s="3">
        <v>176</v>
      </c>
      <c r="D265" s="3">
        <v>178</v>
      </c>
      <c r="E265" s="6">
        <f t="shared" si="4"/>
        <v>1.1363636363636364E-2</v>
      </c>
    </row>
    <row r="266" spans="2:5" x14ac:dyDescent="0.25">
      <c r="B266" s="2">
        <v>0.91666666666666397</v>
      </c>
      <c r="C266" s="3">
        <v>175</v>
      </c>
      <c r="D266" s="3">
        <v>178</v>
      </c>
      <c r="E266" s="6">
        <f t="shared" si="4"/>
        <v>1.7142857142857144E-2</v>
      </c>
    </row>
    <row r="267" spans="2:5" x14ac:dyDescent="0.25">
      <c r="B267" s="2">
        <v>0.92013888888888595</v>
      </c>
      <c r="C267" s="3">
        <v>175</v>
      </c>
      <c r="D267" s="3">
        <v>178</v>
      </c>
      <c r="E267" s="6">
        <f t="shared" si="4"/>
        <v>1.7142857142857144E-2</v>
      </c>
    </row>
    <row r="268" spans="2:5" x14ac:dyDescent="0.25">
      <c r="B268" s="2">
        <v>0.92361111111110805</v>
      </c>
      <c r="C268" s="3">
        <v>176</v>
      </c>
      <c r="D268" s="3">
        <v>178</v>
      </c>
      <c r="E268" s="6">
        <f t="shared" si="4"/>
        <v>1.1363636363636364E-2</v>
      </c>
    </row>
    <row r="269" spans="2:5" x14ac:dyDescent="0.25">
      <c r="B269" s="2">
        <v>0.92708333333333104</v>
      </c>
      <c r="C269" s="3">
        <v>176</v>
      </c>
      <c r="D269" s="3">
        <v>178</v>
      </c>
      <c r="E269" s="6">
        <f t="shared" si="4"/>
        <v>1.1363636363636364E-2</v>
      </c>
    </row>
    <row r="270" spans="2:5" x14ac:dyDescent="0.25">
      <c r="B270" s="2">
        <v>0.93055555555555303</v>
      </c>
      <c r="C270" s="3">
        <v>176</v>
      </c>
      <c r="D270" s="3">
        <v>178</v>
      </c>
      <c r="E270" s="6">
        <f t="shared" si="4"/>
        <v>1.1363636363636364E-2</v>
      </c>
    </row>
    <row r="271" spans="2:5" x14ac:dyDescent="0.25">
      <c r="B271" s="2">
        <v>0.93402777777777501</v>
      </c>
      <c r="C271" s="3">
        <v>175</v>
      </c>
      <c r="D271" s="3">
        <v>178</v>
      </c>
      <c r="E271" s="6">
        <f t="shared" si="4"/>
        <v>1.7142857142857144E-2</v>
      </c>
    </row>
    <row r="272" spans="2:5" x14ac:dyDescent="0.25">
      <c r="B272" s="2">
        <v>0.937499999999997</v>
      </c>
      <c r="C272" s="3">
        <v>176</v>
      </c>
      <c r="D272" s="3">
        <v>178</v>
      </c>
      <c r="E272" s="6">
        <f t="shared" si="4"/>
        <v>1.1363636363636364E-2</v>
      </c>
    </row>
    <row r="273" spans="2:5" x14ac:dyDescent="0.25">
      <c r="B273" s="2">
        <v>0.94097222222221899</v>
      </c>
      <c r="C273" s="3">
        <v>176</v>
      </c>
      <c r="D273" s="3">
        <v>178</v>
      </c>
      <c r="E273" s="6">
        <f t="shared" si="4"/>
        <v>1.1363636363636364E-2</v>
      </c>
    </row>
    <row r="274" spans="2:5" x14ac:dyDescent="0.25">
      <c r="B274" s="2">
        <v>0.94444444444444198</v>
      </c>
      <c r="C274" s="3">
        <v>176</v>
      </c>
      <c r="D274" s="3">
        <v>178</v>
      </c>
      <c r="E274" s="6">
        <f t="shared" si="4"/>
        <v>1.1363636363636364E-2</v>
      </c>
    </row>
    <row r="275" spans="2:5" x14ac:dyDescent="0.25">
      <c r="B275" s="2">
        <v>0.94791666666666397</v>
      </c>
      <c r="C275" s="3">
        <v>176</v>
      </c>
      <c r="D275" s="3">
        <v>178</v>
      </c>
      <c r="E275" s="6">
        <f t="shared" si="4"/>
        <v>1.1363636363636364E-2</v>
      </c>
    </row>
    <row r="276" spans="2:5" x14ac:dyDescent="0.25">
      <c r="B276" s="2">
        <v>0.95138888888888595</v>
      </c>
      <c r="C276" s="3">
        <v>176</v>
      </c>
      <c r="D276" s="3">
        <v>178</v>
      </c>
      <c r="E276" s="6">
        <f t="shared" si="4"/>
        <v>1.1363636363636364E-2</v>
      </c>
    </row>
    <row r="277" spans="2:5" x14ac:dyDescent="0.25">
      <c r="B277" s="2">
        <v>0.95486111111110805</v>
      </c>
      <c r="C277" s="3">
        <v>175</v>
      </c>
      <c r="D277" s="3">
        <v>178</v>
      </c>
      <c r="E277" s="6">
        <f t="shared" si="4"/>
        <v>1.7142857142857144E-2</v>
      </c>
    </row>
    <row r="278" spans="2:5" x14ac:dyDescent="0.25">
      <c r="B278" s="2">
        <v>0.95833333333333004</v>
      </c>
      <c r="C278" s="3">
        <v>175</v>
      </c>
      <c r="D278" s="3">
        <v>178</v>
      </c>
      <c r="E278" s="6">
        <f t="shared" si="4"/>
        <v>1.7142857142857144E-2</v>
      </c>
    </row>
    <row r="279" spans="2:5" x14ac:dyDescent="0.25">
      <c r="B279" s="2">
        <v>0.96180555555555303</v>
      </c>
      <c r="C279" s="3">
        <v>175</v>
      </c>
      <c r="D279" s="3">
        <v>178</v>
      </c>
      <c r="E279" s="6">
        <f t="shared" si="4"/>
        <v>1.7142857142857144E-2</v>
      </c>
    </row>
    <row r="280" spans="2:5" x14ac:dyDescent="0.25">
      <c r="B280" s="2">
        <v>0.96527777777777501</v>
      </c>
      <c r="C280" s="3">
        <v>175</v>
      </c>
      <c r="D280" s="3">
        <v>178</v>
      </c>
      <c r="E280" s="6">
        <f t="shared" si="4"/>
        <v>1.7142857142857144E-2</v>
      </c>
    </row>
    <row r="281" spans="2:5" x14ac:dyDescent="0.25">
      <c r="B281" s="2">
        <v>0.968749999999997</v>
      </c>
      <c r="C281" s="3">
        <v>175</v>
      </c>
      <c r="D281" s="3">
        <v>178</v>
      </c>
      <c r="E281" s="6">
        <f t="shared" si="4"/>
        <v>1.7142857142857144E-2</v>
      </c>
    </row>
    <row r="282" spans="2:5" x14ac:dyDescent="0.25">
      <c r="B282" s="2">
        <v>0.97222222222221899</v>
      </c>
      <c r="C282" s="3">
        <v>175</v>
      </c>
      <c r="D282" s="3">
        <v>178</v>
      </c>
      <c r="E282" s="6">
        <f t="shared" si="4"/>
        <v>1.7142857142857144E-2</v>
      </c>
    </row>
    <row r="283" spans="2:5" x14ac:dyDescent="0.25">
      <c r="B283" s="2">
        <v>0.97569444444444198</v>
      </c>
      <c r="C283" s="3">
        <v>175</v>
      </c>
      <c r="D283" s="3">
        <v>178</v>
      </c>
      <c r="E283" s="6">
        <f t="shared" si="4"/>
        <v>1.7142857142857144E-2</v>
      </c>
    </row>
    <row r="284" spans="2:5" x14ac:dyDescent="0.25">
      <c r="B284" s="2">
        <v>0.97916666666666397</v>
      </c>
      <c r="C284" s="3">
        <v>176</v>
      </c>
      <c r="D284" s="3">
        <v>178</v>
      </c>
      <c r="E284" s="6">
        <f t="shared" si="4"/>
        <v>1.1363636363636364E-2</v>
      </c>
    </row>
    <row r="285" spans="2:5" x14ac:dyDescent="0.25">
      <c r="B285" s="2">
        <v>0.98263888888888595</v>
      </c>
      <c r="C285" s="3">
        <v>176</v>
      </c>
      <c r="D285" s="3">
        <v>178</v>
      </c>
      <c r="E285" s="6">
        <f t="shared" si="4"/>
        <v>1.1363636363636364E-2</v>
      </c>
    </row>
    <row r="286" spans="2:5" x14ac:dyDescent="0.25">
      <c r="B286" s="2">
        <v>0.98611111111110805</v>
      </c>
      <c r="C286" s="3">
        <v>176</v>
      </c>
      <c r="D286" s="3">
        <v>178</v>
      </c>
      <c r="E286" s="6">
        <f t="shared" si="4"/>
        <v>1.1363636363636364E-2</v>
      </c>
    </row>
    <row r="287" spans="2:5" x14ac:dyDescent="0.25">
      <c r="B287" s="2">
        <v>0.98958333333333004</v>
      </c>
      <c r="C287" s="3">
        <v>178</v>
      </c>
      <c r="D287" s="3">
        <v>178</v>
      </c>
      <c r="E287" s="6">
        <f t="shared" si="4"/>
        <v>0</v>
      </c>
    </row>
    <row r="288" spans="2:5" x14ac:dyDescent="0.25">
      <c r="B288" s="2">
        <v>0.99305555555555303</v>
      </c>
      <c r="C288" s="3">
        <v>178</v>
      </c>
      <c r="D288" s="3">
        <v>179</v>
      </c>
      <c r="E288" s="6">
        <f t="shared" si="4"/>
        <v>5.6179775280898875E-3</v>
      </c>
    </row>
    <row r="289" spans="1:5" x14ac:dyDescent="0.25">
      <c r="B289" s="2">
        <v>0.99652777777777501</v>
      </c>
      <c r="C289" s="3">
        <v>178</v>
      </c>
      <c r="D289" s="3">
        <v>179</v>
      </c>
      <c r="E289" s="6">
        <f t="shared" si="4"/>
        <v>5.6179775280898875E-3</v>
      </c>
    </row>
    <row r="290" spans="1:5" x14ac:dyDescent="0.25">
      <c r="A290" s="1" t="s">
        <v>3</v>
      </c>
      <c r="B290" s="2">
        <v>0</v>
      </c>
      <c r="C290" s="3">
        <v>181</v>
      </c>
      <c r="D290" s="3">
        <v>179</v>
      </c>
      <c r="E290" s="6">
        <f t="shared" si="4"/>
        <v>0</v>
      </c>
    </row>
    <row r="291" spans="1:5" x14ac:dyDescent="0.25">
      <c r="B291" s="2">
        <v>3.4722222222222199E-3</v>
      </c>
      <c r="C291" s="3">
        <v>181</v>
      </c>
      <c r="D291" s="3">
        <v>179</v>
      </c>
      <c r="E291" s="6">
        <f t="shared" si="4"/>
        <v>0</v>
      </c>
    </row>
    <row r="292" spans="1:5" x14ac:dyDescent="0.25">
      <c r="B292" s="2">
        <v>6.9444444444444397E-3</v>
      </c>
      <c r="C292" s="3">
        <v>181</v>
      </c>
      <c r="D292" s="3">
        <v>179</v>
      </c>
      <c r="E292" s="6">
        <f t="shared" si="4"/>
        <v>0</v>
      </c>
    </row>
    <row r="293" spans="1:5" x14ac:dyDescent="0.25">
      <c r="B293" s="2">
        <v>1.0416666666666701E-2</v>
      </c>
      <c r="C293" s="3">
        <v>181</v>
      </c>
      <c r="D293" s="3">
        <v>179</v>
      </c>
      <c r="E293" s="6">
        <f t="shared" si="4"/>
        <v>0</v>
      </c>
    </row>
    <row r="294" spans="1:5" x14ac:dyDescent="0.25">
      <c r="B294" s="2">
        <v>1.38888888888889E-2</v>
      </c>
      <c r="C294" s="3">
        <v>179</v>
      </c>
      <c r="D294" s="3">
        <v>179</v>
      </c>
      <c r="E294" s="6">
        <f t="shared" si="4"/>
        <v>0</v>
      </c>
    </row>
    <row r="295" spans="1:5" x14ac:dyDescent="0.25">
      <c r="B295" s="2">
        <v>1.7361111111111101E-2</v>
      </c>
      <c r="C295" s="3">
        <v>179</v>
      </c>
      <c r="D295" s="3">
        <v>179</v>
      </c>
      <c r="E295" s="6">
        <f t="shared" si="4"/>
        <v>0</v>
      </c>
    </row>
    <row r="296" spans="1:5" x14ac:dyDescent="0.25">
      <c r="B296" s="2">
        <v>2.0833333333333301E-2</v>
      </c>
      <c r="C296" s="3">
        <v>178</v>
      </c>
      <c r="D296" s="3">
        <v>179</v>
      </c>
      <c r="E296" s="6">
        <f t="shared" si="4"/>
        <v>5.6179775280898875E-3</v>
      </c>
    </row>
    <row r="297" spans="1:5" x14ac:dyDescent="0.25">
      <c r="B297" s="2">
        <v>2.4305555555555601E-2</v>
      </c>
      <c r="C297" s="3">
        <v>178</v>
      </c>
      <c r="D297" s="3">
        <v>179</v>
      </c>
      <c r="E297" s="6">
        <f t="shared" si="4"/>
        <v>5.6179775280898875E-3</v>
      </c>
    </row>
    <row r="298" spans="1:5" x14ac:dyDescent="0.25">
      <c r="B298" s="2">
        <v>2.7777777777777801E-2</v>
      </c>
      <c r="C298" s="3">
        <v>178</v>
      </c>
      <c r="D298" s="3">
        <v>182</v>
      </c>
      <c r="E298" s="6">
        <f t="shared" si="4"/>
        <v>2.247191011235955E-2</v>
      </c>
    </row>
    <row r="299" spans="1:5" x14ac:dyDescent="0.25">
      <c r="B299" s="2">
        <v>3.125E-2</v>
      </c>
      <c r="C299" s="3">
        <v>178</v>
      </c>
      <c r="D299" s="3">
        <v>182</v>
      </c>
      <c r="E299" s="6">
        <f t="shared" si="4"/>
        <v>2.247191011235955E-2</v>
      </c>
    </row>
    <row r="300" spans="1:5" x14ac:dyDescent="0.25">
      <c r="B300" s="2">
        <v>3.4722222222222203E-2</v>
      </c>
      <c r="C300" s="3">
        <v>178</v>
      </c>
      <c r="D300" s="3">
        <v>182</v>
      </c>
      <c r="E300" s="6">
        <f t="shared" si="4"/>
        <v>2.247191011235955E-2</v>
      </c>
    </row>
    <row r="301" spans="1:5" x14ac:dyDescent="0.25">
      <c r="B301" s="2">
        <v>3.8194444444444503E-2</v>
      </c>
      <c r="C301" s="3">
        <v>178</v>
      </c>
      <c r="D301" s="3">
        <v>182</v>
      </c>
      <c r="E301" s="6">
        <f t="shared" si="4"/>
        <v>2.247191011235955E-2</v>
      </c>
    </row>
    <row r="302" spans="1:5" x14ac:dyDescent="0.25">
      <c r="B302" s="2">
        <v>4.1666666666666699E-2</v>
      </c>
      <c r="C302" s="3">
        <v>178</v>
      </c>
      <c r="D302" s="3">
        <v>181</v>
      </c>
      <c r="E302" s="6">
        <f t="shared" si="4"/>
        <v>1.6853932584269662E-2</v>
      </c>
    </row>
    <row r="303" spans="1:5" x14ac:dyDescent="0.25">
      <c r="B303" s="2">
        <v>4.5138888888888902E-2</v>
      </c>
      <c r="C303" s="3">
        <v>178</v>
      </c>
      <c r="D303" s="3">
        <v>181</v>
      </c>
      <c r="E303" s="6">
        <f t="shared" si="4"/>
        <v>1.6853932584269662E-2</v>
      </c>
    </row>
    <row r="304" spans="1:5" x14ac:dyDescent="0.25">
      <c r="B304" s="2">
        <v>4.8611111111111098E-2</v>
      </c>
      <c r="C304" s="3">
        <v>178</v>
      </c>
      <c r="D304" s="3">
        <v>181</v>
      </c>
      <c r="E304" s="6">
        <f t="shared" si="4"/>
        <v>1.6853932584269662E-2</v>
      </c>
    </row>
    <row r="305" spans="2:5" x14ac:dyDescent="0.25">
      <c r="B305" s="2">
        <v>5.2083333333333398E-2</v>
      </c>
      <c r="C305" s="3">
        <v>178</v>
      </c>
      <c r="D305" s="3">
        <v>181</v>
      </c>
      <c r="E305" s="6">
        <f t="shared" si="4"/>
        <v>1.6853932584269662E-2</v>
      </c>
    </row>
    <row r="306" spans="2:5" x14ac:dyDescent="0.25">
      <c r="B306" s="2">
        <v>5.5555555555555601E-2</v>
      </c>
      <c r="C306" s="3">
        <v>178</v>
      </c>
      <c r="D306" s="3">
        <v>181</v>
      </c>
      <c r="E306" s="6">
        <f t="shared" si="4"/>
        <v>1.6853932584269662E-2</v>
      </c>
    </row>
    <row r="307" spans="2:5" x14ac:dyDescent="0.25">
      <c r="B307" s="2">
        <v>5.9027777777777797E-2</v>
      </c>
      <c r="C307" s="3">
        <v>178</v>
      </c>
      <c r="D307" s="3">
        <v>181</v>
      </c>
      <c r="E307" s="6">
        <f t="shared" si="4"/>
        <v>1.6853932584269662E-2</v>
      </c>
    </row>
    <row r="308" spans="2:5" x14ac:dyDescent="0.25">
      <c r="B308" s="2">
        <v>6.25E-2</v>
      </c>
      <c r="C308" s="3">
        <v>178</v>
      </c>
      <c r="D308" s="3">
        <v>181</v>
      </c>
      <c r="E308" s="6">
        <f t="shared" si="4"/>
        <v>1.6853932584269662E-2</v>
      </c>
    </row>
    <row r="309" spans="2:5" x14ac:dyDescent="0.25">
      <c r="B309" s="2">
        <v>6.5972222222222196E-2</v>
      </c>
      <c r="C309" s="3">
        <v>179</v>
      </c>
      <c r="D309" s="3">
        <v>181</v>
      </c>
      <c r="E309" s="6">
        <f t="shared" si="4"/>
        <v>1.11731843575419E-2</v>
      </c>
    </row>
    <row r="310" spans="2:5" x14ac:dyDescent="0.25">
      <c r="B310" s="2">
        <v>6.9444444444444503E-2</v>
      </c>
      <c r="C310" s="3">
        <v>179</v>
      </c>
      <c r="D310" s="3">
        <v>181</v>
      </c>
      <c r="E310" s="6">
        <f t="shared" si="4"/>
        <v>1.11731843575419E-2</v>
      </c>
    </row>
    <row r="311" spans="2:5" x14ac:dyDescent="0.25">
      <c r="B311" s="2">
        <v>7.2916666666666699E-2</v>
      </c>
      <c r="C311" s="3">
        <v>179</v>
      </c>
      <c r="D311" s="3">
        <v>181</v>
      </c>
      <c r="E311" s="6">
        <f t="shared" si="4"/>
        <v>1.11731843575419E-2</v>
      </c>
    </row>
    <row r="312" spans="2:5" x14ac:dyDescent="0.25">
      <c r="B312" s="2">
        <v>7.6388888888888895E-2</v>
      </c>
      <c r="C312" s="3">
        <v>179</v>
      </c>
      <c r="D312" s="3">
        <v>181</v>
      </c>
      <c r="E312" s="6">
        <f t="shared" si="4"/>
        <v>1.11731843575419E-2</v>
      </c>
    </row>
    <row r="313" spans="2:5" x14ac:dyDescent="0.25">
      <c r="B313" s="2">
        <v>7.9861111111111105E-2</v>
      </c>
      <c r="C313" s="3">
        <v>179</v>
      </c>
      <c r="D313" s="3">
        <v>181</v>
      </c>
      <c r="E313" s="6">
        <f t="shared" si="4"/>
        <v>1.11731843575419E-2</v>
      </c>
    </row>
    <row r="314" spans="2:5" x14ac:dyDescent="0.25">
      <c r="B314" s="2">
        <v>8.3333333333333398E-2</v>
      </c>
      <c r="C314" s="3">
        <v>179</v>
      </c>
      <c r="D314" s="3">
        <v>181</v>
      </c>
      <c r="E314" s="6">
        <f t="shared" si="4"/>
        <v>1.11731843575419E-2</v>
      </c>
    </row>
    <row r="315" spans="2:5" x14ac:dyDescent="0.25">
      <c r="B315" s="2">
        <v>8.6805555555555594E-2</v>
      </c>
      <c r="C315" s="3">
        <v>174</v>
      </c>
      <c r="D315" s="3">
        <v>181</v>
      </c>
      <c r="E315" s="6">
        <f t="shared" si="4"/>
        <v>4.0229885057471264E-2</v>
      </c>
    </row>
    <row r="316" spans="2:5" x14ac:dyDescent="0.25">
      <c r="B316" s="2">
        <v>9.0277777777777804E-2</v>
      </c>
      <c r="C316" s="3">
        <v>174</v>
      </c>
      <c r="D316" s="3">
        <v>181</v>
      </c>
      <c r="E316" s="6">
        <f t="shared" si="4"/>
        <v>4.0229885057471264E-2</v>
      </c>
    </row>
    <row r="317" spans="2:5" x14ac:dyDescent="0.25">
      <c r="B317" s="2">
        <v>9.375E-2</v>
      </c>
      <c r="C317" s="3">
        <v>172</v>
      </c>
      <c r="D317" s="3">
        <v>181</v>
      </c>
      <c r="E317" s="6">
        <f t="shared" si="4"/>
        <v>5.232558139534884E-2</v>
      </c>
    </row>
    <row r="318" spans="2:5" x14ac:dyDescent="0.25">
      <c r="B318" s="2">
        <v>9.7222222222222293E-2</v>
      </c>
      <c r="C318" s="3">
        <v>172</v>
      </c>
      <c r="D318" s="3">
        <v>181</v>
      </c>
      <c r="E318" s="6">
        <f t="shared" si="4"/>
        <v>5.232558139534884E-2</v>
      </c>
    </row>
    <row r="319" spans="2:5" x14ac:dyDescent="0.25">
      <c r="B319" s="2">
        <v>0.100694444444444</v>
      </c>
      <c r="C319" s="3">
        <v>172</v>
      </c>
      <c r="D319" s="3">
        <v>181</v>
      </c>
      <c r="E319" s="6">
        <f t="shared" si="4"/>
        <v>5.232558139534884E-2</v>
      </c>
    </row>
    <row r="320" spans="2:5" x14ac:dyDescent="0.25">
      <c r="B320" s="2">
        <v>0.104166666666667</v>
      </c>
      <c r="C320" s="3">
        <v>172</v>
      </c>
      <c r="D320" s="3">
        <v>181</v>
      </c>
      <c r="E320" s="6">
        <f t="shared" si="4"/>
        <v>5.232558139534884E-2</v>
      </c>
    </row>
    <row r="321" spans="2:5" x14ac:dyDescent="0.25">
      <c r="B321" s="2">
        <v>0.10763888888888901</v>
      </c>
      <c r="C321" s="3">
        <v>172</v>
      </c>
      <c r="D321" s="3">
        <v>181</v>
      </c>
      <c r="E321" s="6">
        <f t="shared" si="4"/>
        <v>5.232558139534884E-2</v>
      </c>
    </row>
    <row r="322" spans="2:5" x14ac:dyDescent="0.25">
      <c r="B322" s="2">
        <v>0.11111111111111099</v>
      </c>
      <c r="C322" s="3">
        <v>173</v>
      </c>
      <c r="D322" s="3">
        <v>182</v>
      </c>
      <c r="E322" s="6">
        <f t="shared" si="4"/>
        <v>5.2023121387283239E-2</v>
      </c>
    </row>
    <row r="323" spans="2:5" x14ac:dyDescent="0.25">
      <c r="B323" s="2">
        <v>0.114583333333333</v>
      </c>
      <c r="C323" s="3">
        <v>172</v>
      </c>
      <c r="D323" s="3">
        <v>182</v>
      </c>
      <c r="E323" s="6">
        <f t="shared" ref="E323:E386" si="5">IF((D323-C323)&gt;0,(D323-C323)/C323,0)</f>
        <v>5.8139534883720929E-2</v>
      </c>
    </row>
    <row r="324" spans="2:5" x14ac:dyDescent="0.25">
      <c r="B324" s="2">
        <v>0.118055555555556</v>
      </c>
      <c r="C324" s="3">
        <v>172</v>
      </c>
      <c r="D324" s="3">
        <v>182</v>
      </c>
      <c r="E324" s="6">
        <f t="shared" si="5"/>
        <v>5.8139534883720929E-2</v>
      </c>
    </row>
    <row r="325" spans="2:5" x14ac:dyDescent="0.25">
      <c r="B325" s="2">
        <v>0.121527777777778</v>
      </c>
      <c r="C325" s="3">
        <v>172</v>
      </c>
      <c r="D325" s="3">
        <v>182</v>
      </c>
      <c r="E325" s="6">
        <f t="shared" si="5"/>
        <v>5.8139534883720929E-2</v>
      </c>
    </row>
    <row r="326" spans="2:5" x14ac:dyDescent="0.25">
      <c r="B326" s="2">
        <v>0.125</v>
      </c>
      <c r="C326" s="3">
        <v>173</v>
      </c>
      <c r="D326" s="3">
        <v>182</v>
      </c>
      <c r="E326" s="6">
        <f t="shared" si="5"/>
        <v>5.2023121387283239E-2</v>
      </c>
    </row>
    <row r="327" spans="2:5" x14ac:dyDescent="0.25">
      <c r="B327" s="2">
        <v>0.12847222222222199</v>
      </c>
      <c r="C327" s="3">
        <v>173</v>
      </c>
      <c r="D327" s="3">
        <v>182</v>
      </c>
      <c r="E327" s="6">
        <f t="shared" si="5"/>
        <v>5.2023121387283239E-2</v>
      </c>
    </row>
    <row r="328" spans="2:5" x14ac:dyDescent="0.25">
      <c r="B328" s="2">
        <v>0.131944444444444</v>
      </c>
      <c r="C328" s="3">
        <v>173</v>
      </c>
      <c r="D328" s="3">
        <v>182</v>
      </c>
      <c r="E328" s="6">
        <f t="shared" si="5"/>
        <v>5.2023121387283239E-2</v>
      </c>
    </row>
    <row r="329" spans="2:5" x14ac:dyDescent="0.25">
      <c r="B329" s="2">
        <v>0.13541666666666699</v>
      </c>
      <c r="C329" s="3">
        <v>173</v>
      </c>
      <c r="D329" s="3">
        <v>182</v>
      </c>
      <c r="E329" s="6">
        <f t="shared" si="5"/>
        <v>5.2023121387283239E-2</v>
      </c>
    </row>
    <row r="330" spans="2:5" x14ac:dyDescent="0.25">
      <c r="B330" s="2">
        <v>0.13888888888888901</v>
      </c>
      <c r="C330" s="3">
        <v>173</v>
      </c>
      <c r="D330" s="3">
        <v>182</v>
      </c>
      <c r="E330" s="6">
        <f t="shared" si="5"/>
        <v>5.2023121387283239E-2</v>
      </c>
    </row>
    <row r="331" spans="2:5" x14ac:dyDescent="0.25">
      <c r="B331" s="2">
        <v>0.14236111111111099</v>
      </c>
      <c r="C331" s="3">
        <v>173</v>
      </c>
      <c r="D331" s="3">
        <v>182</v>
      </c>
      <c r="E331" s="6">
        <f t="shared" si="5"/>
        <v>5.2023121387283239E-2</v>
      </c>
    </row>
    <row r="332" spans="2:5" x14ac:dyDescent="0.25">
      <c r="B332" s="2">
        <v>0.14583333333333301</v>
      </c>
      <c r="C332" s="3">
        <v>173</v>
      </c>
      <c r="D332" s="3">
        <v>182</v>
      </c>
      <c r="E332" s="6">
        <f t="shared" si="5"/>
        <v>5.2023121387283239E-2</v>
      </c>
    </row>
    <row r="333" spans="2:5" x14ac:dyDescent="0.25">
      <c r="B333" s="2">
        <v>0.149305555555555</v>
      </c>
      <c r="C333" s="3">
        <v>173</v>
      </c>
      <c r="D333" s="3">
        <v>182</v>
      </c>
      <c r="E333" s="6">
        <f t="shared" si="5"/>
        <v>5.2023121387283239E-2</v>
      </c>
    </row>
    <row r="334" spans="2:5" x14ac:dyDescent="0.25">
      <c r="B334" s="2">
        <v>0.15277777777777801</v>
      </c>
      <c r="C334" s="3">
        <v>173</v>
      </c>
      <c r="D334" s="3">
        <v>182</v>
      </c>
      <c r="E334" s="6">
        <f t="shared" si="5"/>
        <v>5.2023121387283239E-2</v>
      </c>
    </row>
    <row r="335" spans="2:5" x14ac:dyDescent="0.25">
      <c r="B335" s="2">
        <v>0.15625</v>
      </c>
      <c r="C335" s="3">
        <v>173</v>
      </c>
      <c r="D335" s="3">
        <v>182</v>
      </c>
      <c r="E335" s="6">
        <f t="shared" si="5"/>
        <v>5.2023121387283239E-2</v>
      </c>
    </row>
    <row r="336" spans="2:5" x14ac:dyDescent="0.25">
      <c r="B336" s="2">
        <v>0.15972222222222199</v>
      </c>
      <c r="C336" s="3">
        <v>173</v>
      </c>
      <c r="D336" s="3">
        <v>182</v>
      </c>
      <c r="E336" s="6">
        <f t="shared" si="5"/>
        <v>5.2023121387283239E-2</v>
      </c>
    </row>
    <row r="337" spans="2:5" x14ac:dyDescent="0.25">
      <c r="B337" s="2">
        <v>0.163194444444444</v>
      </c>
      <c r="C337" s="3">
        <v>173</v>
      </c>
      <c r="D337" s="3">
        <v>182</v>
      </c>
      <c r="E337" s="6">
        <f t="shared" si="5"/>
        <v>5.2023121387283239E-2</v>
      </c>
    </row>
    <row r="338" spans="2:5" x14ac:dyDescent="0.25">
      <c r="B338" s="2">
        <v>0.16666666666666699</v>
      </c>
      <c r="C338" s="3">
        <v>173</v>
      </c>
      <c r="D338" s="3">
        <v>182</v>
      </c>
      <c r="E338" s="6">
        <f t="shared" si="5"/>
        <v>5.2023121387283239E-2</v>
      </c>
    </row>
    <row r="339" spans="2:5" x14ac:dyDescent="0.25">
      <c r="B339" s="2">
        <v>0.17013888888888901</v>
      </c>
      <c r="C339" s="3">
        <v>173</v>
      </c>
      <c r="D339" s="3">
        <v>182</v>
      </c>
      <c r="E339" s="6">
        <f t="shared" si="5"/>
        <v>5.2023121387283239E-2</v>
      </c>
    </row>
    <row r="340" spans="2:5" x14ac:dyDescent="0.25">
      <c r="B340" s="2">
        <v>0.17361111111111099</v>
      </c>
      <c r="C340" s="3">
        <v>173</v>
      </c>
      <c r="D340" s="3">
        <v>182</v>
      </c>
      <c r="E340" s="6">
        <f t="shared" si="5"/>
        <v>5.2023121387283239E-2</v>
      </c>
    </row>
    <row r="341" spans="2:5" x14ac:dyDescent="0.25">
      <c r="B341" s="2">
        <v>0.17708333333333301</v>
      </c>
      <c r="C341" s="3">
        <v>173</v>
      </c>
      <c r="D341" s="3">
        <v>182</v>
      </c>
      <c r="E341" s="6">
        <f t="shared" si="5"/>
        <v>5.2023121387283239E-2</v>
      </c>
    </row>
    <row r="342" spans="2:5" x14ac:dyDescent="0.25">
      <c r="B342" s="2">
        <v>0.180555555555555</v>
      </c>
      <c r="C342" s="3">
        <v>172</v>
      </c>
      <c r="D342" s="3">
        <v>182</v>
      </c>
      <c r="E342" s="6">
        <f t="shared" si="5"/>
        <v>5.8139534883720929E-2</v>
      </c>
    </row>
    <row r="343" spans="2:5" x14ac:dyDescent="0.25">
      <c r="B343" s="2">
        <v>0.18402777777777801</v>
      </c>
      <c r="C343" s="3">
        <v>172</v>
      </c>
      <c r="D343" s="3">
        <v>182</v>
      </c>
      <c r="E343" s="6">
        <f t="shared" si="5"/>
        <v>5.8139534883720929E-2</v>
      </c>
    </row>
    <row r="344" spans="2:5" x14ac:dyDescent="0.25">
      <c r="B344" s="2">
        <v>0.1875</v>
      </c>
      <c r="C344" s="3">
        <v>172</v>
      </c>
      <c r="D344" s="3">
        <v>182</v>
      </c>
      <c r="E344" s="6">
        <f t="shared" si="5"/>
        <v>5.8139534883720929E-2</v>
      </c>
    </row>
    <row r="345" spans="2:5" x14ac:dyDescent="0.25">
      <c r="B345" s="2">
        <v>0.19097222222222199</v>
      </c>
      <c r="C345" s="3">
        <v>172</v>
      </c>
      <c r="D345" s="3">
        <v>182</v>
      </c>
      <c r="E345" s="6">
        <f t="shared" si="5"/>
        <v>5.8139534883720929E-2</v>
      </c>
    </row>
    <row r="346" spans="2:5" x14ac:dyDescent="0.25">
      <c r="B346" s="2">
        <v>0.194444444444444</v>
      </c>
      <c r="C346" s="3">
        <v>172</v>
      </c>
      <c r="D346" s="3">
        <v>182</v>
      </c>
      <c r="E346" s="6">
        <f t="shared" si="5"/>
        <v>5.8139534883720929E-2</v>
      </c>
    </row>
    <row r="347" spans="2:5" x14ac:dyDescent="0.25">
      <c r="B347" s="2">
        <v>0.19791666666666599</v>
      </c>
      <c r="C347" s="3">
        <v>172</v>
      </c>
      <c r="D347" s="3">
        <v>182</v>
      </c>
      <c r="E347" s="6">
        <f t="shared" si="5"/>
        <v>5.8139534883720929E-2</v>
      </c>
    </row>
    <row r="348" spans="2:5" x14ac:dyDescent="0.25">
      <c r="B348" s="2">
        <v>0.20138888888888901</v>
      </c>
      <c r="C348" s="3">
        <v>172</v>
      </c>
      <c r="D348" s="3">
        <v>182</v>
      </c>
      <c r="E348" s="6">
        <f t="shared" si="5"/>
        <v>5.8139534883720929E-2</v>
      </c>
    </row>
    <row r="349" spans="2:5" x14ac:dyDescent="0.25">
      <c r="B349" s="2">
        <v>0.20486111111111099</v>
      </c>
      <c r="C349" s="3">
        <v>172</v>
      </c>
      <c r="D349" s="3">
        <v>182</v>
      </c>
      <c r="E349" s="6">
        <f t="shared" si="5"/>
        <v>5.8139534883720929E-2</v>
      </c>
    </row>
    <row r="350" spans="2:5" x14ac:dyDescent="0.25">
      <c r="B350" s="2">
        <v>0.20833333333333301</v>
      </c>
      <c r="C350" s="3">
        <v>172</v>
      </c>
      <c r="D350" s="3">
        <v>182</v>
      </c>
      <c r="E350" s="6">
        <f t="shared" si="5"/>
        <v>5.8139534883720929E-2</v>
      </c>
    </row>
    <row r="351" spans="2:5" x14ac:dyDescent="0.25">
      <c r="B351" s="2">
        <v>0.211805555555555</v>
      </c>
      <c r="C351" s="3">
        <v>172</v>
      </c>
      <c r="D351" s="3">
        <v>182</v>
      </c>
      <c r="E351" s="6">
        <f t="shared" si="5"/>
        <v>5.8139534883720929E-2</v>
      </c>
    </row>
    <row r="352" spans="2:5" x14ac:dyDescent="0.25">
      <c r="B352" s="2">
        <v>0.21527777777777701</v>
      </c>
      <c r="C352" s="3">
        <v>172</v>
      </c>
      <c r="D352" s="3">
        <v>182</v>
      </c>
      <c r="E352" s="6">
        <f t="shared" si="5"/>
        <v>5.8139534883720929E-2</v>
      </c>
    </row>
    <row r="353" spans="2:5" x14ac:dyDescent="0.25">
      <c r="B353" s="2">
        <v>0.21875</v>
      </c>
      <c r="C353" s="3">
        <v>180</v>
      </c>
      <c r="D353" s="3">
        <v>182</v>
      </c>
      <c r="E353" s="6">
        <f t="shared" si="5"/>
        <v>1.1111111111111112E-2</v>
      </c>
    </row>
    <row r="354" spans="2:5" x14ac:dyDescent="0.25">
      <c r="B354" s="2">
        <v>0.22222222222222199</v>
      </c>
      <c r="C354" s="3">
        <v>180</v>
      </c>
      <c r="D354" s="3">
        <v>182</v>
      </c>
      <c r="E354" s="6">
        <f t="shared" si="5"/>
        <v>1.1111111111111112E-2</v>
      </c>
    </row>
    <row r="355" spans="2:5" x14ac:dyDescent="0.25">
      <c r="B355" s="2">
        <v>0.225694444444444</v>
      </c>
      <c r="C355" s="3">
        <v>180</v>
      </c>
      <c r="D355" s="3">
        <v>182</v>
      </c>
      <c r="E355" s="6">
        <f t="shared" si="5"/>
        <v>1.1111111111111112E-2</v>
      </c>
    </row>
    <row r="356" spans="2:5" x14ac:dyDescent="0.25">
      <c r="B356" s="2">
        <v>0.22916666666666599</v>
      </c>
      <c r="C356" s="3">
        <v>180</v>
      </c>
      <c r="D356" s="3">
        <v>182</v>
      </c>
      <c r="E356" s="6">
        <f t="shared" si="5"/>
        <v>1.1111111111111112E-2</v>
      </c>
    </row>
    <row r="357" spans="2:5" x14ac:dyDescent="0.25">
      <c r="B357" s="2">
        <v>0.23263888888888901</v>
      </c>
      <c r="C357" s="3">
        <v>176</v>
      </c>
      <c r="D357" s="3">
        <v>182</v>
      </c>
      <c r="E357" s="6">
        <f t="shared" si="5"/>
        <v>3.4090909090909088E-2</v>
      </c>
    </row>
    <row r="358" spans="2:5" x14ac:dyDescent="0.25">
      <c r="B358" s="2">
        <v>0.23611111111111099</v>
      </c>
      <c r="C358" s="3">
        <v>177</v>
      </c>
      <c r="D358" s="3">
        <v>182</v>
      </c>
      <c r="E358" s="6">
        <f t="shared" si="5"/>
        <v>2.8248587570621469E-2</v>
      </c>
    </row>
    <row r="359" spans="2:5" x14ac:dyDescent="0.25">
      <c r="B359" s="2">
        <v>0.23958333333333301</v>
      </c>
      <c r="C359" s="3">
        <v>174</v>
      </c>
      <c r="D359" s="3">
        <v>182</v>
      </c>
      <c r="E359" s="6">
        <f t="shared" si="5"/>
        <v>4.5977011494252873E-2</v>
      </c>
    </row>
    <row r="360" spans="2:5" x14ac:dyDescent="0.25">
      <c r="B360" s="2">
        <v>0.243055555555555</v>
      </c>
      <c r="C360" s="3">
        <v>173</v>
      </c>
      <c r="D360" s="3">
        <v>182</v>
      </c>
      <c r="E360" s="6">
        <f t="shared" si="5"/>
        <v>5.2023121387283239E-2</v>
      </c>
    </row>
    <row r="361" spans="2:5" x14ac:dyDescent="0.25">
      <c r="B361" s="2">
        <v>0.24652777777777701</v>
      </c>
      <c r="C361" s="3">
        <v>174</v>
      </c>
      <c r="D361" s="3">
        <v>182</v>
      </c>
      <c r="E361" s="6">
        <f t="shared" si="5"/>
        <v>4.5977011494252873E-2</v>
      </c>
    </row>
    <row r="362" spans="2:5" x14ac:dyDescent="0.25">
      <c r="B362" s="2">
        <v>0.25</v>
      </c>
      <c r="C362" s="3">
        <v>172</v>
      </c>
      <c r="D362" s="3">
        <v>182</v>
      </c>
      <c r="E362" s="6">
        <f t="shared" si="5"/>
        <v>5.8139534883720929E-2</v>
      </c>
    </row>
    <row r="363" spans="2:5" x14ac:dyDescent="0.25">
      <c r="B363" s="2">
        <v>0.25347222222222199</v>
      </c>
      <c r="C363" s="3">
        <v>172</v>
      </c>
      <c r="D363" s="3">
        <v>182</v>
      </c>
      <c r="E363" s="6">
        <f t="shared" si="5"/>
        <v>5.8139534883720929E-2</v>
      </c>
    </row>
    <row r="364" spans="2:5" x14ac:dyDescent="0.25">
      <c r="B364" s="2">
        <v>0.25694444444444398</v>
      </c>
      <c r="C364" s="3">
        <v>174</v>
      </c>
      <c r="D364" s="3">
        <v>182</v>
      </c>
      <c r="E364" s="6">
        <f t="shared" si="5"/>
        <v>4.5977011494252873E-2</v>
      </c>
    </row>
    <row r="365" spans="2:5" x14ac:dyDescent="0.25">
      <c r="B365" s="2">
        <v>0.26041666666666602</v>
      </c>
      <c r="C365" s="3">
        <v>172</v>
      </c>
      <c r="D365" s="3">
        <v>179</v>
      </c>
      <c r="E365" s="6">
        <f t="shared" si="5"/>
        <v>4.0697674418604654E-2</v>
      </c>
    </row>
    <row r="366" spans="2:5" x14ac:dyDescent="0.25">
      <c r="B366" s="2">
        <v>0.26388888888888801</v>
      </c>
      <c r="C366" s="3">
        <v>171</v>
      </c>
      <c r="D366" s="3">
        <v>179</v>
      </c>
      <c r="E366" s="6">
        <f t="shared" si="5"/>
        <v>4.6783625730994149E-2</v>
      </c>
    </row>
    <row r="367" spans="2:5" x14ac:dyDescent="0.25">
      <c r="B367" s="2">
        <v>0.26736111111111099</v>
      </c>
      <c r="C367" s="3">
        <v>170</v>
      </c>
      <c r="D367" s="3">
        <v>179</v>
      </c>
      <c r="E367" s="6">
        <f t="shared" si="5"/>
        <v>5.2941176470588235E-2</v>
      </c>
    </row>
    <row r="368" spans="2:5" x14ac:dyDescent="0.25">
      <c r="B368" s="2">
        <v>0.27083333333333298</v>
      </c>
      <c r="C368" s="3">
        <v>171</v>
      </c>
      <c r="D368" s="3">
        <v>181</v>
      </c>
      <c r="E368" s="6">
        <f t="shared" si="5"/>
        <v>5.8479532163742687E-2</v>
      </c>
    </row>
    <row r="369" spans="2:5" x14ac:dyDescent="0.25">
      <c r="B369" s="2">
        <v>0.27430555555555503</v>
      </c>
      <c r="C369" s="3">
        <v>170</v>
      </c>
      <c r="D369" s="3">
        <v>177</v>
      </c>
      <c r="E369" s="6">
        <f t="shared" si="5"/>
        <v>4.1176470588235294E-2</v>
      </c>
    </row>
    <row r="370" spans="2:5" x14ac:dyDescent="0.25">
      <c r="B370" s="2">
        <v>0.27777777777777701</v>
      </c>
      <c r="C370" s="3">
        <v>169</v>
      </c>
      <c r="D370" s="3">
        <v>177</v>
      </c>
      <c r="E370" s="6">
        <f t="shared" si="5"/>
        <v>4.7337278106508875E-2</v>
      </c>
    </row>
    <row r="371" spans="2:5" x14ac:dyDescent="0.25">
      <c r="B371" s="2">
        <v>0.28125</v>
      </c>
      <c r="C371" s="3">
        <v>169</v>
      </c>
      <c r="D371" s="3">
        <v>177</v>
      </c>
      <c r="E371" s="6">
        <f t="shared" si="5"/>
        <v>4.7337278106508875E-2</v>
      </c>
    </row>
    <row r="372" spans="2:5" x14ac:dyDescent="0.25">
      <c r="B372" s="2">
        <v>0.28472222222222199</v>
      </c>
      <c r="C372" s="3">
        <v>170</v>
      </c>
      <c r="D372" s="3">
        <v>177</v>
      </c>
      <c r="E372" s="6">
        <f t="shared" si="5"/>
        <v>4.1176470588235294E-2</v>
      </c>
    </row>
    <row r="373" spans="2:5" x14ac:dyDescent="0.25">
      <c r="B373" s="2">
        <v>0.28819444444444398</v>
      </c>
      <c r="C373" s="3">
        <v>169</v>
      </c>
      <c r="D373" s="3">
        <v>174</v>
      </c>
      <c r="E373" s="6">
        <f t="shared" si="5"/>
        <v>2.9585798816568046E-2</v>
      </c>
    </row>
    <row r="374" spans="2:5" x14ac:dyDescent="0.25">
      <c r="B374" s="2">
        <v>0.29166666666666602</v>
      </c>
      <c r="C374" s="3">
        <v>169</v>
      </c>
      <c r="D374" s="3">
        <v>170</v>
      </c>
      <c r="E374" s="6">
        <f t="shared" si="5"/>
        <v>5.9171597633136093E-3</v>
      </c>
    </row>
    <row r="375" spans="2:5" x14ac:dyDescent="0.25">
      <c r="B375" s="2">
        <v>0.29513888888888801</v>
      </c>
      <c r="C375" s="3">
        <v>167</v>
      </c>
      <c r="D375" s="3">
        <v>168</v>
      </c>
      <c r="E375" s="6">
        <f t="shared" si="5"/>
        <v>5.9880239520958087E-3</v>
      </c>
    </row>
    <row r="376" spans="2:5" x14ac:dyDescent="0.25">
      <c r="B376" s="2">
        <v>0.29861111111111099</v>
      </c>
      <c r="C376" s="3">
        <v>168</v>
      </c>
      <c r="D376" s="3">
        <v>170</v>
      </c>
      <c r="E376" s="6">
        <f t="shared" si="5"/>
        <v>1.1904761904761904E-2</v>
      </c>
    </row>
    <row r="377" spans="2:5" x14ac:dyDescent="0.25">
      <c r="B377" s="2">
        <v>0.30208333333333298</v>
      </c>
      <c r="C377" s="3">
        <v>169</v>
      </c>
      <c r="D377" s="3">
        <v>171</v>
      </c>
      <c r="E377" s="6">
        <f t="shared" si="5"/>
        <v>1.1834319526627219E-2</v>
      </c>
    </row>
    <row r="378" spans="2:5" x14ac:dyDescent="0.25">
      <c r="B378" s="2">
        <v>0.30555555555555503</v>
      </c>
      <c r="C378" s="3">
        <v>169</v>
      </c>
      <c r="D378" s="3">
        <v>172</v>
      </c>
      <c r="E378" s="6">
        <f t="shared" si="5"/>
        <v>1.7751479289940829E-2</v>
      </c>
    </row>
    <row r="379" spans="2:5" x14ac:dyDescent="0.25">
      <c r="B379" s="2">
        <v>0.30902777777777701</v>
      </c>
      <c r="C379" s="3">
        <v>169</v>
      </c>
      <c r="D379" s="3">
        <v>171</v>
      </c>
      <c r="E379" s="6">
        <f t="shared" si="5"/>
        <v>1.1834319526627219E-2</v>
      </c>
    </row>
    <row r="380" spans="2:5" x14ac:dyDescent="0.25">
      <c r="B380" s="2">
        <v>0.312499999999999</v>
      </c>
      <c r="C380" s="3">
        <v>169</v>
      </c>
      <c r="D380" s="3">
        <v>171</v>
      </c>
      <c r="E380" s="6">
        <f t="shared" si="5"/>
        <v>1.1834319526627219E-2</v>
      </c>
    </row>
    <row r="381" spans="2:5" x14ac:dyDescent="0.25">
      <c r="B381" s="2">
        <v>0.31597222222222199</v>
      </c>
      <c r="C381" s="3">
        <v>170</v>
      </c>
      <c r="D381" s="3">
        <v>173</v>
      </c>
      <c r="E381" s="6">
        <f t="shared" si="5"/>
        <v>1.7647058823529412E-2</v>
      </c>
    </row>
    <row r="382" spans="2:5" x14ac:dyDescent="0.25">
      <c r="B382" s="2">
        <v>0.31944444444444398</v>
      </c>
      <c r="C382" s="3">
        <v>169</v>
      </c>
      <c r="D382" s="3">
        <v>173</v>
      </c>
      <c r="E382" s="6">
        <f t="shared" si="5"/>
        <v>2.3668639053254437E-2</v>
      </c>
    </row>
    <row r="383" spans="2:5" x14ac:dyDescent="0.25">
      <c r="B383" s="2">
        <v>0.32291666666666602</v>
      </c>
      <c r="C383" s="3">
        <v>171</v>
      </c>
      <c r="D383" s="3">
        <v>173</v>
      </c>
      <c r="E383" s="6">
        <f t="shared" si="5"/>
        <v>1.1695906432748537E-2</v>
      </c>
    </row>
    <row r="384" spans="2:5" x14ac:dyDescent="0.25">
      <c r="B384" s="2">
        <v>0.32638888888888801</v>
      </c>
      <c r="C384" s="3">
        <v>171</v>
      </c>
      <c r="D384" s="3">
        <v>172</v>
      </c>
      <c r="E384" s="6">
        <f t="shared" si="5"/>
        <v>5.8479532163742687E-3</v>
      </c>
    </row>
    <row r="385" spans="2:5" x14ac:dyDescent="0.25">
      <c r="B385" s="2">
        <v>0.32986111111110999</v>
      </c>
      <c r="C385" s="3">
        <v>170</v>
      </c>
      <c r="D385" s="3">
        <v>168</v>
      </c>
      <c r="E385" s="6">
        <f t="shared" si="5"/>
        <v>0</v>
      </c>
    </row>
    <row r="386" spans="2:5" x14ac:dyDescent="0.25">
      <c r="B386" s="2">
        <v>0.33333333333333298</v>
      </c>
      <c r="C386" s="3">
        <v>170</v>
      </c>
      <c r="D386" s="3">
        <v>168</v>
      </c>
      <c r="E386" s="6">
        <f t="shared" si="5"/>
        <v>0</v>
      </c>
    </row>
    <row r="387" spans="2:5" x14ac:dyDescent="0.25">
      <c r="B387" s="2">
        <v>0.33680555555555503</v>
      </c>
      <c r="C387" s="3">
        <v>171</v>
      </c>
      <c r="D387" s="3">
        <v>170</v>
      </c>
      <c r="E387" s="6">
        <f t="shared" ref="E387:E450" si="6">IF((D387-C387)&gt;0,(D387-C387)/C387,0)</f>
        <v>0</v>
      </c>
    </row>
    <row r="388" spans="2:5" x14ac:dyDescent="0.25">
      <c r="B388" s="2">
        <v>0.34027777777777701</v>
      </c>
      <c r="C388" s="3">
        <v>171</v>
      </c>
      <c r="D388" s="3">
        <v>176</v>
      </c>
      <c r="E388" s="6">
        <f t="shared" si="6"/>
        <v>2.9239766081871343E-2</v>
      </c>
    </row>
    <row r="389" spans="2:5" x14ac:dyDescent="0.25">
      <c r="B389" s="2">
        <v>0.343749999999999</v>
      </c>
      <c r="C389" s="3">
        <v>172</v>
      </c>
      <c r="D389" s="3">
        <v>176</v>
      </c>
      <c r="E389" s="6">
        <f t="shared" si="6"/>
        <v>2.3255813953488372E-2</v>
      </c>
    </row>
    <row r="390" spans="2:5" x14ac:dyDescent="0.25">
      <c r="B390" s="2">
        <v>0.34722222222222099</v>
      </c>
      <c r="C390" s="3">
        <v>171</v>
      </c>
      <c r="D390" s="3">
        <v>176</v>
      </c>
      <c r="E390" s="6">
        <f t="shared" si="6"/>
        <v>2.9239766081871343E-2</v>
      </c>
    </row>
    <row r="391" spans="2:5" x14ac:dyDescent="0.25">
      <c r="B391" s="2">
        <v>0.35069444444444398</v>
      </c>
      <c r="C391" s="3">
        <v>173</v>
      </c>
      <c r="D391" s="3">
        <v>179</v>
      </c>
      <c r="E391" s="6">
        <f t="shared" si="6"/>
        <v>3.4682080924855488E-2</v>
      </c>
    </row>
    <row r="392" spans="2:5" x14ac:dyDescent="0.25">
      <c r="B392" s="2">
        <v>0.35416666666666602</v>
      </c>
      <c r="C392" s="3">
        <v>174</v>
      </c>
      <c r="D392" s="3">
        <v>181</v>
      </c>
      <c r="E392" s="6">
        <f t="shared" si="6"/>
        <v>4.0229885057471264E-2</v>
      </c>
    </row>
    <row r="393" spans="2:5" x14ac:dyDescent="0.25">
      <c r="B393" s="2">
        <v>0.35763888888888801</v>
      </c>
      <c r="C393" s="3">
        <v>174</v>
      </c>
      <c r="D393" s="3">
        <v>179</v>
      </c>
      <c r="E393" s="6">
        <f t="shared" si="6"/>
        <v>2.8735632183908046E-2</v>
      </c>
    </row>
    <row r="394" spans="2:5" x14ac:dyDescent="0.25">
      <c r="B394" s="2">
        <v>0.36111111111110999</v>
      </c>
      <c r="C394" s="3">
        <v>174</v>
      </c>
      <c r="D394" s="3">
        <v>179</v>
      </c>
      <c r="E394" s="6">
        <f t="shared" si="6"/>
        <v>2.8735632183908046E-2</v>
      </c>
    </row>
    <row r="395" spans="2:5" x14ac:dyDescent="0.25">
      <c r="B395" s="2">
        <v>0.36458333333333298</v>
      </c>
      <c r="C395" s="3">
        <v>175</v>
      </c>
      <c r="D395" s="3">
        <v>177</v>
      </c>
      <c r="E395" s="6">
        <f t="shared" si="6"/>
        <v>1.1428571428571429E-2</v>
      </c>
    </row>
    <row r="396" spans="2:5" x14ac:dyDescent="0.25">
      <c r="B396" s="2">
        <v>0.36805555555555503</v>
      </c>
      <c r="C396" s="3">
        <v>176</v>
      </c>
      <c r="D396" s="3">
        <v>178</v>
      </c>
      <c r="E396" s="6">
        <f t="shared" si="6"/>
        <v>1.1363636363636364E-2</v>
      </c>
    </row>
    <row r="397" spans="2:5" x14ac:dyDescent="0.25">
      <c r="B397" s="2">
        <v>0.37152777777777701</v>
      </c>
      <c r="C397" s="3">
        <v>175</v>
      </c>
      <c r="D397" s="3">
        <v>178</v>
      </c>
      <c r="E397" s="6">
        <f t="shared" si="6"/>
        <v>1.7142857142857144E-2</v>
      </c>
    </row>
    <row r="398" spans="2:5" x14ac:dyDescent="0.25">
      <c r="B398" s="2">
        <v>0.374999999999999</v>
      </c>
      <c r="C398" s="3">
        <v>174</v>
      </c>
      <c r="D398" s="3">
        <v>177</v>
      </c>
      <c r="E398" s="6">
        <f t="shared" si="6"/>
        <v>1.7241379310344827E-2</v>
      </c>
    </row>
    <row r="399" spans="2:5" x14ac:dyDescent="0.25">
      <c r="B399" s="2">
        <v>0.37847222222222099</v>
      </c>
      <c r="C399" s="3">
        <v>175</v>
      </c>
      <c r="D399" s="3">
        <v>178</v>
      </c>
      <c r="E399" s="6">
        <f t="shared" si="6"/>
        <v>1.7142857142857144E-2</v>
      </c>
    </row>
    <row r="400" spans="2:5" x14ac:dyDescent="0.25">
      <c r="B400" s="2">
        <v>0.38194444444444398</v>
      </c>
      <c r="C400" s="3">
        <v>174</v>
      </c>
      <c r="D400" s="3">
        <v>177</v>
      </c>
      <c r="E400" s="6">
        <f t="shared" si="6"/>
        <v>1.7241379310344827E-2</v>
      </c>
    </row>
    <row r="401" spans="2:5" x14ac:dyDescent="0.25">
      <c r="B401" s="2">
        <v>0.38541666666666602</v>
      </c>
      <c r="C401" s="3">
        <v>174</v>
      </c>
      <c r="D401" s="3">
        <v>178</v>
      </c>
      <c r="E401" s="6">
        <f t="shared" si="6"/>
        <v>2.2988505747126436E-2</v>
      </c>
    </row>
    <row r="402" spans="2:5" x14ac:dyDescent="0.25">
      <c r="B402" s="2">
        <v>0.38888888888888801</v>
      </c>
      <c r="C402" s="3">
        <v>174</v>
      </c>
      <c r="D402" s="3">
        <v>176</v>
      </c>
      <c r="E402" s="6">
        <f t="shared" si="6"/>
        <v>1.1494252873563218E-2</v>
      </c>
    </row>
    <row r="403" spans="2:5" x14ac:dyDescent="0.25">
      <c r="B403" s="2">
        <v>0.39236111111110999</v>
      </c>
      <c r="C403" s="3">
        <v>174</v>
      </c>
      <c r="D403" s="3">
        <v>175</v>
      </c>
      <c r="E403" s="6">
        <f t="shared" si="6"/>
        <v>5.7471264367816091E-3</v>
      </c>
    </row>
    <row r="404" spans="2:5" x14ac:dyDescent="0.25">
      <c r="B404" s="2">
        <v>0.39583333333333198</v>
      </c>
      <c r="C404" s="3">
        <v>173</v>
      </c>
      <c r="D404" s="3">
        <v>173</v>
      </c>
      <c r="E404" s="6">
        <f t="shared" si="6"/>
        <v>0</v>
      </c>
    </row>
    <row r="405" spans="2:5" x14ac:dyDescent="0.25">
      <c r="B405" s="2">
        <v>0.39930555555555503</v>
      </c>
      <c r="C405" s="3">
        <v>173</v>
      </c>
      <c r="D405" s="3">
        <v>173</v>
      </c>
      <c r="E405" s="6">
        <f t="shared" si="6"/>
        <v>0</v>
      </c>
    </row>
    <row r="406" spans="2:5" x14ac:dyDescent="0.25">
      <c r="B406" s="2">
        <v>0.40277777777777701</v>
      </c>
      <c r="C406" s="3">
        <v>175</v>
      </c>
      <c r="D406" s="3">
        <v>174</v>
      </c>
      <c r="E406" s="6">
        <f t="shared" si="6"/>
        <v>0</v>
      </c>
    </row>
    <row r="407" spans="2:5" x14ac:dyDescent="0.25">
      <c r="B407" s="2">
        <v>0.406249999999999</v>
      </c>
      <c r="C407" s="3">
        <v>175</v>
      </c>
      <c r="D407" s="3">
        <v>173</v>
      </c>
      <c r="E407" s="6">
        <f t="shared" si="6"/>
        <v>0</v>
      </c>
    </row>
    <row r="408" spans="2:5" x14ac:dyDescent="0.25">
      <c r="B408" s="2">
        <v>0.40972222222222099</v>
      </c>
      <c r="C408" s="3">
        <v>174</v>
      </c>
      <c r="D408" s="3">
        <v>173</v>
      </c>
      <c r="E408" s="6">
        <f t="shared" si="6"/>
        <v>0</v>
      </c>
    </row>
    <row r="409" spans="2:5" x14ac:dyDescent="0.25">
      <c r="B409" s="2">
        <v>0.41319444444444298</v>
      </c>
      <c r="C409" s="3">
        <v>173</v>
      </c>
      <c r="D409" s="3">
        <v>174</v>
      </c>
      <c r="E409" s="6">
        <f t="shared" si="6"/>
        <v>5.7803468208092483E-3</v>
      </c>
    </row>
    <row r="410" spans="2:5" x14ac:dyDescent="0.25">
      <c r="B410" s="2">
        <v>0.41666666666666602</v>
      </c>
      <c r="C410" s="3">
        <v>173</v>
      </c>
      <c r="D410" s="3">
        <v>173</v>
      </c>
      <c r="E410" s="6">
        <f t="shared" si="6"/>
        <v>0</v>
      </c>
    </row>
    <row r="411" spans="2:5" x14ac:dyDescent="0.25">
      <c r="B411" s="2">
        <v>0.42013888888888801</v>
      </c>
      <c r="C411" s="3">
        <v>174</v>
      </c>
      <c r="D411" s="3">
        <v>173</v>
      </c>
      <c r="E411" s="6">
        <f t="shared" si="6"/>
        <v>0</v>
      </c>
    </row>
    <row r="412" spans="2:5" x14ac:dyDescent="0.25">
      <c r="B412" s="2">
        <v>0.42361111111110999</v>
      </c>
      <c r="C412" s="3">
        <v>174</v>
      </c>
      <c r="D412" s="3">
        <v>174</v>
      </c>
      <c r="E412" s="6">
        <f t="shared" si="6"/>
        <v>0</v>
      </c>
    </row>
    <row r="413" spans="2:5" x14ac:dyDescent="0.25">
      <c r="B413" s="2">
        <v>0.42708333333333198</v>
      </c>
      <c r="C413" s="3">
        <v>174</v>
      </c>
      <c r="D413" s="3">
        <v>176</v>
      </c>
      <c r="E413" s="6">
        <f t="shared" si="6"/>
        <v>1.1494252873563218E-2</v>
      </c>
    </row>
    <row r="414" spans="2:5" x14ac:dyDescent="0.25">
      <c r="B414" s="2">
        <v>0.43055555555555503</v>
      </c>
      <c r="C414" s="3">
        <v>174</v>
      </c>
      <c r="D414" s="3">
        <v>176</v>
      </c>
      <c r="E414" s="6">
        <f t="shared" si="6"/>
        <v>1.1494252873563218E-2</v>
      </c>
    </row>
    <row r="415" spans="2:5" x14ac:dyDescent="0.25">
      <c r="B415" s="2">
        <v>0.43402777777777701</v>
      </c>
      <c r="C415" s="3">
        <v>174</v>
      </c>
      <c r="D415" s="3">
        <v>178</v>
      </c>
      <c r="E415" s="6">
        <f t="shared" si="6"/>
        <v>2.2988505747126436E-2</v>
      </c>
    </row>
    <row r="416" spans="2:5" x14ac:dyDescent="0.25">
      <c r="B416" s="2">
        <v>0.437499999999999</v>
      </c>
      <c r="C416" s="3">
        <v>175</v>
      </c>
      <c r="D416" s="3">
        <v>175</v>
      </c>
      <c r="E416" s="6">
        <f t="shared" si="6"/>
        <v>0</v>
      </c>
    </row>
    <row r="417" spans="2:5" x14ac:dyDescent="0.25">
      <c r="B417" s="2">
        <v>0.44097222222222099</v>
      </c>
      <c r="C417" s="3">
        <v>174</v>
      </c>
      <c r="D417" s="3">
        <v>172</v>
      </c>
      <c r="E417" s="6">
        <f t="shared" si="6"/>
        <v>0</v>
      </c>
    </row>
    <row r="418" spans="2:5" x14ac:dyDescent="0.25">
      <c r="B418" s="2">
        <v>0.44444444444444298</v>
      </c>
      <c r="C418" s="3">
        <v>174</v>
      </c>
      <c r="D418" s="3">
        <v>169</v>
      </c>
      <c r="E418" s="6">
        <f t="shared" si="6"/>
        <v>0</v>
      </c>
    </row>
    <row r="419" spans="2:5" x14ac:dyDescent="0.25">
      <c r="B419" s="2">
        <v>0.44791666666666602</v>
      </c>
      <c r="C419" s="3">
        <v>173</v>
      </c>
      <c r="D419" s="3">
        <v>166</v>
      </c>
      <c r="E419" s="6">
        <f t="shared" si="6"/>
        <v>0</v>
      </c>
    </row>
    <row r="420" spans="2:5" x14ac:dyDescent="0.25">
      <c r="B420" s="2">
        <v>0.45138888888888801</v>
      </c>
      <c r="C420" s="3">
        <v>173</v>
      </c>
      <c r="D420" s="3">
        <v>166</v>
      </c>
      <c r="E420" s="6">
        <f t="shared" si="6"/>
        <v>0</v>
      </c>
    </row>
    <row r="421" spans="2:5" x14ac:dyDescent="0.25">
      <c r="B421" s="2">
        <v>0.45486111111110999</v>
      </c>
      <c r="C421" s="3">
        <v>173</v>
      </c>
      <c r="D421" s="3">
        <v>165</v>
      </c>
      <c r="E421" s="6">
        <f t="shared" si="6"/>
        <v>0</v>
      </c>
    </row>
    <row r="422" spans="2:5" x14ac:dyDescent="0.25">
      <c r="B422" s="2">
        <v>0.45833333333333198</v>
      </c>
      <c r="C422" s="3">
        <v>173</v>
      </c>
      <c r="D422" s="3">
        <v>164</v>
      </c>
      <c r="E422" s="6">
        <f t="shared" si="6"/>
        <v>0</v>
      </c>
    </row>
    <row r="423" spans="2:5" x14ac:dyDescent="0.25">
      <c r="B423" s="2">
        <v>0.46180555555555403</v>
      </c>
      <c r="C423" s="3">
        <v>172</v>
      </c>
      <c r="D423" s="3">
        <v>165</v>
      </c>
      <c r="E423" s="6">
        <f t="shared" si="6"/>
        <v>0</v>
      </c>
    </row>
    <row r="424" spans="2:5" x14ac:dyDescent="0.25">
      <c r="B424" s="2">
        <v>0.46527777777777701</v>
      </c>
      <c r="C424" s="3">
        <v>173</v>
      </c>
      <c r="D424" s="3">
        <v>165</v>
      </c>
      <c r="E424" s="6">
        <f t="shared" si="6"/>
        <v>0</v>
      </c>
    </row>
    <row r="425" spans="2:5" x14ac:dyDescent="0.25">
      <c r="B425" s="2">
        <v>0.468749999999999</v>
      </c>
      <c r="C425" s="3">
        <v>175</v>
      </c>
      <c r="D425" s="3">
        <v>168</v>
      </c>
      <c r="E425" s="6">
        <f t="shared" si="6"/>
        <v>0</v>
      </c>
    </row>
    <row r="426" spans="2:5" x14ac:dyDescent="0.25">
      <c r="B426" s="2">
        <v>0.47222222222222099</v>
      </c>
      <c r="C426" s="3">
        <v>175</v>
      </c>
      <c r="D426" s="3">
        <v>171</v>
      </c>
      <c r="E426" s="6">
        <f t="shared" si="6"/>
        <v>0</v>
      </c>
    </row>
    <row r="427" spans="2:5" x14ac:dyDescent="0.25">
      <c r="B427" s="2">
        <v>0.47569444444444298</v>
      </c>
      <c r="C427" s="3">
        <v>176</v>
      </c>
      <c r="D427" s="3">
        <v>174</v>
      </c>
      <c r="E427" s="6">
        <f t="shared" si="6"/>
        <v>0</v>
      </c>
    </row>
    <row r="428" spans="2:5" x14ac:dyDescent="0.25">
      <c r="B428" s="2">
        <v>0.47916666666666502</v>
      </c>
      <c r="C428" s="3">
        <v>175</v>
      </c>
      <c r="D428" s="3">
        <v>174</v>
      </c>
      <c r="E428" s="6">
        <f t="shared" si="6"/>
        <v>0</v>
      </c>
    </row>
    <row r="429" spans="2:5" x14ac:dyDescent="0.25">
      <c r="B429" s="2">
        <v>0.48263888888888801</v>
      </c>
      <c r="C429" s="3">
        <v>175</v>
      </c>
      <c r="D429" s="3">
        <v>174</v>
      </c>
      <c r="E429" s="6">
        <f t="shared" si="6"/>
        <v>0</v>
      </c>
    </row>
    <row r="430" spans="2:5" x14ac:dyDescent="0.25">
      <c r="B430" s="2">
        <v>0.48611111111110999</v>
      </c>
      <c r="C430" s="3">
        <v>174</v>
      </c>
      <c r="D430" s="3">
        <v>174</v>
      </c>
      <c r="E430" s="6">
        <f t="shared" si="6"/>
        <v>0</v>
      </c>
    </row>
    <row r="431" spans="2:5" x14ac:dyDescent="0.25">
      <c r="B431" s="2">
        <v>0.48958333333333198</v>
      </c>
      <c r="C431" s="3">
        <v>175</v>
      </c>
      <c r="D431" s="3">
        <v>177</v>
      </c>
      <c r="E431" s="6">
        <f t="shared" si="6"/>
        <v>1.1428571428571429E-2</v>
      </c>
    </row>
    <row r="432" spans="2:5" x14ac:dyDescent="0.25">
      <c r="B432" s="2">
        <v>0.49305555555555403</v>
      </c>
      <c r="C432" s="3">
        <v>175</v>
      </c>
      <c r="D432" s="3">
        <v>178</v>
      </c>
      <c r="E432" s="6">
        <f t="shared" si="6"/>
        <v>1.7142857142857144E-2</v>
      </c>
    </row>
    <row r="433" spans="2:5" x14ac:dyDescent="0.25">
      <c r="B433" s="2">
        <v>0.49652777777777701</v>
      </c>
      <c r="C433" s="3">
        <v>174</v>
      </c>
      <c r="D433" s="3">
        <v>178</v>
      </c>
      <c r="E433" s="6">
        <f t="shared" si="6"/>
        <v>2.2988505747126436E-2</v>
      </c>
    </row>
    <row r="434" spans="2:5" x14ac:dyDescent="0.25">
      <c r="B434" s="2">
        <v>0.499999999999999</v>
      </c>
      <c r="C434" s="3">
        <v>174</v>
      </c>
      <c r="D434" s="3">
        <v>184</v>
      </c>
      <c r="E434" s="6">
        <f t="shared" si="6"/>
        <v>5.7471264367816091E-2</v>
      </c>
    </row>
    <row r="435" spans="2:5" x14ac:dyDescent="0.25">
      <c r="B435" s="2">
        <v>0.50347222222222099</v>
      </c>
      <c r="C435" s="3">
        <v>174</v>
      </c>
      <c r="D435" s="3">
        <v>178</v>
      </c>
      <c r="E435" s="6">
        <f t="shared" si="6"/>
        <v>2.2988505747126436E-2</v>
      </c>
    </row>
    <row r="436" spans="2:5" x14ac:dyDescent="0.25">
      <c r="B436" s="2">
        <v>0.50694444444444298</v>
      </c>
      <c r="C436" s="3">
        <v>173</v>
      </c>
      <c r="D436" s="3">
        <v>177</v>
      </c>
      <c r="E436" s="6">
        <f t="shared" si="6"/>
        <v>2.3121387283236993E-2</v>
      </c>
    </row>
    <row r="437" spans="2:5" x14ac:dyDescent="0.25">
      <c r="B437" s="2">
        <v>0.51041666666666496</v>
      </c>
      <c r="C437" s="3">
        <v>173</v>
      </c>
      <c r="D437" s="3">
        <v>179</v>
      </c>
      <c r="E437" s="6">
        <f t="shared" si="6"/>
        <v>3.4682080924855488E-2</v>
      </c>
    </row>
    <row r="438" spans="2:5" x14ac:dyDescent="0.25">
      <c r="B438" s="2">
        <v>0.51388888888888795</v>
      </c>
      <c r="C438" s="3">
        <v>172</v>
      </c>
      <c r="D438" s="3">
        <v>174</v>
      </c>
      <c r="E438" s="6">
        <f t="shared" si="6"/>
        <v>1.1627906976744186E-2</v>
      </c>
    </row>
    <row r="439" spans="2:5" x14ac:dyDescent="0.25">
      <c r="B439" s="2">
        <v>0.51736111111111005</v>
      </c>
      <c r="C439" s="3">
        <v>173</v>
      </c>
      <c r="D439" s="3">
        <v>186</v>
      </c>
      <c r="E439" s="6">
        <f t="shared" si="6"/>
        <v>7.5144508670520235E-2</v>
      </c>
    </row>
    <row r="440" spans="2:5" x14ac:dyDescent="0.25">
      <c r="B440" s="2">
        <v>0.52083333333333204</v>
      </c>
      <c r="C440" s="3">
        <v>174</v>
      </c>
      <c r="D440" s="3">
        <v>186</v>
      </c>
      <c r="E440" s="6">
        <f t="shared" si="6"/>
        <v>6.8965517241379309E-2</v>
      </c>
    </row>
    <row r="441" spans="2:5" x14ac:dyDescent="0.25">
      <c r="B441" s="2">
        <v>0.52430555555555403</v>
      </c>
      <c r="C441" s="3">
        <v>174</v>
      </c>
      <c r="D441" s="3">
        <v>186</v>
      </c>
      <c r="E441" s="6">
        <f t="shared" si="6"/>
        <v>6.8965517241379309E-2</v>
      </c>
    </row>
    <row r="442" spans="2:5" x14ac:dyDescent="0.25">
      <c r="B442" s="2">
        <v>0.52777777777777601</v>
      </c>
      <c r="C442" s="3">
        <v>174</v>
      </c>
      <c r="D442" s="3">
        <v>186</v>
      </c>
      <c r="E442" s="6">
        <f t="shared" si="6"/>
        <v>6.8965517241379309E-2</v>
      </c>
    </row>
    <row r="443" spans="2:5" x14ac:dyDescent="0.25">
      <c r="B443" s="2">
        <v>0.531249999999999</v>
      </c>
      <c r="C443" s="3">
        <v>173</v>
      </c>
      <c r="D443" s="3">
        <v>186</v>
      </c>
      <c r="E443" s="6">
        <f t="shared" si="6"/>
        <v>7.5144508670520235E-2</v>
      </c>
    </row>
    <row r="444" spans="2:5" x14ac:dyDescent="0.25">
      <c r="B444" s="2">
        <v>0.53472222222222099</v>
      </c>
      <c r="C444" s="3">
        <v>174</v>
      </c>
      <c r="D444" s="3">
        <v>184</v>
      </c>
      <c r="E444" s="6">
        <f t="shared" si="6"/>
        <v>5.7471264367816091E-2</v>
      </c>
    </row>
    <row r="445" spans="2:5" x14ac:dyDescent="0.25">
      <c r="B445" s="2">
        <v>0.53819444444444298</v>
      </c>
      <c r="C445" s="3">
        <v>174</v>
      </c>
      <c r="D445" s="3">
        <v>184</v>
      </c>
      <c r="E445" s="6">
        <f t="shared" si="6"/>
        <v>5.7471264367816091E-2</v>
      </c>
    </row>
    <row r="446" spans="2:5" x14ac:dyDescent="0.25">
      <c r="B446" s="2">
        <v>0.54166666666666496</v>
      </c>
      <c r="C446" s="3">
        <v>176</v>
      </c>
      <c r="D446" s="3">
        <v>186</v>
      </c>
      <c r="E446" s="6">
        <f t="shared" si="6"/>
        <v>5.6818181818181816E-2</v>
      </c>
    </row>
    <row r="447" spans="2:5" x14ac:dyDescent="0.25">
      <c r="B447" s="2">
        <v>0.54513888888888795</v>
      </c>
      <c r="C447" s="3">
        <v>176</v>
      </c>
      <c r="D447" s="3">
        <v>186</v>
      </c>
      <c r="E447" s="6">
        <f t="shared" si="6"/>
        <v>5.6818181818181816E-2</v>
      </c>
    </row>
    <row r="448" spans="2:5" x14ac:dyDescent="0.25">
      <c r="B448" s="2">
        <v>0.54861111111111005</v>
      </c>
      <c r="C448" s="3">
        <v>177</v>
      </c>
      <c r="D448" s="3">
        <v>186</v>
      </c>
      <c r="E448" s="6">
        <f t="shared" si="6"/>
        <v>5.0847457627118647E-2</v>
      </c>
    </row>
    <row r="449" spans="2:5" x14ac:dyDescent="0.25">
      <c r="B449" s="2">
        <v>0.55208333333333204</v>
      </c>
      <c r="C449" s="3">
        <v>177</v>
      </c>
      <c r="D449" s="3">
        <v>186</v>
      </c>
      <c r="E449" s="6">
        <f t="shared" si="6"/>
        <v>5.0847457627118647E-2</v>
      </c>
    </row>
    <row r="450" spans="2:5" x14ac:dyDescent="0.25">
      <c r="B450" s="2">
        <v>0.55555555555555403</v>
      </c>
      <c r="C450" s="3">
        <v>177</v>
      </c>
      <c r="D450" s="3">
        <v>188</v>
      </c>
      <c r="E450" s="6">
        <f t="shared" si="6"/>
        <v>6.2146892655367235E-2</v>
      </c>
    </row>
    <row r="451" spans="2:5" x14ac:dyDescent="0.25">
      <c r="B451" s="2">
        <v>0.55902777777777601</v>
      </c>
      <c r="C451" s="3">
        <v>175</v>
      </c>
      <c r="D451" s="3">
        <v>188</v>
      </c>
      <c r="E451" s="6">
        <f t="shared" ref="E451:E514" si="7">IF((D451-C451)&gt;0,(D451-C451)/C451,0)</f>
        <v>7.4285714285714288E-2</v>
      </c>
    </row>
    <row r="452" spans="2:5" x14ac:dyDescent="0.25">
      <c r="B452" s="2">
        <v>0.562499999999999</v>
      </c>
      <c r="C452" s="3">
        <v>175</v>
      </c>
      <c r="D452" s="3">
        <v>189</v>
      </c>
      <c r="E452" s="6">
        <f t="shared" si="7"/>
        <v>0.08</v>
      </c>
    </row>
    <row r="453" spans="2:5" x14ac:dyDescent="0.25">
      <c r="B453" s="2">
        <v>0.56597222222222099</v>
      </c>
      <c r="C453" s="3">
        <v>174</v>
      </c>
      <c r="D453" s="3">
        <v>175</v>
      </c>
      <c r="E453" s="6">
        <f t="shared" si="7"/>
        <v>5.7471264367816091E-3</v>
      </c>
    </row>
    <row r="454" spans="2:5" x14ac:dyDescent="0.25">
      <c r="B454" s="2">
        <v>0.56944444444444298</v>
      </c>
      <c r="C454" s="3">
        <v>172</v>
      </c>
      <c r="D454" s="3">
        <v>175</v>
      </c>
      <c r="E454" s="6">
        <f t="shared" si="7"/>
        <v>1.7441860465116279E-2</v>
      </c>
    </row>
    <row r="455" spans="2:5" x14ac:dyDescent="0.25">
      <c r="B455" s="2">
        <v>0.57291666666666496</v>
      </c>
      <c r="C455" s="3">
        <v>172</v>
      </c>
      <c r="D455" s="3">
        <v>173</v>
      </c>
      <c r="E455" s="6">
        <f t="shared" si="7"/>
        <v>5.8139534883720929E-3</v>
      </c>
    </row>
    <row r="456" spans="2:5" x14ac:dyDescent="0.25">
      <c r="B456" s="2">
        <v>0.57638888888888695</v>
      </c>
      <c r="C456" s="3">
        <v>171</v>
      </c>
      <c r="D456" s="3">
        <v>174</v>
      </c>
      <c r="E456" s="6">
        <f t="shared" si="7"/>
        <v>1.7543859649122806E-2</v>
      </c>
    </row>
    <row r="457" spans="2:5" x14ac:dyDescent="0.25">
      <c r="B457" s="2">
        <v>0.57986111111111005</v>
      </c>
      <c r="C457" s="3">
        <v>171</v>
      </c>
      <c r="D457" s="3">
        <v>174</v>
      </c>
      <c r="E457" s="6">
        <f t="shared" si="7"/>
        <v>1.7543859649122806E-2</v>
      </c>
    </row>
    <row r="458" spans="2:5" x14ac:dyDescent="0.25">
      <c r="B458" s="2">
        <v>0.58333333333333204</v>
      </c>
      <c r="C458" s="3">
        <v>170</v>
      </c>
      <c r="D458" s="3">
        <v>169</v>
      </c>
      <c r="E458" s="6">
        <f t="shared" si="7"/>
        <v>0</v>
      </c>
    </row>
    <row r="459" spans="2:5" x14ac:dyDescent="0.25">
      <c r="B459" s="2">
        <v>0.58680555555555403</v>
      </c>
      <c r="C459" s="3">
        <v>170</v>
      </c>
      <c r="D459" s="3">
        <v>167</v>
      </c>
      <c r="E459" s="6">
        <f t="shared" si="7"/>
        <v>0</v>
      </c>
    </row>
    <row r="460" spans="2:5" x14ac:dyDescent="0.25">
      <c r="B460" s="2">
        <v>0.59027777777777601</v>
      </c>
      <c r="C460" s="3">
        <v>171</v>
      </c>
      <c r="D460" s="3">
        <v>167</v>
      </c>
      <c r="E460" s="6">
        <f t="shared" si="7"/>
        <v>0</v>
      </c>
    </row>
    <row r="461" spans="2:5" x14ac:dyDescent="0.25">
      <c r="B461" s="2">
        <v>0.593749999999998</v>
      </c>
      <c r="C461" s="3">
        <v>171</v>
      </c>
      <c r="D461" s="3">
        <v>167</v>
      </c>
      <c r="E461" s="6">
        <f t="shared" si="7"/>
        <v>0</v>
      </c>
    </row>
    <row r="462" spans="2:5" x14ac:dyDescent="0.25">
      <c r="B462" s="2">
        <v>0.59722222222222099</v>
      </c>
      <c r="C462" s="3">
        <v>171</v>
      </c>
      <c r="D462" s="3">
        <v>167</v>
      </c>
      <c r="E462" s="6">
        <f t="shared" si="7"/>
        <v>0</v>
      </c>
    </row>
    <row r="463" spans="2:5" x14ac:dyDescent="0.25">
      <c r="B463" s="2">
        <v>0.60069444444444298</v>
      </c>
      <c r="C463" s="3">
        <v>172</v>
      </c>
      <c r="D463" s="3">
        <v>167</v>
      </c>
      <c r="E463" s="6">
        <f t="shared" si="7"/>
        <v>0</v>
      </c>
    </row>
    <row r="464" spans="2:5" x14ac:dyDescent="0.25">
      <c r="B464" s="2">
        <v>0.60416666666666496</v>
      </c>
      <c r="C464" s="3">
        <v>172</v>
      </c>
      <c r="D464" s="3">
        <v>170</v>
      </c>
      <c r="E464" s="6">
        <f t="shared" si="7"/>
        <v>0</v>
      </c>
    </row>
    <row r="465" spans="2:5" x14ac:dyDescent="0.25">
      <c r="B465" s="2">
        <v>0.60763888888888695</v>
      </c>
      <c r="C465" s="3">
        <v>173</v>
      </c>
      <c r="D465" s="3">
        <v>170</v>
      </c>
      <c r="E465" s="6">
        <f t="shared" si="7"/>
        <v>0</v>
      </c>
    </row>
    <row r="466" spans="2:5" x14ac:dyDescent="0.25">
      <c r="B466" s="2">
        <v>0.61111111111111005</v>
      </c>
      <c r="C466" s="3">
        <v>172</v>
      </c>
      <c r="D466" s="3">
        <v>170</v>
      </c>
      <c r="E466" s="6">
        <f t="shared" si="7"/>
        <v>0</v>
      </c>
    </row>
    <row r="467" spans="2:5" x14ac:dyDescent="0.25">
      <c r="B467" s="2">
        <v>0.61458333333333204</v>
      </c>
      <c r="C467" s="3">
        <v>171</v>
      </c>
      <c r="D467" s="3">
        <v>170</v>
      </c>
      <c r="E467" s="6">
        <f t="shared" si="7"/>
        <v>0</v>
      </c>
    </row>
    <row r="468" spans="2:5" x14ac:dyDescent="0.25">
      <c r="B468" s="2">
        <v>0.61805555555555403</v>
      </c>
      <c r="C468" s="3">
        <v>169</v>
      </c>
      <c r="D468" s="3">
        <v>170</v>
      </c>
      <c r="E468" s="6">
        <f t="shared" si="7"/>
        <v>5.9171597633136093E-3</v>
      </c>
    </row>
    <row r="469" spans="2:5" x14ac:dyDescent="0.25">
      <c r="B469" s="2">
        <v>0.62152777777777601</v>
      </c>
      <c r="C469" s="3">
        <v>169</v>
      </c>
      <c r="D469" s="3">
        <v>171</v>
      </c>
      <c r="E469" s="6">
        <f t="shared" si="7"/>
        <v>1.1834319526627219E-2</v>
      </c>
    </row>
    <row r="470" spans="2:5" x14ac:dyDescent="0.25">
      <c r="B470" s="2">
        <v>0.624999999999998</v>
      </c>
      <c r="C470" s="3">
        <v>169</v>
      </c>
      <c r="D470" s="3">
        <v>171</v>
      </c>
      <c r="E470" s="6">
        <f t="shared" si="7"/>
        <v>1.1834319526627219E-2</v>
      </c>
    </row>
    <row r="471" spans="2:5" x14ac:dyDescent="0.25">
      <c r="B471" s="2">
        <v>0.62847222222222099</v>
      </c>
      <c r="C471" s="3">
        <v>169</v>
      </c>
      <c r="D471" s="3">
        <v>171</v>
      </c>
      <c r="E471" s="6">
        <f t="shared" si="7"/>
        <v>1.1834319526627219E-2</v>
      </c>
    </row>
    <row r="472" spans="2:5" x14ac:dyDescent="0.25">
      <c r="B472" s="2">
        <v>0.63194444444444298</v>
      </c>
      <c r="C472" s="3">
        <v>170</v>
      </c>
      <c r="D472" s="3">
        <v>171</v>
      </c>
      <c r="E472" s="6">
        <f t="shared" si="7"/>
        <v>5.8823529411764705E-3</v>
      </c>
    </row>
    <row r="473" spans="2:5" x14ac:dyDescent="0.25">
      <c r="B473" s="2">
        <v>0.63541666666666496</v>
      </c>
      <c r="C473" s="3">
        <v>169</v>
      </c>
      <c r="D473" s="3">
        <v>169</v>
      </c>
      <c r="E473" s="6">
        <f t="shared" si="7"/>
        <v>0</v>
      </c>
    </row>
    <row r="474" spans="2:5" x14ac:dyDescent="0.25">
      <c r="B474" s="2">
        <v>0.63888888888888695</v>
      </c>
      <c r="C474" s="3">
        <v>170</v>
      </c>
      <c r="D474" s="3">
        <v>169</v>
      </c>
      <c r="E474" s="6">
        <f t="shared" si="7"/>
        <v>0</v>
      </c>
    </row>
    <row r="475" spans="2:5" x14ac:dyDescent="0.25">
      <c r="B475" s="2">
        <v>0.64236111111110905</v>
      </c>
      <c r="C475" s="3">
        <v>170</v>
      </c>
      <c r="D475" s="3">
        <v>169</v>
      </c>
      <c r="E475" s="6">
        <f t="shared" si="7"/>
        <v>0</v>
      </c>
    </row>
    <row r="476" spans="2:5" x14ac:dyDescent="0.25">
      <c r="B476" s="2">
        <v>0.64583333333333204</v>
      </c>
      <c r="C476" s="3">
        <v>171</v>
      </c>
      <c r="D476" s="3">
        <v>169</v>
      </c>
      <c r="E476" s="6">
        <f t="shared" si="7"/>
        <v>0</v>
      </c>
    </row>
    <row r="477" spans="2:5" x14ac:dyDescent="0.25">
      <c r="B477" s="2">
        <v>0.64930555555555403</v>
      </c>
      <c r="C477" s="3">
        <v>171</v>
      </c>
      <c r="D477" s="3">
        <v>168</v>
      </c>
      <c r="E477" s="6">
        <f t="shared" si="7"/>
        <v>0</v>
      </c>
    </row>
    <row r="478" spans="2:5" x14ac:dyDescent="0.25">
      <c r="B478" s="2">
        <v>0.65277777777777601</v>
      </c>
      <c r="C478" s="3">
        <v>170</v>
      </c>
      <c r="D478" s="3">
        <v>169</v>
      </c>
      <c r="E478" s="6">
        <f t="shared" si="7"/>
        <v>0</v>
      </c>
    </row>
    <row r="479" spans="2:5" x14ac:dyDescent="0.25">
      <c r="B479" s="2">
        <v>0.656249999999998</v>
      </c>
      <c r="C479" s="3">
        <v>168</v>
      </c>
      <c r="D479" s="3">
        <v>169</v>
      </c>
      <c r="E479" s="6">
        <f t="shared" si="7"/>
        <v>5.9523809523809521E-3</v>
      </c>
    </row>
    <row r="480" spans="2:5" x14ac:dyDescent="0.25">
      <c r="B480" s="2">
        <v>0.65972222222221999</v>
      </c>
      <c r="C480" s="3">
        <v>167</v>
      </c>
      <c r="D480" s="3">
        <v>168</v>
      </c>
      <c r="E480" s="6">
        <f t="shared" si="7"/>
        <v>5.9880239520958087E-3</v>
      </c>
    </row>
    <row r="481" spans="2:5" x14ac:dyDescent="0.25">
      <c r="B481" s="2">
        <v>0.66319444444444298</v>
      </c>
      <c r="C481" s="3">
        <v>166</v>
      </c>
      <c r="D481" s="3">
        <v>165</v>
      </c>
      <c r="E481" s="6">
        <f t="shared" si="7"/>
        <v>0</v>
      </c>
    </row>
    <row r="482" spans="2:5" x14ac:dyDescent="0.25">
      <c r="B482" s="2">
        <v>0.66666666666666496</v>
      </c>
      <c r="C482" s="3">
        <v>165</v>
      </c>
      <c r="D482" s="3">
        <v>165</v>
      </c>
      <c r="E482" s="6">
        <f t="shared" si="7"/>
        <v>0</v>
      </c>
    </row>
    <row r="483" spans="2:5" x14ac:dyDescent="0.25">
      <c r="B483" s="2">
        <v>0.67013888888888695</v>
      </c>
      <c r="C483" s="3">
        <v>165</v>
      </c>
      <c r="D483" s="3">
        <v>163</v>
      </c>
      <c r="E483" s="6">
        <f t="shared" si="7"/>
        <v>0</v>
      </c>
    </row>
    <row r="484" spans="2:5" x14ac:dyDescent="0.25">
      <c r="B484" s="2">
        <v>0.67361111111110905</v>
      </c>
      <c r="C484" s="3">
        <v>165</v>
      </c>
      <c r="D484" s="3">
        <v>161</v>
      </c>
      <c r="E484" s="6">
        <f t="shared" si="7"/>
        <v>0</v>
      </c>
    </row>
    <row r="485" spans="2:5" x14ac:dyDescent="0.25">
      <c r="B485" s="2">
        <v>0.67708333333333104</v>
      </c>
      <c r="C485" s="3">
        <v>166</v>
      </c>
      <c r="D485" s="3">
        <v>161</v>
      </c>
      <c r="E485" s="6">
        <f t="shared" si="7"/>
        <v>0</v>
      </c>
    </row>
    <row r="486" spans="2:5" x14ac:dyDescent="0.25">
      <c r="B486" s="2">
        <v>0.68055555555555403</v>
      </c>
      <c r="C486" s="3">
        <v>165</v>
      </c>
      <c r="D486" s="3">
        <v>160</v>
      </c>
      <c r="E486" s="6">
        <f t="shared" si="7"/>
        <v>0</v>
      </c>
    </row>
    <row r="487" spans="2:5" x14ac:dyDescent="0.25">
      <c r="B487" s="2">
        <v>0.68402777777777601</v>
      </c>
      <c r="C487" s="3">
        <v>165</v>
      </c>
      <c r="D487" s="3">
        <v>165</v>
      </c>
      <c r="E487" s="6">
        <f t="shared" si="7"/>
        <v>0</v>
      </c>
    </row>
    <row r="488" spans="2:5" x14ac:dyDescent="0.25">
      <c r="B488" s="2">
        <v>0.687499999999998</v>
      </c>
      <c r="C488" s="3">
        <v>166</v>
      </c>
      <c r="D488" s="3">
        <v>166</v>
      </c>
      <c r="E488" s="6">
        <f t="shared" si="7"/>
        <v>0</v>
      </c>
    </row>
    <row r="489" spans="2:5" x14ac:dyDescent="0.25">
      <c r="B489" s="2">
        <v>0.69097222222221999</v>
      </c>
      <c r="C489" s="3">
        <v>166</v>
      </c>
      <c r="D489" s="3">
        <v>172</v>
      </c>
      <c r="E489" s="6">
        <f t="shared" si="7"/>
        <v>3.614457831325301E-2</v>
      </c>
    </row>
    <row r="490" spans="2:5" x14ac:dyDescent="0.25">
      <c r="B490" s="2">
        <v>0.69444444444444298</v>
      </c>
      <c r="C490" s="3">
        <v>167</v>
      </c>
      <c r="D490" s="3">
        <v>172</v>
      </c>
      <c r="E490" s="6">
        <f t="shared" si="7"/>
        <v>2.9940119760479042E-2</v>
      </c>
    </row>
    <row r="491" spans="2:5" x14ac:dyDescent="0.25">
      <c r="B491" s="2">
        <v>0.69791666666666496</v>
      </c>
      <c r="C491" s="3">
        <v>167</v>
      </c>
      <c r="D491" s="3">
        <v>172</v>
      </c>
      <c r="E491" s="6">
        <f t="shared" si="7"/>
        <v>2.9940119760479042E-2</v>
      </c>
    </row>
    <row r="492" spans="2:5" x14ac:dyDescent="0.25">
      <c r="B492" s="2">
        <v>0.70138888888888695</v>
      </c>
      <c r="C492" s="3">
        <v>167</v>
      </c>
      <c r="D492" s="3">
        <v>175</v>
      </c>
      <c r="E492" s="6">
        <f t="shared" si="7"/>
        <v>4.790419161676647E-2</v>
      </c>
    </row>
    <row r="493" spans="2:5" x14ac:dyDescent="0.25">
      <c r="B493" s="2">
        <v>0.70486111111110905</v>
      </c>
      <c r="C493" s="3">
        <v>167</v>
      </c>
      <c r="D493" s="3">
        <v>172</v>
      </c>
      <c r="E493" s="6">
        <f t="shared" si="7"/>
        <v>2.9940119760479042E-2</v>
      </c>
    </row>
    <row r="494" spans="2:5" x14ac:dyDescent="0.25">
      <c r="B494" s="2">
        <v>0.70833333333333104</v>
      </c>
      <c r="C494" s="3">
        <v>166</v>
      </c>
      <c r="D494" s="3">
        <v>173</v>
      </c>
      <c r="E494" s="6">
        <f t="shared" si="7"/>
        <v>4.2168674698795178E-2</v>
      </c>
    </row>
    <row r="495" spans="2:5" x14ac:dyDescent="0.25">
      <c r="B495" s="2">
        <v>0.71180555555555403</v>
      </c>
      <c r="C495" s="3">
        <v>167</v>
      </c>
      <c r="D495" s="3">
        <v>173</v>
      </c>
      <c r="E495" s="6">
        <f t="shared" si="7"/>
        <v>3.5928143712574849E-2</v>
      </c>
    </row>
    <row r="496" spans="2:5" x14ac:dyDescent="0.25">
      <c r="B496" s="2">
        <v>0.71527777777777601</v>
      </c>
      <c r="C496" s="3">
        <v>166</v>
      </c>
      <c r="D496" s="3">
        <v>170</v>
      </c>
      <c r="E496" s="6">
        <f t="shared" si="7"/>
        <v>2.4096385542168676E-2</v>
      </c>
    </row>
    <row r="497" spans="2:5" x14ac:dyDescent="0.25">
      <c r="B497" s="2">
        <v>0.718749999999998</v>
      </c>
      <c r="C497" s="3">
        <v>166</v>
      </c>
      <c r="D497" s="3">
        <v>172</v>
      </c>
      <c r="E497" s="6">
        <f t="shared" si="7"/>
        <v>3.614457831325301E-2</v>
      </c>
    </row>
    <row r="498" spans="2:5" x14ac:dyDescent="0.25">
      <c r="B498" s="2">
        <v>0.72222222222221999</v>
      </c>
      <c r="C498" s="3">
        <v>166</v>
      </c>
      <c r="D498" s="3">
        <v>176</v>
      </c>
      <c r="E498" s="6">
        <f t="shared" si="7"/>
        <v>6.0240963855421686E-2</v>
      </c>
    </row>
    <row r="499" spans="2:5" x14ac:dyDescent="0.25">
      <c r="B499" s="2">
        <v>0.72569444444444198</v>
      </c>
      <c r="C499" s="3">
        <v>166</v>
      </c>
      <c r="D499" s="3">
        <v>176</v>
      </c>
      <c r="E499" s="6">
        <f t="shared" si="7"/>
        <v>6.0240963855421686E-2</v>
      </c>
    </row>
    <row r="500" spans="2:5" x14ac:dyDescent="0.25">
      <c r="B500" s="2">
        <v>0.72916666666666496</v>
      </c>
      <c r="C500" s="3">
        <v>167</v>
      </c>
      <c r="D500" s="3">
        <v>174</v>
      </c>
      <c r="E500" s="6">
        <f t="shared" si="7"/>
        <v>4.1916167664670656E-2</v>
      </c>
    </row>
    <row r="501" spans="2:5" x14ac:dyDescent="0.25">
      <c r="B501" s="2">
        <v>0.73263888888888695</v>
      </c>
      <c r="C501" s="3">
        <v>167</v>
      </c>
      <c r="D501" s="3">
        <v>175</v>
      </c>
      <c r="E501" s="6">
        <f t="shared" si="7"/>
        <v>4.790419161676647E-2</v>
      </c>
    </row>
    <row r="502" spans="2:5" x14ac:dyDescent="0.25">
      <c r="B502" s="2">
        <v>0.73611111111110905</v>
      </c>
      <c r="C502" s="3">
        <v>168</v>
      </c>
      <c r="D502" s="3">
        <v>178</v>
      </c>
      <c r="E502" s="6">
        <f t="shared" si="7"/>
        <v>5.9523809523809521E-2</v>
      </c>
    </row>
    <row r="503" spans="2:5" x14ac:dyDescent="0.25">
      <c r="B503" s="2">
        <v>0.73958333333333104</v>
      </c>
      <c r="C503" s="3">
        <v>166</v>
      </c>
      <c r="D503" s="3">
        <v>175</v>
      </c>
      <c r="E503" s="6">
        <f t="shared" si="7"/>
        <v>5.4216867469879519E-2</v>
      </c>
    </row>
    <row r="504" spans="2:5" x14ac:dyDescent="0.25">
      <c r="B504" s="2">
        <v>0.74305555555555303</v>
      </c>
      <c r="C504" s="3">
        <v>166</v>
      </c>
      <c r="D504" s="3">
        <v>179</v>
      </c>
      <c r="E504" s="6">
        <f t="shared" si="7"/>
        <v>7.8313253012048195E-2</v>
      </c>
    </row>
    <row r="505" spans="2:5" x14ac:dyDescent="0.25">
      <c r="B505" s="2">
        <v>0.74652777777777601</v>
      </c>
      <c r="C505" s="3">
        <v>167</v>
      </c>
      <c r="D505" s="3">
        <v>181</v>
      </c>
      <c r="E505" s="6">
        <f t="shared" si="7"/>
        <v>8.3832335329341312E-2</v>
      </c>
    </row>
    <row r="506" spans="2:5" x14ac:dyDescent="0.25">
      <c r="B506" s="2">
        <v>0.749999999999998</v>
      </c>
      <c r="C506" s="3">
        <v>167</v>
      </c>
      <c r="D506" s="3">
        <v>175</v>
      </c>
      <c r="E506" s="6">
        <f t="shared" si="7"/>
        <v>4.790419161676647E-2</v>
      </c>
    </row>
    <row r="507" spans="2:5" x14ac:dyDescent="0.25">
      <c r="B507" s="2">
        <v>0.75347222222221999</v>
      </c>
      <c r="C507" s="3">
        <v>166</v>
      </c>
      <c r="D507" s="3">
        <v>174</v>
      </c>
      <c r="E507" s="6">
        <f t="shared" si="7"/>
        <v>4.8192771084337352E-2</v>
      </c>
    </row>
    <row r="508" spans="2:5" x14ac:dyDescent="0.25">
      <c r="B508" s="2">
        <v>0.75694444444444198</v>
      </c>
      <c r="C508" s="3">
        <v>165</v>
      </c>
      <c r="D508" s="3">
        <v>171</v>
      </c>
      <c r="E508" s="6">
        <f t="shared" si="7"/>
        <v>3.6363636363636362E-2</v>
      </c>
    </row>
    <row r="509" spans="2:5" x14ac:dyDescent="0.25">
      <c r="B509" s="2">
        <v>0.76041666666666496</v>
      </c>
      <c r="C509" s="3">
        <v>166</v>
      </c>
      <c r="D509" s="3">
        <v>175</v>
      </c>
      <c r="E509" s="6">
        <f t="shared" si="7"/>
        <v>5.4216867469879519E-2</v>
      </c>
    </row>
    <row r="510" spans="2:5" x14ac:dyDescent="0.25">
      <c r="B510" s="2">
        <v>0.76388888888888695</v>
      </c>
      <c r="C510" s="3">
        <v>165</v>
      </c>
      <c r="D510" s="3">
        <v>171</v>
      </c>
      <c r="E510" s="6">
        <f t="shared" si="7"/>
        <v>3.6363636363636362E-2</v>
      </c>
    </row>
    <row r="511" spans="2:5" x14ac:dyDescent="0.25">
      <c r="B511" s="2">
        <v>0.76736111111110905</v>
      </c>
      <c r="C511" s="3">
        <v>165</v>
      </c>
      <c r="D511" s="3">
        <v>171</v>
      </c>
      <c r="E511" s="6">
        <f t="shared" si="7"/>
        <v>3.6363636363636362E-2</v>
      </c>
    </row>
    <row r="512" spans="2:5" x14ac:dyDescent="0.25">
      <c r="B512" s="2">
        <v>0.77083333333333104</v>
      </c>
      <c r="C512" s="3">
        <v>165</v>
      </c>
      <c r="D512" s="3">
        <v>173</v>
      </c>
      <c r="E512" s="6">
        <f t="shared" si="7"/>
        <v>4.8484848484848485E-2</v>
      </c>
    </row>
    <row r="513" spans="2:5" x14ac:dyDescent="0.25">
      <c r="B513" s="2">
        <v>0.77430555555555303</v>
      </c>
      <c r="C513" s="3">
        <v>165</v>
      </c>
      <c r="D513" s="3">
        <v>173</v>
      </c>
      <c r="E513" s="6">
        <f t="shared" si="7"/>
        <v>4.8484848484848485E-2</v>
      </c>
    </row>
    <row r="514" spans="2:5" x14ac:dyDescent="0.25">
      <c r="B514" s="2">
        <v>0.77777777777777601</v>
      </c>
      <c r="C514" s="3">
        <v>165</v>
      </c>
      <c r="D514" s="3">
        <v>171</v>
      </c>
      <c r="E514" s="6">
        <f t="shared" si="7"/>
        <v>3.6363636363636362E-2</v>
      </c>
    </row>
    <row r="515" spans="2:5" x14ac:dyDescent="0.25">
      <c r="B515" s="2">
        <v>0.781249999999998</v>
      </c>
      <c r="C515" s="3">
        <v>165</v>
      </c>
      <c r="D515" s="3">
        <v>170</v>
      </c>
      <c r="E515" s="6">
        <f t="shared" ref="E515:E578" si="8">IF((D515-C515)&gt;0,(D515-C515)/C515,0)</f>
        <v>3.0303030303030304E-2</v>
      </c>
    </row>
    <row r="516" spans="2:5" x14ac:dyDescent="0.25">
      <c r="B516" s="2">
        <v>0.78472222222221999</v>
      </c>
      <c r="C516" s="3">
        <v>166</v>
      </c>
      <c r="D516" s="3">
        <v>170</v>
      </c>
      <c r="E516" s="6">
        <f t="shared" si="8"/>
        <v>2.4096385542168676E-2</v>
      </c>
    </row>
    <row r="517" spans="2:5" x14ac:dyDescent="0.25">
      <c r="B517" s="2">
        <v>0.78819444444444198</v>
      </c>
      <c r="C517" s="3">
        <v>166</v>
      </c>
      <c r="D517" s="3">
        <v>168</v>
      </c>
      <c r="E517" s="6">
        <f t="shared" si="8"/>
        <v>1.2048192771084338E-2</v>
      </c>
    </row>
    <row r="518" spans="2:5" x14ac:dyDescent="0.25">
      <c r="B518" s="2">
        <v>0.79166666666666397</v>
      </c>
      <c r="C518" s="3">
        <v>167</v>
      </c>
      <c r="D518" s="3">
        <v>168</v>
      </c>
      <c r="E518" s="6">
        <f t="shared" si="8"/>
        <v>5.9880239520958087E-3</v>
      </c>
    </row>
    <row r="519" spans="2:5" x14ac:dyDescent="0.25">
      <c r="B519" s="2">
        <v>0.79513888888888695</v>
      </c>
      <c r="C519" s="3">
        <v>167</v>
      </c>
      <c r="D519" s="3">
        <v>168</v>
      </c>
      <c r="E519" s="6">
        <f t="shared" si="8"/>
        <v>5.9880239520958087E-3</v>
      </c>
    </row>
    <row r="520" spans="2:5" x14ac:dyDescent="0.25">
      <c r="B520" s="2">
        <v>0.79861111111110905</v>
      </c>
      <c r="C520" s="3">
        <v>167</v>
      </c>
      <c r="D520" s="3">
        <v>168</v>
      </c>
      <c r="E520" s="6">
        <f t="shared" si="8"/>
        <v>5.9880239520958087E-3</v>
      </c>
    </row>
    <row r="521" spans="2:5" x14ac:dyDescent="0.25">
      <c r="B521" s="2">
        <v>0.80208333333333104</v>
      </c>
      <c r="C521" s="3">
        <v>166</v>
      </c>
      <c r="D521" s="3">
        <v>168</v>
      </c>
      <c r="E521" s="6">
        <f t="shared" si="8"/>
        <v>1.2048192771084338E-2</v>
      </c>
    </row>
    <row r="522" spans="2:5" x14ac:dyDescent="0.25">
      <c r="B522" s="2">
        <v>0.80555555555555303</v>
      </c>
      <c r="C522" s="3">
        <v>167</v>
      </c>
      <c r="D522" s="3">
        <v>170</v>
      </c>
      <c r="E522" s="6">
        <f t="shared" si="8"/>
        <v>1.7964071856287425E-2</v>
      </c>
    </row>
    <row r="523" spans="2:5" x14ac:dyDescent="0.25">
      <c r="B523" s="2">
        <v>0.80902777777777501</v>
      </c>
      <c r="C523" s="3">
        <v>167</v>
      </c>
      <c r="D523" s="3">
        <v>171</v>
      </c>
      <c r="E523" s="6">
        <f t="shared" si="8"/>
        <v>2.3952095808383235E-2</v>
      </c>
    </row>
    <row r="524" spans="2:5" x14ac:dyDescent="0.25">
      <c r="B524" s="2">
        <v>0.812499999999998</v>
      </c>
      <c r="C524" s="3">
        <v>167</v>
      </c>
      <c r="D524" s="3">
        <v>171</v>
      </c>
      <c r="E524" s="6">
        <f t="shared" si="8"/>
        <v>2.3952095808383235E-2</v>
      </c>
    </row>
    <row r="525" spans="2:5" x14ac:dyDescent="0.25">
      <c r="B525" s="2">
        <v>0.81597222222221999</v>
      </c>
      <c r="C525" s="3">
        <v>167</v>
      </c>
      <c r="D525" s="3">
        <v>171</v>
      </c>
      <c r="E525" s="6">
        <f t="shared" si="8"/>
        <v>2.3952095808383235E-2</v>
      </c>
    </row>
    <row r="526" spans="2:5" x14ac:dyDescent="0.25">
      <c r="B526" s="2">
        <v>0.81944444444444198</v>
      </c>
      <c r="C526" s="3">
        <v>167</v>
      </c>
      <c r="D526" s="3">
        <v>171</v>
      </c>
      <c r="E526" s="6">
        <f t="shared" si="8"/>
        <v>2.3952095808383235E-2</v>
      </c>
    </row>
    <row r="527" spans="2:5" x14ac:dyDescent="0.25">
      <c r="B527" s="2">
        <v>0.82291666666666397</v>
      </c>
      <c r="C527" s="3">
        <v>168</v>
      </c>
      <c r="D527" s="3">
        <v>170</v>
      </c>
      <c r="E527" s="6">
        <f t="shared" si="8"/>
        <v>1.1904761904761904E-2</v>
      </c>
    </row>
    <row r="528" spans="2:5" x14ac:dyDescent="0.25">
      <c r="B528" s="2">
        <v>0.82638888888888695</v>
      </c>
      <c r="C528" s="3">
        <v>168</v>
      </c>
      <c r="D528" s="3">
        <v>170</v>
      </c>
      <c r="E528" s="6">
        <f t="shared" si="8"/>
        <v>1.1904761904761904E-2</v>
      </c>
    </row>
    <row r="529" spans="2:5" x14ac:dyDescent="0.25">
      <c r="B529" s="2">
        <v>0.82986111111110905</v>
      </c>
      <c r="C529" s="3">
        <v>168</v>
      </c>
      <c r="D529" s="3">
        <v>173</v>
      </c>
      <c r="E529" s="6">
        <f t="shared" si="8"/>
        <v>2.976190476190476E-2</v>
      </c>
    </row>
    <row r="530" spans="2:5" x14ac:dyDescent="0.25">
      <c r="B530" s="2">
        <v>0.83333333333333104</v>
      </c>
      <c r="C530" s="3">
        <v>169</v>
      </c>
      <c r="D530" s="3">
        <v>173</v>
      </c>
      <c r="E530" s="6">
        <f t="shared" si="8"/>
        <v>2.3668639053254437E-2</v>
      </c>
    </row>
    <row r="531" spans="2:5" x14ac:dyDescent="0.25">
      <c r="B531" s="2">
        <v>0.83680555555555303</v>
      </c>
      <c r="C531" s="3">
        <v>169</v>
      </c>
      <c r="D531" s="3">
        <v>173</v>
      </c>
      <c r="E531" s="6">
        <f t="shared" si="8"/>
        <v>2.3668639053254437E-2</v>
      </c>
    </row>
    <row r="532" spans="2:5" x14ac:dyDescent="0.25">
      <c r="B532" s="2">
        <v>0.84027777777777501</v>
      </c>
      <c r="C532" s="3">
        <v>169</v>
      </c>
      <c r="D532" s="3">
        <v>173</v>
      </c>
      <c r="E532" s="6">
        <f t="shared" si="8"/>
        <v>2.3668639053254437E-2</v>
      </c>
    </row>
    <row r="533" spans="2:5" x14ac:dyDescent="0.25">
      <c r="B533" s="2">
        <v>0.843749999999998</v>
      </c>
      <c r="C533" s="3">
        <v>169</v>
      </c>
      <c r="D533" s="3">
        <v>173</v>
      </c>
      <c r="E533" s="6">
        <f t="shared" si="8"/>
        <v>2.3668639053254437E-2</v>
      </c>
    </row>
    <row r="534" spans="2:5" x14ac:dyDescent="0.25">
      <c r="B534" s="2">
        <v>0.84722222222221999</v>
      </c>
      <c r="C534" s="3">
        <v>171</v>
      </c>
      <c r="D534" s="3">
        <v>181</v>
      </c>
      <c r="E534" s="6">
        <f t="shared" si="8"/>
        <v>5.8479532163742687E-2</v>
      </c>
    </row>
    <row r="535" spans="2:5" x14ac:dyDescent="0.25">
      <c r="B535" s="2">
        <v>0.85069444444444198</v>
      </c>
      <c r="C535" s="3">
        <v>171</v>
      </c>
      <c r="D535" s="3">
        <v>181</v>
      </c>
      <c r="E535" s="6">
        <f t="shared" si="8"/>
        <v>5.8479532163742687E-2</v>
      </c>
    </row>
    <row r="536" spans="2:5" x14ac:dyDescent="0.25">
      <c r="B536" s="2">
        <v>0.85416666666666397</v>
      </c>
      <c r="C536" s="3">
        <v>171</v>
      </c>
      <c r="D536" s="3">
        <v>181</v>
      </c>
      <c r="E536" s="6">
        <f t="shared" si="8"/>
        <v>5.8479532163742687E-2</v>
      </c>
    </row>
    <row r="537" spans="2:5" x14ac:dyDescent="0.25">
      <c r="B537" s="2">
        <v>0.85763888888888595</v>
      </c>
      <c r="C537" s="3">
        <v>171</v>
      </c>
      <c r="D537" s="3">
        <v>184</v>
      </c>
      <c r="E537" s="6">
        <f t="shared" si="8"/>
        <v>7.6023391812865493E-2</v>
      </c>
    </row>
    <row r="538" spans="2:5" x14ac:dyDescent="0.25">
      <c r="B538" s="2">
        <v>0.86111111111110905</v>
      </c>
      <c r="C538" s="3">
        <v>171</v>
      </c>
      <c r="D538" s="3">
        <v>184</v>
      </c>
      <c r="E538" s="6">
        <f t="shared" si="8"/>
        <v>7.6023391812865493E-2</v>
      </c>
    </row>
    <row r="539" spans="2:5" x14ac:dyDescent="0.25">
      <c r="B539" s="2">
        <v>0.86458333333333104</v>
      </c>
      <c r="C539" s="3">
        <v>171</v>
      </c>
      <c r="D539" s="3">
        <v>184</v>
      </c>
      <c r="E539" s="6">
        <f t="shared" si="8"/>
        <v>7.6023391812865493E-2</v>
      </c>
    </row>
    <row r="540" spans="2:5" x14ac:dyDescent="0.25">
      <c r="B540" s="2">
        <v>0.86805555555555303</v>
      </c>
      <c r="C540" s="3">
        <v>171</v>
      </c>
      <c r="D540" s="3">
        <v>184</v>
      </c>
      <c r="E540" s="6">
        <f t="shared" si="8"/>
        <v>7.6023391812865493E-2</v>
      </c>
    </row>
    <row r="541" spans="2:5" x14ac:dyDescent="0.25">
      <c r="B541" s="2">
        <v>0.87152777777777501</v>
      </c>
      <c r="C541" s="3">
        <v>171</v>
      </c>
      <c r="D541" s="3">
        <v>184</v>
      </c>
      <c r="E541" s="6">
        <f t="shared" si="8"/>
        <v>7.6023391812865493E-2</v>
      </c>
    </row>
    <row r="542" spans="2:5" x14ac:dyDescent="0.25">
      <c r="B542" s="2">
        <v>0.874999999999997</v>
      </c>
      <c r="C542" s="3">
        <v>171</v>
      </c>
      <c r="D542" s="3">
        <v>184</v>
      </c>
      <c r="E542" s="6">
        <f t="shared" si="8"/>
        <v>7.6023391812865493E-2</v>
      </c>
    </row>
    <row r="543" spans="2:5" x14ac:dyDescent="0.25">
      <c r="B543" s="2">
        <v>0.87847222222221999</v>
      </c>
      <c r="C543" s="3">
        <v>172</v>
      </c>
      <c r="D543" s="3">
        <v>185</v>
      </c>
      <c r="E543" s="6">
        <f t="shared" si="8"/>
        <v>7.5581395348837205E-2</v>
      </c>
    </row>
    <row r="544" spans="2:5" x14ac:dyDescent="0.25">
      <c r="B544" s="2">
        <v>0.88194444444444198</v>
      </c>
      <c r="C544" s="3">
        <v>173</v>
      </c>
      <c r="D544" s="3">
        <v>187</v>
      </c>
      <c r="E544" s="6">
        <f t="shared" si="8"/>
        <v>8.0924855491329481E-2</v>
      </c>
    </row>
    <row r="545" spans="2:5" x14ac:dyDescent="0.25">
      <c r="B545" s="2">
        <v>0.88541666666666397</v>
      </c>
      <c r="C545" s="3">
        <v>173</v>
      </c>
      <c r="D545" s="3">
        <v>187</v>
      </c>
      <c r="E545" s="6">
        <f t="shared" si="8"/>
        <v>8.0924855491329481E-2</v>
      </c>
    </row>
    <row r="546" spans="2:5" x14ac:dyDescent="0.25">
      <c r="B546" s="2">
        <v>0.88888888888888595</v>
      </c>
      <c r="C546" s="3">
        <v>173</v>
      </c>
      <c r="D546" s="3">
        <v>187</v>
      </c>
      <c r="E546" s="6">
        <f t="shared" si="8"/>
        <v>8.0924855491329481E-2</v>
      </c>
    </row>
    <row r="547" spans="2:5" x14ac:dyDescent="0.25">
      <c r="B547" s="2">
        <v>0.89236111111110905</v>
      </c>
      <c r="C547" s="3">
        <v>173</v>
      </c>
      <c r="D547" s="3">
        <v>187</v>
      </c>
      <c r="E547" s="6">
        <f t="shared" si="8"/>
        <v>8.0924855491329481E-2</v>
      </c>
    </row>
    <row r="548" spans="2:5" x14ac:dyDescent="0.25">
      <c r="B548" s="2">
        <v>0.89583333333333104</v>
      </c>
      <c r="C548" s="3">
        <v>173</v>
      </c>
      <c r="D548" s="3">
        <v>187</v>
      </c>
      <c r="E548" s="6">
        <f t="shared" si="8"/>
        <v>8.0924855491329481E-2</v>
      </c>
    </row>
    <row r="549" spans="2:5" x14ac:dyDescent="0.25">
      <c r="B549" s="2">
        <v>0.89930555555555303</v>
      </c>
      <c r="C549" s="3">
        <v>173</v>
      </c>
      <c r="D549" s="3">
        <v>187</v>
      </c>
      <c r="E549" s="6">
        <f t="shared" si="8"/>
        <v>8.0924855491329481E-2</v>
      </c>
    </row>
    <row r="550" spans="2:5" x14ac:dyDescent="0.25">
      <c r="B550" s="2">
        <v>0.90277777777777501</v>
      </c>
      <c r="C550" s="3">
        <v>174</v>
      </c>
      <c r="D550" s="3">
        <v>187</v>
      </c>
      <c r="E550" s="6">
        <f t="shared" si="8"/>
        <v>7.4712643678160925E-2</v>
      </c>
    </row>
    <row r="551" spans="2:5" x14ac:dyDescent="0.25">
      <c r="B551" s="2">
        <v>0.906249999999997</v>
      </c>
      <c r="C551" s="3">
        <v>174</v>
      </c>
      <c r="D551" s="3">
        <v>187</v>
      </c>
      <c r="E551" s="6">
        <f t="shared" si="8"/>
        <v>7.4712643678160925E-2</v>
      </c>
    </row>
    <row r="552" spans="2:5" x14ac:dyDescent="0.25">
      <c r="B552" s="2">
        <v>0.90972222222221999</v>
      </c>
      <c r="C552" s="3">
        <v>174</v>
      </c>
      <c r="D552" s="3">
        <v>187</v>
      </c>
      <c r="E552" s="6">
        <f t="shared" si="8"/>
        <v>7.4712643678160925E-2</v>
      </c>
    </row>
    <row r="553" spans="2:5" x14ac:dyDescent="0.25">
      <c r="B553" s="2">
        <v>0.91319444444444198</v>
      </c>
      <c r="C553" s="3">
        <v>174</v>
      </c>
      <c r="D553" s="3">
        <v>187</v>
      </c>
      <c r="E553" s="6">
        <f t="shared" si="8"/>
        <v>7.4712643678160925E-2</v>
      </c>
    </row>
    <row r="554" spans="2:5" x14ac:dyDescent="0.25">
      <c r="B554" s="2">
        <v>0.91666666666666397</v>
      </c>
      <c r="C554" s="3">
        <v>173</v>
      </c>
      <c r="D554" s="3">
        <v>185</v>
      </c>
      <c r="E554" s="6">
        <f t="shared" si="8"/>
        <v>6.9364161849710976E-2</v>
      </c>
    </row>
    <row r="555" spans="2:5" x14ac:dyDescent="0.25">
      <c r="B555" s="2">
        <v>0.92013888888888595</v>
      </c>
      <c r="C555" s="3">
        <v>173</v>
      </c>
      <c r="D555" s="3">
        <v>185</v>
      </c>
      <c r="E555" s="6">
        <f t="shared" si="8"/>
        <v>6.9364161849710976E-2</v>
      </c>
    </row>
    <row r="556" spans="2:5" x14ac:dyDescent="0.25">
      <c r="B556" s="2">
        <v>0.92361111111110805</v>
      </c>
      <c r="C556" s="3">
        <v>172</v>
      </c>
      <c r="D556" s="3">
        <v>185</v>
      </c>
      <c r="E556" s="6">
        <f t="shared" si="8"/>
        <v>7.5581395348837205E-2</v>
      </c>
    </row>
    <row r="557" spans="2:5" x14ac:dyDescent="0.25">
      <c r="B557" s="2">
        <v>0.92708333333333104</v>
      </c>
      <c r="C557" s="3">
        <v>172</v>
      </c>
      <c r="D557" s="3">
        <v>182</v>
      </c>
      <c r="E557" s="6">
        <f t="shared" si="8"/>
        <v>5.8139534883720929E-2</v>
      </c>
    </row>
    <row r="558" spans="2:5" x14ac:dyDescent="0.25">
      <c r="B558" s="2">
        <v>0.93055555555555303</v>
      </c>
      <c r="C558" s="3">
        <v>172</v>
      </c>
      <c r="D558" s="3">
        <v>182</v>
      </c>
      <c r="E558" s="6">
        <f t="shared" si="8"/>
        <v>5.8139534883720929E-2</v>
      </c>
    </row>
    <row r="559" spans="2:5" x14ac:dyDescent="0.25">
      <c r="B559" s="2">
        <v>0.93402777777777501</v>
      </c>
      <c r="C559" s="3">
        <v>170</v>
      </c>
      <c r="D559" s="3">
        <v>176</v>
      </c>
      <c r="E559" s="6">
        <f t="shared" si="8"/>
        <v>3.5294117647058823E-2</v>
      </c>
    </row>
    <row r="560" spans="2:5" x14ac:dyDescent="0.25">
      <c r="B560" s="2">
        <v>0.937499999999997</v>
      </c>
      <c r="C560" s="3">
        <v>170</v>
      </c>
      <c r="D560" s="3">
        <v>170</v>
      </c>
      <c r="E560" s="6">
        <f t="shared" si="8"/>
        <v>0</v>
      </c>
    </row>
    <row r="561" spans="2:5" x14ac:dyDescent="0.25">
      <c r="B561" s="2">
        <v>0.94097222222221899</v>
      </c>
      <c r="C561" s="3">
        <v>170</v>
      </c>
      <c r="D561" s="3">
        <v>170</v>
      </c>
      <c r="E561" s="6">
        <f t="shared" si="8"/>
        <v>0</v>
      </c>
    </row>
    <row r="562" spans="2:5" x14ac:dyDescent="0.25">
      <c r="B562" s="2">
        <v>0.94444444444444198</v>
      </c>
      <c r="C562" s="3">
        <v>170</v>
      </c>
      <c r="D562" s="3">
        <v>170</v>
      </c>
      <c r="E562" s="6">
        <f t="shared" si="8"/>
        <v>0</v>
      </c>
    </row>
    <row r="563" spans="2:5" x14ac:dyDescent="0.25">
      <c r="B563" s="2">
        <v>0.94791666666666397</v>
      </c>
      <c r="C563" s="3">
        <v>170</v>
      </c>
      <c r="D563" s="3">
        <v>170</v>
      </c>
      <c r="E563" s="6">
        <f t="shared" si="8"/>
        <v>0</v>
      </c>
    </row>
    <row r="564" spans="2:5" x14ac:dyDescent="0.25">
      <c r="B564" s="2">
        <v>0.95138888888888595</v>
      </c>
      <c r="C564" s="3">
        <v>170</v>
      </c>
      <c r="D564" s="3">
        <v>170</v>
      </c>
      <c r="E564" s="6">
        <f t="shared" si="8"/>
        <v>0</v>
      </c>
    </row>
    <row r="565" spans="2:5" x14ac:dyDescent="0.25">
      <c r="B565" s="2">
        <v>0.95486111111110805</v>
      </c>
      <c r="C565" s="3">
        <v>170</v>
      </c>
      <c r="D565" s="3">
        <v>170</v>
      </c>
      <c r="E565" s="6">
        <f t="shared" si="8"/>
        <v>0</v>
      </c>
    </row>
    <row r="566" spans="2:5" x14ac:dyDescent="0.25">
      <c r="B566" s="2">
        <v>0.95833333333333004</v>
      </c>
      <c r="C566" s="3">
        <v>170</v>
      </c>
      <c r="D566" s="3">
        <v>170</v>
      </c>
      <c r="E566" s="6">
        <f t="shared" si="8"/>
        <v>0</v>
      </c>
    </row>
    <row r="567" spans="2:5" x14ac:dyDescent="0.25">
      <c r="B567" s="2">
        <v>0.96180555555555303</v>
      </c>
      <c r="C567" s="3">
        <v>170</v>
      </c>
      <c r="D567" s="3">
        <v>170</v>
      </c>
      <c r="E567" s="6">
        <f t="shared" si="8"/>
        <v>0</v>
      </c>
    </row>
    <row r="568" spans="2:5" x14ac:dyDescent="0.25">
      <c r="B568" s="2">
        <v>0.96527777777777501</v>
      </c>
      <c r="C568" s="3">
        <v>170</v>
      </c>
      <c r="D568" s="3">
        <v>170</v>
      </c>
      <c r="E568" s="6">
        <f t="shared" si="8"/>
        <v>0</v>
      </c>
    </row>
    <row r="569" spans="2:5" x14ac:dyDescent="0.25">
      <c r="B569" s="2">
        <v>0.968749999999997</v>
      </c>
      <c r="C569" s="3">
        <v>170</v>
      </c>
      <c r="D569" s="3">
        <v>170</v>
      </c>
      <c r="E569" s="6">
        <f t="shared" si="8"/>
        <v>0</v>
      </c>
    </row>
    <row r="570" spans="2:5" x14ac:dyDescent="0.25">
      <c r="B570" s="2">
        <v>0.97222222222221899</v>
      </c>
      <c r="C570" s="3">
        <v>171</v>
      </c>
      <c r="D570" s="3">
        <v>170</v>
      </c>
      <c r="E570" s="6">
        <f t="shared" si="8"/>
        <v>0</v>
      </c>
    </row>
    <row r="571" spans="2:5" x14ac:dyDescent="0.25">
      <c r="B571" s="2">
        <v>0.97569444444444198</v>
      </c>
      <c r="C571" s="3">
        <v>171</v>
      </c>
      <c r="D571" s="3">
        <v>173</v>
      </c>
      <c r="E571" s="6">
        <f t="shared" si="8"/>
        <v>1.1695906432748537E-2</v>
      </c>
    </row>
    <row r="572" spans="2:5" x14ac:dyDescent="0.25">
      <c r="B572" s="2">
        <v>0.97916666666666397</v>
      </c>
      <c r="C572" s="3">
        <v>171</v>
      </c>
      <c r="D572" s="3">
        <v>173</v>
      </c>
      <c r="E572" s="6">
        <f t="shared" si="8"/>
        <v>1.1695906432748537E-2</v>
      </c>
    </row>
    <row r="573" spans="2:5" x14ac:dyDescent="0.25">
      <c r="B573" s="2">
        <v>0.98263888888888595</v>
      </c>
      <c r="C573" s="3">
        <v>171</v>
      </c>
      <c r="D573" s="3">
        <v>173</v>
      </c>
      <c r="E573" s="6">
        <f t="shared" si="8"/>
        <v>1.1695906432748537E-2</v>
      </c>
    </row>
    <row r="574" spans="2:5" x14ac:dyDescent="0.25">
      <c r="B574" s="2">
        <v>0.98611111111110805</v>
      </c>
      <c r="C574" s="3">
        <v>171</v>
      </c>
      <c r="D574" s="3">
        <v>173</v>
      </c>
      <c r="E574" s="6">
        <f t="shared" si="8"/>
        <v>1.1695906432748537E-2</v>
      </c>
    </row>
    <row r="575" spans="2:5" x14ac:dyDescent="0.25">
      <c r="B575" s="2">
        <v>0.98958333333333004</v>
      </c>
      <c r="C575" s="3">
        <v>171</v>
      </c>
      <c r="D575" s="3">
        <v>173</v>
      </c>
      <c r="E575" s="6">
        <f t="shared" si="8"/>
        <v>1.1695906432748537E-2</v>
      </c>
    </row>
    <row r="576" spans="2:5" x14ac:dyDescent="0.25">
      <c r="B576" s="2">
        <v>0.99305555555555303</v>
      </c>
      <c r="C576" s="3">
        <v>171</v>
      </c>
      <c r="D576" s="3">
        <v>173</v>
      </c>
      <c r="E576" s="6">
        <f t="shared" si="8"/>
        <v>1.1695906432748537E-2</v>
      </c>
    </row>
    <row r="577" spans="1:5" x14ac:dyDescent="0.25">
      <c r="B577" s="2">
        <v>0.99652777777777501</v>
      </c>
      <c r="C577" s="3">
        <v>172</v>
      </c>
      <c r="D577" s="3">
        <v>175</v>
      </c>
      <c r="E577" s="6">
        <f t="shared" si="8"/>
        <v>1.7441860465116279E-2</v>
      </c>
    </row>
    <row r="578" spans="1:5" x14ac:dyDescent="0.25">
      <c r="A578" s="1" t="s">
        <v>4</v>
      </c>
      <c r="B578" s="2">
        <v>0</v>
      </c>
      <c r="C578" s="3">
        <v>178</v>
      </c>
      <c r="D578" s="3">
        <v>175</v>
      </c>
      <c r="E578" s="6">
        <f t="shared" si="8"/>
        <v>0</v>
      </c>
    </row>
    <row r="579" spans="1:5" x14ac:dyDescent="0.25">
      <c r="B579" s="2">
        <v>3.4722222222222199E-3</v>
      </c>
      <c r="C579" s="3">
        <v>177</v>
      </c>
      <c r="D579" s="3">
        <v>175</v>
      </c>
      <c r="E579" s="6">
        <f t="shared" ref="E579:E642" si="9">IF((D579-C579)&gt;0,(D579-C579)/C579,0)</f>
        <v>0</v>
      </c>
    </row>
    <row r="580" spans="1:5" x14ac:dyDescent="0.25">
      <c r="B580" s="2">
        <v>6.9444444444444397E-3</v>
      </c>
      <c r="C580" s="3">
        <v>177</v>
      </c>
      <c r="D580" s="3">
        <v>175</v>
      </c>
      <c r="E580" s="6">
        <f t="shared" si="9"/>
        <v>0</v>
      </c>
    </row>
    <row r="581" spans="1:5" x14ac:dyDescent="0.25">
      <c r="B581" s="2">
        <v>1.0416666666666701E-2</v>
      </c>
      <c r="C581" s="3">
        <v>177</v>
      </c>
      <c r="D581" s="3">
        <v>175</v>
      </c>
      <c r="E581" s="6">
        <f t="shared" si="9"/>
        <v>0</v>
      </c>
    </row>
    <row r="582" spans="1:5" x14ac:dyDescent="0.25">
      <c r="B582" s="2">
        <v>1.38888888888889E-2</v>
      </c>
      <c r="C582" s="3">
        <v>177</v>
      </c>
      <c r="D582" s="3">
        <v>175</v>
      </c>
      <c r="E582" s="6">
        <f t="shared" si="9"/>
        <v>0</v>
      </c>
    </row>
    <row r="583" spans="1:5" x14ac:dyDescent="0.25">
      <c r="B583" s="2">
        <v>1.7361111111111101E-2</v>
      </c>
      <c r="C583" s="3">
        <v>177</v>
      </c>
      <c r="D583" s="3">
        <v>175</v>
      </c>
      <c r="E583" s="6">
        <f t="shared" si="9"/>
        <v>0</v>
      </c>
    </row>
    <row r="584" spans="1:5" x14ac:dyDescent="0.25">
      <c r="B584" s="2">
        <v>2.0833333333333301E-2</v>
      </c>
      <c r="C584" s="3">
        <v>176</v>
      </c>
      <c r="D584" s="3">
        <v>175</v>
      </c>
      <c r="E584" s="6">
        <f t="shared" si="9"/>
        <v>0</v>
      </c>
    </row>
    <row r="585" spans="1:5" x14ac:dyDescent="0.25">
      <c r="B585" s="2">
        <v>2.4305555555555601E-2</v>
      </c>
      <c r="C585" s="3">
        <v>176</v>
      </c>
      <c r="D585" s="3">
        <v>175</v>
      </c>
      <c r="E585" s="6">
        <f t="shared" si="9"/>
        <v>0</v>
      </c>
    </row>
    <row r="586" spans="1:5" x14ac:dyDescent="0.25">
      <c r="B586" s="2">
        <v>2.7777777777777801E-2</v>
      </c>
      <c r="C586" s="3">
        <v>176</v>
      </c>
      <c r="D586" s="3">
        <v>175</v>
      </c>
      <c r="E586" s="6">
        <f t="shared" si="9"/>
        <v>0</v>
      </c>
    </row>
    <row r="587" spans="1:5" x14ac:dyDescent="0.25">
      <c r="B587" s="2">
        <v>3.125E-2</v>
      </c>
      <c r="C587" s="3">
        <v>173</v>
      </c>
      <c r="D587" s="3">
        <v>175</v>
      </c>
      <c r="E587" s="6">
        <f t="shared" si="9"/>
        <v>1.1560693641618497E-2</v>
      </c>
    </row>
    <row r="588" spans="1:5" x14ac:dyDescent="0.25">
      <c r="B588" s="2">
        <v>3.4722222222222203E-2</v>
      </c>
      <c r="C588" s="3">
        <v>173</v>
      </c>
      <c r="D588" s="3">
        <v>175</v>
      </c>
      <c r="E588" s="6">
        <f t="shared" si="9"/>
        <v>1.1560693641618497E-2</v>
      </c>
    </row>
    <row r="589" spans="1:5" x14ac:dyDescent="0.25">
      <c r="B589" s="2">
        <v>3.8194444444444503E-2</v>
      </c>
      <c r="C589" s="3">
        <v>174</v>
      </c>
      <c r="D589" s="3">
        <v>175</v>
      </c>
      <c r="E589" s="6">
        <f t="shared" si="9"/>
        <v>5.7471264367816091E-3</v>
      </c>
    </row>
    <row r="590" spans="1:5" x14ac:dyDescent="0.25">
      <c r="B590" s="2">
        <v>4.1666666666666699E-2</v>
      </c>
      <c r="C590" s="3">
        <v>173</v>
      </c>
      <c r="D590" s="3">
        <v>175</v>
      </c>
      <c r="E590" s="6">
        <f t="shared" si="9"/>
        <v>1.1560693641618497E-2</v>
      </c>
    </row>
    <row r="591" spans="1:5" x14ac:dyDescent="0.25">
      <c r="B591" s="2">
        <v>4.5138888888888902E-2</v>
      </c>
      <c r="C591" s="3">
        <v>174</v>
      </c>
      <c r="D591" s="3">
        <v>175</v>
      </c>
      <c r="E591" s="6">
        <f t="shared" si="9"/>
        <v>5.7471264367816091E-3</v>
      </c>
    </row>
    <row r="592" spans="1:5" x14ac:dyDescent="0.25">
      <c r="B592" s="2">
        <v>4.8611111111111098E-2</v>
      </c>
      <c r="C592" s="3">
        <v>174</v>
      </c>
      <c r="D592" s="3">
        <v>175</v>
      </c>
      <c r="E592" s="6">
        <f t="shared" si="9"/>
        <v>5.7471264367816091E-3</v>
      </c>
    </row>
    <row r="593" spans="2:5" x14ac:dyDescent="0.25">
      <c r="B593" s="2">
        <v>5.2083333333333398E-2</v>
      </c>
      <c r="C593" s="3">
        <v>174</v>
      </c>
      <c r="D593" s="3">
        <v>175</v>
      </c>
      <c r="E593" s="6">
        <f t="shared" si="9"/>
        <v>5.7471264367816091E-3</v>
      </c>
    </row>
    <row r="594" spans="2:5" x14ac:dyDescent="0.25">
      <c r="B594" s="2">
        <v>5.5555555555555601E-2</v>
      </c>
      <c r="C594" s="3">
        <v>174</v>
      </c>
      <c r="D594" s="3">
        <v>175</v>
      </c>
      <c r="E594" s="6">
        <f t="shared" si="9"/>
        <v>5.7471264367816091E-3</v>
      </c>
    </row>
    <row r="595" spans="2:5" x14ac:dyDescent="0.25">
      <c r="B595" s="2">
        <v>5.9027777777777797E-2</v>
      </c>
      <c r="C595" s="3">
        <v>174</v>
      </c>
      <c r="D595" s="3">
        <v>175</v>
      </c>
      <c r="E595" s="6">
        <f t="shared" si="9"/>
        <v>5.7471264367816091E-3</v>
      </c>
    </row>
    <row r="596" spans="2:5" x14ac:dyDescent="0.25">
      <c r="B596" s="2">
        <v>6.25E-2</v>
      </c>
      <c r="C596" s="3">
        <v>173</v>
      </c>
      <c r="D596" s="3">
        <v>175</v>
      </c>
      <c r="E596" s="6">
        <f t="shared" si="9"/>
        <v>1.1560693641618497E-2</v>
      </c>
    </row>
    <row r="597" spans="2:5" x14ac:dyDescent="0.25">
      <c r="B597" s="2">
        <v>6.5972222222222196E-2</v>
      </c>
      <c r="C597" s="3">
        <v>172</v>
      </c>
      <c r="D597" s="3">
        <v>175</v>
      </c>
      <c r="E597" s="6">
        <f t="shared" si="9"/>
        <v>1.7441860465116279E-2</v>
      </c>
    </row>
    <row r="598" spans="2:5" x14ac:dyDescent="0.25">
      <c r="B598" s="2">
        <v>6.9444444444444503E-2</v>
      </c>
      <c r="C598" s="3">
        <v>172</v>
      </c>
      <c r="D598" s="3">
        <v>175</v>
      </c>
      <c r="E598" s="6">
        <f t="shared" si="9"/>
        <v>1.7441860465116279E-2</v>
      </c>
    </row>
    <row r="599" spans="2:5" x14ac:dyDescent="0.25">
      <c r="B599" s="2">
        <v>7.2916666666666699E-2</v>
      </c>
      <c r="C599" s="3">
        <v>173</v>
      </c>
      <c r="D599" s="3">
        <v>175</v>
      </c>
      <c r="E599" s="6">
        <f t="shared" si="9"/>
        <v>1.1560693641618497E-2</v>
      </c>
    </row>
    <row r="600" spans="2:5" x14ac:dyDescent="0.25">
      <c r="B600" s="2">
        <v>7.6388888888888895E-2</v>
      </c>
      <c r="C600" s="3">
        <v>173</v>
      </c>
      <c r="D600" s="3">
        <v>175</v>
      </c>
      <c r="E600" s="6">
        <f t="shared" si="9"/>
        <v>1.1560693641618497E-2</v>
      </c>
    </row>
    <row r="601" spans="2:5" x14ac:dyDescent="0.25">
      <c r="B601" s="2">
        <v>7.9861111111111105E-2</v>
      </c>
      <c r="C601" s="3">
        <v>173</v>
      </c>
      <c r="D601" s="3">
        <v>175</v>
      </c>
      <c r="E601" s="6">
        <f t="shared" si="9"/>
        <v>1.1560693641618497E-2</v>
      </c>
    </row>
    <row r="602" spans="2:5" x14ac:dyDescent="0.25">
      <c r="B602" s="2">
        <v>8.3333333333333398E-2</v>
      </c>
      <c r="C602" s="3">
        <v>173</v>
      </c>
      <c r="D602" s="3">
        <v>175</v>
      </c>
      <c r="E602" s="6">
        <f t="shared" si="9"/>
        <v>1.1560693641618497E-2</v>
      </c>
    </row>
    <row r="603" spans="2:5" x14ac:dyDescent="0.25">
      <c r="B603" s="2">
        <v>8.6805555555555594E-2</v>
      </c>
      <c r="C603" s="3">
        <v>173</v>
      </c>
      <c r="D603" s="3">
        <v>175</v>
      </c>
      <c r="E603" s="6">
        <f t="shared" si="9"/>
        <v>1.1560693641618497E-2</v>
      </c>
    </row>
    <row r="604" spans="2:5" x14ac:dyDescent="0.25">
      <c r="B604" s="2">
        <v>9.0277777777777804E-2</v>
      </c>
      <c r="C604" s="3">
        <v>173</v>
      </c>
      <c r="D604" s="3">
        <v>175</v>
      </c>
      <c r="E604" s="6">
        <f t="shared" si="9"/>
        <v>1.1560693641618497E-2</v>
      </c>
    </row>
    <row r="605" spans="2:5" x14ac:dyDescent="0.25">
      <c r="B605" s="2">
        <v>9.375E-2</v>
      </c>
      <c r="C605" s="3">
        <v>173</v>
      </c>
      <c r="D605" s="3">
        <v>175</v>
      </c>
      <c r="E605" s="6">
        <f t="shared" si="9"/>
        <v>1.1560693641618497E-2</v>
      </c>
    </row>
    <row r="606" spans="2:5" x14ac:dyDescent="0.25">
      <c r="B606" s="2">
        <v>9.7222222222222293E-2</v>
      </c>
      <c r="C606" s="3">
        <v>173</v>
      </c>
      <c r="D606" s="3">
        <v>175</v>
      </c>
      <c r="E606" s="6">
        <f t="shared" si="9"/>
        <v>1.1560693641618497E-2</v>
      </c>
    </row>
    <row r="607" spans="2:5" x14ac:dyDescent="0.25">
      <c r="B607" s="2">
        <v>0.100694444444444</v>
      </c>
      <c r="C607" s="3">
        <v>173</v>
      </c>
      <c r="D607" s="3">
        <v>175</v>
      </c>
      <c r="E607" s="6">
        <f t="shared" si="9"/>
        <v>1.1560693641618497E-2</v>
      </c>
    </row>
    <row r="608" spans="2:5" x14ac:dyDescent="0.25">
      <c r="B608" s="2">
        <v>0.104166666666667</v>
      </c>
      <c r="C608" s="3">
        <v>173</v>
      </c>
      <c r="D608" s="3">
        <v>175</v>
      </c>
      <c r="E608" s="6">
        <f t="shared" si="9"/>
        <v>1.1560693641618497E-2</v>
      </c>
    </row>
    <row r="609" spans="2:5" x14ac:dyDescent="0.25">
      <c r="B609" s="2">
        <v>0.10763888888888901</v>
      </c>
      <c r="C609" s="3">
        <v>173</v>
      </c>
      <c r="D609" s="3">
        <v>175</v>
      </c>
      <c r="E609" s="6">
        <f t="shared" si="9"/>
        <v>1.1560693641618497E-2</v>
      </c>
    </row>
    <row r="610" spans="2:5" x14ac:dyDescent="0.25">
      <c r="B610" s="2">
        <v>0.11111111111111099</v>
      </c>
      <c r="C610" s="3">
        <v>173</v>
      </c>
      <c r="D610" s="3">
        <v>175</v>
      </c>
      <c r="E610" s="6">
        <f t="shared" si="9"/>
        <v>1.1560693641618497E-2</v>
      </c>
    </row>
    <row r="611" spans="2:5" x14ac:dyDescent="0.25">
      <c r="B611" s="2">
        <v>0.114583333333333</v>
      </c>
      <c r="C611" s="3">
        <v>173</v>
      </c>
      <c r="D611" s="3">
        <v>175</v>
      </c>
      <c r="E611" s="6">
        <f t="shared" si="9"/>
        <v>1.1560693641618497E-2</v>
      </c>
    </row>
    <row r="612" spans="2:5" x14ac:dyDescent="0.25">
      <c r="B612" s="2">
        <v>0.118055555555556</v>
      </c>
      <c r="C612" s="3">
        <v>173</v>
      </c>
      <c r="D612" s="3">
        <v>175</v>
      </c>
      <c r="E612" s="6">
        <f t="shared" si="9"/>
        <v>1.1560693641618497E-2</v>
      </c>
    </row>
    <row r="613" spans="2:5" x14ac:dyDescent="0.25">
      <c r="B613" s="2">
        <v>0.121527777777778</v>
      </c>
      <c r="C613" s="3">
        <v>173</v>
      </c>
      <c r="D613" s="3">
        <v>175</v>
      </c>
      <c r="E613" s="6">
        <f t="shared" si="9"/>
        <v>1.1560693641618497E-2</v>
      </c>
    </row>
    <row r="614" spans="2:5" x14ac:dyDescent="0.25">
      <c r="B614" s="2">
        <v>0.125</v>
      </c>
      <c r="C614" s="3">
        <v>173</v>
      </c>
      <c r="D614" s="3">
        <v>173</v>
      </c>
      <c r="E614" s="6">
        <f t="shared" si="9"/>
        <v>0</v>
      </c>
    </row>
    <row r="615" spans="2:5" x14ac:dyDescent="0.25">
      <c r="B615" s="2">
        <v>0.12847222222222199</v>
      </c>
      <c r="C615" s="3">
        <v>173</v>
      </c>
      <c r="D615" s="3">
        <v>173</v>
      </c>
      <c r="E615" s="6">
        <f t="shared" si="9"/>
        <v>0</v>
      </c>
    </row>
    <row r="616" spans="2:5" x14ac:dyDescent="0.25">
      <c r="B616" s="2">
        <v>0.131944444444444</v>
      </c>
      <c r="C616" s="3">
        <v>173</v>
      </c>
      <c r="D616" s="3">
        <v>173</v>
      </c>
      <c r="E616" s="6">
        <f t="shared" si="9"/>
        <v>0</v>
      </c>
    </row>
    <row r="617" spans="2:5" x14ac:dyDescent="0.25">
      <c r="B617" s="2">
        <v>0.13541666666666699</v>
      </c>
      <c r="C617" s="3">
        <v>173</v>
      </c>
      <c r="D617" s="3">
        <v>173</v>
      </c>
      <c r="E617" s="6">
        <f t="shared" si="9"/>
        <v>0</v>
      </c>
    </row>
    <row r="618" spans="2:5" x14ac:dyDescent="0.25">
      <c r="B618" s="2">
        <v>0.13888888888888901</v>
      </c>
      <c r="C618" s="3">
        <v>173</v>
      </c>
      <c r="D618" s="3">
        <v>173</v>
      </c>
      <c r="E618" s="6">
        <f t="shared" si="9"/>
        <v>0</v>
      </c>
    </row>
    <row r="619" spans="2:5" x14ac:dyDescent="0.25">
      <c r="B619" s="2">
        <v>0.14236111111111099</v>
      </c>
      <c r="C619" s="3">
        <v>174</v>
      </c>
      <c r="D619" s="3">
        <v>173</v>
      </c>
      <c r="E619" s="6">
        <f t="shared" si="9"/>
        <v>0</v>
      </c>
    </row>
    <row r="620" spans="2:5" x14ac:dyDescent="0.25">
      <c r="B620" s="2">
        <v>0.14583333333333301</v>
      </c>
      <c r="C620" s="3">
        <v>177</v>
      </c>
      <c r="D620" s="3">
        <v>173</v>
      </c>
      <c r="E620" s="6">
        <f t="shared" si="9"/>
        <v>0</v>
      </c>
    </row>
    <row r="621" spans="2:5" x14ac:dyDescent="0.25">
      <c r="B621" s="2">
        <v>0.149305555555555</v>
      </c>
      <c r="C621" s="3">
        <v>177</v>
      </c>
      <c r="D621" s="3">
        <v>173</v>
      </c>
      <c r="E621" s="6">
        <f t="shared" si="9"/>
        <v>0</v>
      </c>
    </row>
    <row r="622" spans="2:5" x14ac:dyDescent="0.25">
      <c r="B622" s="2">
        <v>0.15277777777777801</v>
      </c>
      <c r="C622" s="3">
        <v>177</v>
      </c>
      <c r="D622" s="3">
        <v>173</v>
      </c>
      <c r="E622" s="6">
        <f t="shared" si="9"/>
        <v>0</v>
      </c>
    </row>
    <row r="623" spans="2:5" x14ac:dyDescent="0.25">
      <c r="B623" s="2">
        <v>0.15625</v>
      </c>
      <c r="C623" s="3">
        <v>177</v>
      </c>
      <c r="D623" s="3">
        <v>173</v>
      </c>
      <c r="E623" s="6">
        <f t="shared" si="9"/>
        <v>0</v>
      </c>
    </row>
    <row r="624" spans="2:5" x14ac:dyDescent="0.25">
      <c r="B624" s="2">
        <v>0.15972222222222199</v>
      </c>
      <c r="C624" s="3">
        <v>177</v>
      </c>
      <c r="D624" s="3">
        <v>173</v>
      </c>
      <c r="E624" s="6">
        <f t="shared" si="9"/>
        <v>0</v>
      </c>
    </row>
    <row r="625" spans="2:5" x14ac:dyDescent="0.25">
      <c r="B625" s="2">
        <v>0.163194444444444</v>
      </c>
      <c r="C625" s="3">
        <v>177</v>
      </c>
      <c r="D625" s="3">
        <v>173</v>
      </c>
      <c r="E625" s="6">
        <f t="shared" si="9"/>
        <v>0</v>
      </c>
    </row>
    <row r="626" spans="2:5" x14ac:dyDescent="0.25">
      <c r="B626" s="2">
        <v>0.16666666666666699</v>
      </c>
      <c r="C626" s="3">
        <v>177</v>
      </c>
      <c r="D626" s="3">
        <v>173</v>
      </c>
      <c r="E626" s="6">
        <f t="shared" si="9"/>
        <v>0</v>
      </c>
    </row>
    <row r="627" spans="2:5" x14ac:dyDescent="0.25">
      <c r="B627" s="2">
        <v>0.17013888888888901</v>
      </c>
      <c r="C627" s="3">
        <v>177</v>
      </c>
      <c r="D627" s="3">
        <v>173</v>
      </c>
      <c r="E627" s="6">
        <f t="shared" si="9"/>
        <v>0</v>
      </c>
    </row>
    <row r="628" spans="2:5" x14ac:dyDescent="0.25">
      <c r="B628" s="2">
        <v>0.17361111111111099</v>
      </c>
      <c r="C628" s="3">
        <v>177</v>
      </c>
      <c r="D628" s="3">
        <v>173</v>
      </c>
      <c r="E628" s="6">
        <f t="shared" si="9"/>
        <v>0</v>
      </c>
    </row>
    <row r="629" spans="2:5" x14ac:dyDescent="0.25">
      <c r="B629" s="2">
        <v>0.17708333333333301</v>
      </c>
      <c r="C629" s="3">
        <v>177</v>
      </c>
      <c r="D629" s="3">
        <v>173</v>
      </c>
      <c r="E629" s="6">
        <f t="shared" si="9"/>
        <v>0</v>
      </c>
    </row>
    <row r="630" spans="2:5" x14ac:dyDescent="0.25">
      <c r="B630" s="2">
        <v>0.180555555555555</v>
      </c>
      <c r="C630" s="3">
        <v>177</v>
      </c>
      <c r="D630" s="3">
        <v>173</v>
      </c>
      <c r="E630" s="6">
        <f t="shared" si="9"/>
        <v>0</v>
      </c>
    </row>
    <row r="631" spans="2:5" x14ac:dyDescent="0.25">
      <c r="B631" s="2">
        <v>0.18402777777777801</v>
      </c>
      <c r="C631" s="3">
        <v>177</v>
      </c>
      <c r="D631" s="3">
        <v>173</v>
      </c>
      <c r="E631" s="6">
        <f t="shared" si="9"/>
        <v>0</v>
      </c>
    </row>
    <row r="632" spans="2:5" x14ac:dyDescent="0.25">
      <c r="B632" s="2">
        <v>0.1875</v>
      </c>
      <c r="C632" s="3">
        <v>177</v>
      </c>
      <c r="D632" s="3">
        <v>173</v>
      </c>
      <c r="E632" s="6">
        <f t="shared" si="9"/>
        <v>0</v>
      </c>
    </row>
    <row r="633" spans="2:5" x14ac:dyDescent="0.25">
      <c r="B633" s="2">
        <v>0.19097222222222199</v>
      </c>
      <c r="C633" s="3">
        <v>177</v>
      </c>
      <c r="D633" s="3">
        <v>173</v>
      </c>
      <c r="E633" s="6">
        <f t="shared" si="9"/>
        <v>0</v>
      </c>
    </row>
    <row r="634" spans="2:5" x14ac:dyDescent="0.25">
      <c r="B634" s="2">
        <v>0.194444444444444</v>
      </c>
      <c r="C634" s="3">
        <v>176</v>
      </c>
      <c r="D634" s="3">
        <v>173</v>
      </c>
      <c r="E634" s="6">
        <f t="shared" si="9"/>
        <v>0</v>
      </c>
    </row>
    <row r="635" spans="2:5" x14ac:dyDescent="0.25">
      <c r="B635" s="2">
        <v>0.19791666666666599</v>
      </c>
      <c r="C635" s="3">
        <v>177</v>
      </c>
      <c r="D635" s="3">
        <v>173</v>
      </c>
      <c r="E635" s="6">
        <f t="shared" si="9"/>
        <v>0</v>
      </c>
    </row>
    <row r="636" spans="2:5" x14ac:dyDescent="0.25">
      <c r="B636" s="2">
        <v>0.20138888888888901</v>
      </c>
      <c r="C636" s="3">
        <v>177</v>
      </c>
      <c r="D636" s="3">
        <v>173</v>
      </c>
      <c r="E636" s="6">
        <f t="shared" si="9"/>
        <v>0</v>
      </c>
    </row>
    <row r="637" spans="2:5" x14ac:dyDescent="0.25">
      <c r="B637" s="2">
        <v>0.20486111111111099</v>
      </c>
      <c r="C637" s="3">
        <v>176</v>
      </c>
      <c r="D637" s="3">
        <v>173</v>
      </c>
      <c r="E637" s="6">
        <f t="shared" si="9"/>
        <v>0</v>
      </c>
    </row>
    <row r="638" spans="2:5" x14ac:dyDescent="0.25">
      <c r="B638" s="2">
        <v>0.20833333333333301</v>
      </c>
      <c r="C638" s="3">
        <v>176</v>
      </c>
      <c r="D638" s="3">
        <v>173</v>
      </c>
      <c r="E638" s="6">
        <f t="shared" si="9"/>
        <v>0</v>
      </c>
    </row>
    <row r="639" spans="2:5" x14ac:dyDescent="0.25">
      <c r="B639" s="2">
        <v>0.211805555555555</v>
      </c>
      <c r="C639" s="3">
        <v>176</v>
      </c>
      <c r="D639" s="3">
        <v>173</v>
      </c>
      <c r="E639" s="6">
        <f t="shared" si="9"/>
        <v>0</v>
      </c>
    </row>
    <row r="640" spans="2:5" x14ac:dyDescent="0.25">
      <c r="B640" s="2">
        <v>0.21527777777777701</v>
      </c>
      <c r="C640" s="3">
        <v>176</v>
      </c>
      <c r="D640" s="3">
        <v>173</v>
      </c>
      <c r="E640" s="6">
        <f t="shared" si="9"/>
        <v>0</v>
      </c>
    </row>
    <row r="641" spans="2:5" x14ac:dyDescent="0.25">
      <c r="B641" s="2">
        <v>0.21875</v>
      </c>
      <c r="C641" s="3">
        <v>176</v>
      </c>
      <c r="D641" s="3">
        <v>173</v>
      </c>
      <c r="E641" s="6">
        <f t="shared" si="9"/>
        <v>0</v>
      </c>
    </row>
    <row r="642" spans="2:5" x14ac:dyDescent="0.25">
      <c r="B642" s="2">
        <v>0.22222222222222199</v>
      </c>
      <c r="C642" s="3">
        <v>176</v>
      </c>
      <c r="D642" s="3">
        <v>173</v>
      </c>
      <c r="E642" s="6">
        <f t="shared" si="9"/>
        <v>0</v>
      </c>
    </row>
    <row r="643" spans="2:5" x14ac:dyDescent="0.25">
      <c r="B643" s="2">
        <v>0.225694444444444</v>
      </c>
      <c r="C643" s="3">
        <v>175</v>
      </c>
      <c r="D643" s="3">
        <v>173</v>
      </c>
      <c r="E643" s="6">
        <f t="shared" ref="E643:E706" si="10">IF((D643-C643)&gt;0,(D643-C643)/C643,0)</f>
        <v>0</v>
      </c>
    </row>
    <row r="644" spans="2:5" x14ac:dyDescent="0.25">
      <c r="B644" s="2">
        <v>0.22916666666666599</v>
      </c>
      <c r="C644" s="3">
        <v>175</v>
      </c>
      <c r="D644" s="3">
        <v>173</v>
      </c>
      <c r="E644" s="6">
        <f t="shared" si="10"/>
        <v>0</v>
      </c>
    </row>
    <row r="645" spans="2:5" x14ac:dyDescent="0.25">
      <c r="B645" s="2">
        <v>0.23263888888888901</v>
      </c>
      <c r="C645" s="3">
        <v>175</v>
      </c>
      <c r="D645" s="3">
        <v>173</v>
      </c>
      <c r="E645" s="6">
        <f t="shared" si="10"/>
        <v>0</v>
      </c>
    </row>
    <row r="646" spans="2:5" x14ac:dyDescent="0.25">
      <c r="B646" s="2">
        <v>0.23611111111111099</v>
      </c>
      <c r="C646" s="3">
        <v>176</v>
      </c>
      <c r="D646" s="3">
        <v>173</v>
      </c>
      <c r="E646" s="6">
        <f t="shared" si="10"/>
        <v>0</v>
      </c>
    </row>
    <row r="647" spans="2:5" x14ac:dyDescent="0.25">
      <c r="B647" s="2">
        <v>0.23958333333333301</v>
      </c>
      <c r="C647" s="3">
        <v>175</v>
      </c>
      <c r="D647" s="3">
        <v>173</v>
      </c>
      <c r="E647" s="6">
        <f t="shared" si="10"/>
        <v>0</v>
      </c>
    </row>
    <row r="648" spans="2:5" x14ac:dyDescent="0.25">
      <c r="B648" s="2">
        <v>0.243055555555555</v>
      </c>
      <c r="C648" s="3">
        <v>174</v>
      </c>
      <c r="D648" s="3">
        <v>172</v>
      </c>
      <c r="E648" s="6">
        <f t="shared" si="10"/>
        <v>0</v>
      </c>
    </row>
    <row r="649" spans="2:5" x14ac:dyDescent="0.25">
      <c r="B649" s="2">
        <v>0.24652777777777701</v>
      </c>
      <c r="C649" s="3">
        <v>173</v>
      </c>
      <c r="D649" s="3">
        <v>172</v>
      </c>
      <c r="E649" s="6">
        <f t="shared" si="10"/>
        <v>0</v>
      </c>
    </row>
    <row r="650" spans="2:5" x14ac:dyDescent="0.25">
      <c r="B650" s="2">
        <v>0.25</v>
      </c>
      <c r="C650" s="3">
        <v>173</v>
      </c>
      <c r="D650" s="3">
        <v>172</v>
      </c>
      <c r="E650" s="6">
        <f t="shared" si="10"/>
        <v>0</v>
      </c>
    </row>
    <row r="651" spans="2:5" x14ac:dyDescent="0.25">
      <c r="B651" s="2">
        <v>0.25347222222222199</v>
      </c>
      <c r="C651" s="3">
        <v>171</v>
      </c>
      <c r="D651" s="3">
        <v>172</v>
      </c>
      <c r="E651" s="6">
        <f t="shared" si="10"/>
        <v>5.8479532163742687E-3</v>
      </c>
    </row>
    <row r="652" spans="2:5" x14ac:dyDescent="0.25">
      <c r="B652" s="2">
        <v>0.25694444444444398</v>
      </c>
      <c r="C652" s="3">
        <v>167</v>
      </c>
      <c r="D652" s="3">
        <v>170</v>
      </c>
      <c r="E652" s="6">
        <f t="shared" si="10"/>
        <v>1.7964071856287425E-2</v>
      </c>
    </row>
    <row r="653" spans="2:5" x14ac:dyDescent="0.25">
      <c r="B653" s="2">
        <v>0.26041666666666602</v>
      </c>
      <c r="C653" s="3">
        <v>167</v>
      </c>
      <c r="D653" s="3">
        <v>170</v>
      </c>
      <c r="E653" s="6">
        <f t="shared" si="10"/>
        <v>1.7964071856287425E-2</v>
      </c>
    </row>
    <row r="654" spans="2:5" x14ac:dyDescent="0.25">
      <c r="B654" s="2">
        <v>0.26388888888888801</v>
      </c>
      <c r="C654" s="3">
        <v>167</v>
      </c>
      <c r="D654" s="3">
        <v>170</v>
      </c>
      <c r="E654" s="6">
        <f t="shared" si="10"/>
        <v>1.7964071856287425E-2</v>
      </c>
    </row>
    <row r="655" spans="2:5" x14ac:dyDescent="0.25">
      <c r="B655" s="2">
        <v>0.26736111111111099</v>
      </c>
      <c r="C655" s="3">
        <v>167</v>
      </c>
      <c r="D655" s="3">
        <v>170</v>
      </c>
      <c r="E655" s="6">
        <f t="shared" si="10"/>
        <v>1.7964071856287425E-2</v>
      </c>
    </row>
    <row r="656" spans="2:5" x14ac:dyDescent="0.25">
      <c r="B656" s="2">
        <v>0.27083333333333298</v>
      </c>
      <c r="C656" s="3">
        <v>168</v>
      </c>
      <c r="D656" s="3">
        <v>170</v>
      </c>
      <c r="E656" s="6">
        <f t="shared" si="10"/>
        <v>1.1904761904761904E-2</v>
      </c>
    </row>
    <row r="657" spans="2:5" x14ac:dyDescent="0.25">
      <c r="B657" s="2">
        <v>0.27430555555555503</v>
      </c>
      <c r="C657" s="3">
        <v>168</v>
      </c>
      <c r="D657" s="3">
        <v>169</v>
      </c>
      <c r="E657" s="6">
        <f t="shared" si="10"/>
        <v>5.9523809523809521E-3</v>
      </c>
    </row>
    <row r="658" spans="2:5" x14ac:dyDescent="0.25">
      <c r="B658" s="2">
        <v>0.27777777777777701</v>
      </c>
      <c r="C658" s="3">
        <v>167</v>
      </c>
      <c r="D658" s="3">
        <v>169</v>
      </c>
      <c r="E658" s="6">
        <f t="shared" si="10"/>
        <v>1.1976047904191617E-2</v>
      </c>
    </row>
    <row r="659" spans="2:5" x14ac:dyDescent="0.25">
      <c r="B659" s="2">
        <v>0.28125</v>
      </c>
      <c r="C659" s="3">
        <v>166</v>
      </c>
      <c r="D659" s="3">
        <v>164</v>
      </c>
      <c r="E659" s="6">
        <f t="shared" si="10"/>
        <v>0</v>
      </c>
    </row>
    <row r="660" spans="2:5" x14ac:dyDescent="0.25">
      <c r="B660" s="2">
        <v>0.28472222222222199</v>
      </c>
      <c r="C660" s="3">
        <v>166</v>
      </c>
      <c r="D660" s="3">
        <v>164</v>
      </c>
      <c r="E660" s="6">
        <f t="shared" si="10"/>
        <v>0</v>
      </c>
    </row>
    <row r="661" spans="2:5" x14ac:dyDescent="0.25">
      <c r="B661" s="2">
        <v>0.28819444444444398</v>
      </c>
      <c r="C661" s="3">
        <v>166</v>
      </c>
      <c r="D661" s="3">
        <v>162</v>
      </c>
      <c r="E661" s="6">
        <f t="shared" si="10"/>
        <v>0</v>
      </c>
    </row>
    <row r="662" spans="2:5" x14ac:dyDescent="0.25">
      <c r="B662" s="2">
        <v>0.29166666666666602</v>
      </c>
      <c r="C662" s="3">
        <v>167</v>
      </c>
      <c r="D662" s="3">
        <v>168</v>
      </c>
      <c r="E662" s="6">
        <f t="shared" si="10"/>
        <v>5.9880239520958087E-3</v>
      </c>
    </row>
    <row r="663" spans="2:5" x14ac:dyDescent="0.25">
      <c r="B663" s="2">
        <v>0.29513888888888801</v>
      </c>
      <c r="C663" s="3">
        <v>168</v>
      </c>
      <c r="D663" s="3">
        <v>168</v>
      </c>
      <c r="E663" s="6">
        <f t="shared" si="10"/>
        <v>0</v>
      </c>
    </row>
    <row r="664" spans="2:5" x14ac:dyDescent="0.25">
      <c r="B664" s="2">
        <v>0.29861111111111099</v>
      </c>
      <c r="C664" s="3">
        <v>168</v>
      </c>
      <c r="D664" s="3">
        <v>172</v>
      </c>
      <c r="E664" s="6">
        <f t="shared" si="10"/>
        <v>2.3809523809523808E-2</v>
      </c>
    </row>
    <row r="665" spans="2:5" x14ac:dyDescent="0.25">
      <c r="B665" s="2">
        <v>0.30208333333333298</v>
      </c>
      <c r="C665" s="3">
        <v>168</v>
      </c>
      <c r="D665" s="3">
        <v>170</v>
      </c>
      <c r="E665" s="6">
        <f t="shared" si="10"/>
        <v>1.1904761904761904E-2</v>
      </c>
    </row>
    <row r="666" spans="2:5" x14ac:dyDescent="0.25">
      <c r="B666" s="2">
        <v>0.30555555555555503</v>
      </c>
      <c r="C666" s="3">
        <v>168</v>
      </c>
      <c r="D666" s="3">
        <v>170</v>
      </c>
      <c r="E666" s="6">
        <f t="shared" si="10"/>
        <v>1.1904761904761904E-2</v>
      </c>
    </row>
    <row r="667" spans="2:5" x14ac:dyDescent="0.25">
      <c r="B667" s="2">
        <v>0.30902777777777701</v>
      </c>
      <c r="C667" s="3">
        <v>169</v>
      </c>
      <c r="D667" s="3">
        <v>170</v>
      </c>
      <c r="E667" s="6">
        <f t="shared" si="10"/>
        <v>5.9171597633136093E-3</v>
      </c>
    </row>
    <row r="668" spans="2:5" x14ac:dyDescent="0.25">
      <c r="B668" s="2">
        <v>0.312499999999999</v>
      </c>
      <c r="C668" s="3">
        <v>170</v>
      </c>
      <c r="D668" s="3">
        <v>171</v>
      </c>
      <c r="E668" s="6">
        <f t="shared" si="10"/>
        <v>5.8823529411764705E-3</v>
      </c>
    </row>
    <row r="669" spans="2:5" x14ac:dyDescent="0.25">
      <c r="B669" s="2">
        <v>0.31597222222222199</v>
      </c>
      <c r="C669" s="3">
        <v>170</v>
      </c>
      <c r="D669" s="3">
        <v>171</v>
      </c>
      <c r="E669" s="6">
        <f t="shared" si="10"/>
        <v>5.8823529411764705E-3</v>
      </c>
    </row>
    <row r="670" spans="2:5" x14ac:dyDescent="0.25">
      <c r="B670" s="2">
        <v>0.31944444444444398</v>
      </c>
      <c r="C670" s="3">
        <v>169</v>
      </c>
      <c r="D670" s="3">
        <v>172</v>
      </c>
      <c r="E670" s="6">
        <f t="shared" si="10"/>
        <v>1.7751479289940829E-2</v>
      </c>
    </row>
    <row r="671" spans="2:5" x14ac:dyDescent="0.25">
      <c r="B671" s="2">
        <v>0.32291666666666602</v>
      </c>
      <c r="C671" s="3">
        <v>167</v>
      </c>
      <c r="D671" s="3">
        <v>168</v>
      </c>
      <c r="E671" s="6">
        <f t="shared" si="10"/>
        <v>5.9880239520958087E-3</v>
      </c>
    </row>
    <row r="672" spans="2:5" x14ac:dyDescent="0.25">
      <c r="B672" s="2">
        <v>0.32638888888888801</v>
      </c>
      <c r="C672" s="3">
        <v>169</v>
      </c>
      <c r="D672" s="3">
        <v>169</v>
      </c>
      <c r="E672" s="6">
        <f t="shared" si="10"/>
        <v>0</v>
      </c>
    </row>
    <row r="673" spans="2:5" x14ac:dyDescent="0.25">
      <c r="B673" s="2">
        <v>0.32986111111110999</v>
      </c>
      <c r="C673" s="3">
        <v>168</v>
      </c>
      <c r="D673" s="3">
        <v>171</v>
      </c>
      <c r="E673" s="6">
        <f t="shared" si="10"/>
        <v>1.7857142857142856E-2</v>
      </c>
    </row>
    <row r="674" spans="2:5" x14ac:dyDescent="0.25">
      <c r="B674" s="2">
        <v>0.33333333333333298</v>
      </c>
      <c r="C674" s="3">
        <v>169</v>
      </c>
      <c r="D674" s="3">
        <v>170</v>
      </c>
      <c r="E674" s="6">
        <f t="shared" si="10"/>
        <v>5.9171597633136093E-3</v>
      </c>
    </row>
    <row r="675" spans="2:5" x14ac:dyDescent="0.25">
      <c r="B675" s="2">
        <v>0.33680555555555503</v>
      </c>
      <c r="C675" s="3">
        <v>169</v>
      </c>
      <c r="D675" s="3">
        <v>170</v>
      </c>
      <c r="E675" s="6">
        <f t="shared" si="10"/>
        <v>5.9171597633136093E-3</v>
      </c>
    </row>
    <row r="676" spans="2:5" x14ac:dyDescent="0.25">
      <c r="B676" s="2">
        <v>0.34027777777777701</v>
      </c>
      <c r="C676" s="3">
        <v>169</v>
      </c>
      <c r="D676" s="3">
        <v>170</v>
      </c>
      <c r="E676" s="6">
        <f t="shared" si="10"/>
        <v>5.9171597633136093E-3</v>
      </c>
    </row>
    <row r="677" spans="2:5" x14ac:dyDescent="0.25">
      <c r="B677" s="2">
        <v>0.343749999999999</v>
      </c>
      <c r="C677" s="3">
        <v>169</v>
      </c>
      <c r="D677" s="3">
        <v>170</v>
      </c>
      <c r="E677" s="6">
        <f t="shared" si="10"/>
        <v>5.9171597633136093E-3</v>
      </c>
    </row>
    <row r="678" spans="2:5" x14ac:dyDescent="0.25">
      <c r="B678" s="2">
        <v>0.34722222222222099</v>
      </c>
      <c r="C678" s="3">
        <v>169</v>
      </c>
      <c r="D678" s="3">
        <v>168</v>
      </c>
      <c r="E678" s="6">
        <f t="shared" si="10"/>
        <v>0</v>
      </c>
    </row>
    <row r="679" spans="2:5" x14ac:dyDescent="0.25">
      <c r="B679" s="2">
        <v>0.35069444444444398</v>
      </c>
      <c r="C679" s="3">
        <v>169</v>
      </c>
      <c r="D679" s="3">
        <v>167</v>
      </c>
      <c r="E679" s="6">
        <f t="shared" si="10"/>
        <v>0</v>
      </c>
    </row>
    <row r="680" spans="2:5" x14ac:dyDescent="0.25">
      <c r="B680" s="2">
        <v>0.35416666666666602</v>
      </c>
      <c r="C680" s="3">
        <v>168</v>
      </c>
      <c r="D680" s="3">
        <v>167</v>
      </c>
      <c r="E680" s="6">
        <f t="shared" si="10"/>
        <v>0</v>
      </c>
    </row>
    <row r="681" spans="2:5" x14ac:dyDescent="0.25">
      <c r="B681" s="2">
        <v>0.35763888888888801</v>
      </c>
      <c r="C681" s="3">
        <v>168</v>
      </c>
      <c r="D681" s="3">
        <v>167</v>
      </c>
      <c r="E681" s="6">
        <f t="shared" si="10"/>
        <v>0</v>
      </c>
    </row>
    <row r="682" spans="2:5" x14ac:dyDescent="0.25">
      <c r="B682" s="2">
        <v>0.36111111111110999</v>
      </c>
      <c r="C682" s="3">
        <v>169</v>
      </c>
      <c r="D682" s="3">
        <v>167</v>
      </c>
      <c r="E682" s="6">
        <f t="shared" si="10"/>
        <v>0</v>
      </c>
    </row>
    <row r="683" spans="2:5" x14ac:dyDescent="0.25">
      <c r="B683" s="2">
        <v>0.36458333333333298</v>
      </c>
      <c r="C683" s="3">
        <v>170</v>
      </c>
      <c r="D683" s="3">
        <v>168</v>
      </c>
      <c r="E683" s="6">
        <f t="shared" si="10"/>
        <v>0</v>
      </c>
    </row>
    <row r="684" spans="2:5" x14ac:dyDescent="0.25">
      <c r="B684" s="2">
        <v>0.36805555555555503</v>
      </c>
      <c r="C684" s="3">
        <v>169</v>
      </c>
      <c r="D684" s="3">
        <v>170</v>
      </c>
      <c r="E684" s="6">
        <f t="shared" si="10"/>
        <v>5.9171597633136093E-3</v>
      </c>
    </row>
    <row r="685" spans="2:5" x14ac:dyDescent="0.25">
      <c r="B685" s="2">
        <v>0.37152777777777701</v>
      </c>
      <c r="C685" s="3">
        <v>170</v>
      </c>
      <c r="D685" s="3">
        <v>170</v>
      </c>
      <c r="E685" s="6">
        <f t="shared" si="10"/>
        <v>0</v>
      </c>
    </row>
    <row r="686" spans="2:5" x14ac:dyDescent="0.25">
      <c r="B686" s="2">
        <v>0.374999999999999</v>
      </c>
      <c r="C686" s="3">
        <v>170</v>
      </c>
      <c r="D686" s="3">
        <v>171</v>
      </c>
      <c r="E686" s="6">
        <f t="shared" si="10"/>
        <v>5.8823529411764705E-3</v>
      </c>
    </row>
    <row r="687" spans="2:5" x14ac:dyDescent="0.25">
      <c r="B687" s="2">
        <v>0.37847222222222099</v>
      </c>
      <c r="C687" s="3">
        <v>170</v>
      </c>
      <c r="D687" s="3">
        <v>171</v>
      </c>
      <c r="E687" s="6">
        <f t="shared" si="10"/>
        <v>5.8823529411764705E-3</v>
      </c>
    </row>
    <row r="688" spans="2:5" x14ac:dyDescent="0.25">
      <c r="B688" s="2">
        <v>0.38194444444444398</v>
      </c>
      <c r="C688" s="3">
        <v>170</v>
      </c>
      <c r="D688" s="3">
        <v>173</v>
      </c>
      <c r="E688" s="6">
        <f t="shared" si="10"/>
        <v>1.7647058823529412E-2</v>
      </c>
    </row>
    <row r="689" spans="2:5" x14ac:dyDescent="0.25">
      <c r="B689" s="2">
        <v>0.38541666666666602</v>
      </c>
      <c r="C689" s="3">
        <v>170</v>
      </c>
      <c r="D689" s="3">
        <v>173</v>
      </c>
      <c r="E689" s="6">
        <f t="shared" si="10"/>
        <v>1.7647058823529412E-2</v>
      </c>
    </row>
    <row r="690" spans="2:5" x14ac:dyDescent="0.25">
      <c r="B690" s="2">
        <v>0.38888888888888801</v>
      </c>
      <c r="C690" s="3">
        <v>171</v>
      </c>
      <c r="D690" s="3">
        <v>175</v>
      </c>
      <c r="E690" s="6">
        <f t="shared" si="10"/>
        <v>2.3391812865497075E-2</v>
      </c>
    </row>
    <row r="691" spans="2:5" x14ac:dyDescent="0.25">
      <c r="B691" s="2">
        <v>0.39236111111110999</v>
      </c>
      <c r="C691" s="3">
        <v>171</v>
      </c>
      <c r="D691" s="3">
        <v>175</v>
      </c>
      <c r="E691" s="6">
        <f t="shared" si="10"/>
        <v>2.3391812865497075E-2</v>
      </c>
    </row>
    <row r="692" spans="2:5" x14ac:dyDescent="0.25">
      <c r="B692" s="2">
        <v>0.39583333333333198</v>
      </c>
      <c r="C692" s="3">
        <v>175</v>
      </c>
      <c r="D692" s="3">
        <v>179</v>
      </c>
      <c r="E692" s="6">
        <f t="shared" si="10"/>
        <v>2.2857142857142857E-2</v>
      </c>
    </row>
    <row r="693" spans="2:5" x14ac:dyDescent="0.25">
      <c r="B693" s="2">
        <v>0.39930555555555503</v>
      </c>
      <c r="C693" s="3">
        <v>172</v>
      </c>
      <c r="D693" s="3">
        <v>181</v>
      </c>
      <c r="E693" s="6">
        <f t="shared" si="10"/>
        <v>5.232558139534884E-2</v>
      </c>
    </row>
    <row r="694" spans="2:5" x14ac:dyDescent="0.25">
      <c r="B694" s="2">
        <v>0.40277777777777701</v>
      </c>
      <c r="C694" s="3">
        <v>172</v>
      </c>
      <c r="D694" s="3">
        <v>180</v>
      </c>
      <c r="E694" s="6">
        <f t="shared" si="10"/>
        <v>4.6511627906976744E-2</v>
      </c>
    </row>
    <row r="695" spans="2:5" x14ac:dyDescent="0.25">
      <c r="B695" s="2">
        <v>0.406249999999999</v>
      </c>
      <c r="C695" s="3">
        <v>176</v>
      </c>
      <c r="D695" s="3">
        <v>180</v>
      </c>
      <c r="E695" s="6">
        <f t="shared" si="10"/>
        <v>2.2727272727272728E-2</v>
      </c>
    </row>
    <row r="696" spans="2:5" x14ac:dyDescent="0.25">
      <c r="B696" s="2">
        <v>0.40972222222222099</v>
      </c>
      <c r="C696" s="3">
        <v>177</v>
      </c>
      <c r="D696" s="3">
        <v>180</v>
      </c>
      <c r="E696" s="6">
        <f t="shared" si="10"/>
        <v>1.6949152542372881E-2</v>
      </c>
    </row>
    <row r="697" spans="2:5" x14ac:dyDescent="0.25">
      <c r="B697" s="2">
        <v>0.41319444444444298</v>
      </c>
      <c r="C697" s="3">
        <v>176</v>
      </c>
      <c r="D697" s="3">
        <v>180</v>
      </c>
      <c r="E697" s="6">
        <f t="shared" si="10"/>
        <v>2.2727272727272728E-2</v>
      </c>
    </row>
    <row r="698" spans="2:5" x14ac:dyDescent="0.25">
      <c r="B698" s="2">
        <v>0.41666666666666602</v>
      </c>
      <c r="C698" s="3">
        <v>175</v>
      </c>
      <c r="D698" s="3">
        <v>177</v>
      </c>
      <c r="E698" s="6">
        <f t="shared" si="10"/>
        <v>1.1428571428571429E-2</v>
      </c>
    </row>
    <row r="699" spans="2:5" x14ac:dyDescent="0.25">
      <c r="B699" s="2">
        <v>0.42013888888888801</v>
      </c>
      <c r="C699" s="3">
        <v>173</v>
      </c>
      <c r="D699" s="3">
        <v>174</v>
      </c>
      <c r="E699" s="6">
        <f t="shared" si="10"/>
        <v>5.7803468208092483E-3</v>
      </c>
    </row>
    <row r="700" spans="2:5" x14ac:dyDescent="0.25">
      <c r="B700" s="2">
        <v>0.42361111111110999</v>
      </c>
      <c r="C700" s="3">
        <v>174</v>
      </c>
      <c r="D700" s="3">
        <v>174</v>
      </c>
      <c r="E700" s="6">
        <f t="shared" si="10"/>
        <v>0</v>
      </c>
    </row>
    <row r="701" spans="2:5" x14ac:dyDescent="0.25">
      <c r="B701" s="2">
        <v>0.42708333333333198</v>
      </c>
      <c r="C701" s="3">
        <v>173</v>
      </c>
      <c r="D701" s="3">
        <v>174</v>
      </c>
      <c r="E701" s="6">
        <f t="shared" si="10"/>
        <v>5.7803468208092483E-3</v>
      </c>
    </row>
    <row r="702" spans="2:5" x14ac:dyDescent="0.25">
      <c r="B702" s="2">
        <v>0.43055555555555503</v>
      </c>
      <c r="C702" s="3">
        <v>172</v>
      </c>
      <c r="D702" s="3">
        <v>174</v>
      </c>
      <c r="E702" s="6">
        <f t="shared" si="10"/>
        <v>1.1627906976744186E-2</v>
      </c>
    </row>
    <row r="703" spans="2:5" x14ac:dyDescent="0.25">
      <c r="B703" s="2">
        <v>0.43402777777777701</v>
      </c>
      <c r="C703" s="3">
        <v>171</v>
      </c>
      <c r="D703" s="3">
        <v>174</v>
      </c>
      <c r="E703" s="6">
        <f t="shared" si="10"/>
        <v>1.7543859649122806E-2</v>
      </c>
    </row>
    <row r="704" spans="2:5" x14ac:dyDescent="0.25">
      <c r="B704" s="2">
        <v>0.437499999999999</v>
      </c>
      <c r="C704" s="3">
        <v>170</v>
      </c>
      <c r="D704" s="3">
        <v>174</v>
      </c>
      <c r="E704" s="6">
        <f t="shared" si="10"/>
        <v>2.3529411764705882E-2</v>
      </c>
    </row>
    <row r="705" spans="2:5" x14ac:dyDescent="0.25">
      <c r="B705" s="2">
        <v>0.44097222222222099</v>
      </c>
      <c r="C705" s="3">
        <v>169</v>
      </c>
      <c r="D705" s="3">
        <v>168</v>
      </c>
      <c r="E705" s="6">
        <f t="shared" si="10"/>
        <v>0</v>
      </c>
    </row>
    <row r="706" spans="2:5" x14ac:dyDescent="0.25">
      <c r="B706" s="2">
        <v>0.44444444444444298</v>
      </c>
      <c r="C706" s="3">
        <v>170</v>
      </c>
      <c r="D706" s="3">
        <v>168</v>
      </c>
      <c r="E706" s="6">
        <f t="shared" si="10"/>
        <v>0</v>
      </c>
    </row>
    <row r="707" spans="2:5" x14ac:dyDescent="0.25">
      <c r="B707" s="2">
        <v>0.44791666666666602</v>
      </c>
      <c r="C707" s="3">
        <v>170</v>
      </c>
      <c r="D707" s="3">
        <v>165</v>
      </c>
      <c r="E707" s="6">
        <f t="shared" ref="E707:E770" si="11">IF((D707-C707)&gt;0,(D707-C707)/C707,0)</f>
        <v>0</v>
      </c>
    </row>
    <row r="708" spans="2:5" x14ac:dyDescent="0.25">
      <c r="B708" s="2">
        <v>0.45138888888888801</v>
      </c>
      <c r="C708" s="3">
        <v>170</v>
      </c>
      <c r="D708" s="3">
        <v>165</v>
      </c>
      <c r="E708" s="6">
        <f t="shared" si="11"/>
        <v>0</v>
      </c>
    </row>
    <row r="709" spans="2:5" x14ac:dyDescent="0.25">
      <c r="B709" s="2">
        <v>0.45486111111110999</v>
      </c>
      <c r="C709" s="3">
        <v>171</v>
      </c>
      <c r="D709" s="3">
        <v>165</v>
      </c>
      <c r="E709" s="6">
        <f t="shared" si="11"/>
        <v>0</v>
      </c>
    </row>
    <row r="710" spans="2:5" x14ac:dyDescent="0.25">
      <c r="B710" s="2">
        <v>0.45833333333333198</v>
      </c>
      <c r="C710" s="3">
        <v>172</v>
      </c>
      <c r="D710" s="3">
        <v>165</v>
      </c>
      <c r="E710" s="6">
        <f t="shared" si="11"/>
        <v>0</v>
      </c>
    </row>
    <row r="711" spans="2:5" x14ac:dyDescent="0.25">
      <c r="B711" s="2">
        <v>0.46180555555555403</v>
      </c>
      <c r="C711" s="3">
        <v>172</v>
      </c>
      <c r="D711" s="3">
        <v>165</v>
      </c>
      <c r="E711" s="6">
        <f t="shared" si="11"/>
        <v>0</v>
      </c>
    </row>
    <row r="712" spans="2:5" x14ac:dyDescent="0.25">
      <c r="B712" s="2">
        <v>0.46527777777777701</v>
      </c>
      <c r="C712" s="3">
        <v>171</v>
      </c>
      <c r="D712" s="3">
        <v>162</v>
      </c>
      <c r="E712" s="6">
        <f t="shared" si="11"/>
        <v>0</v>
      </c>
    </row>
    <row r="713" spans="2:5" x14ac:dyDescent="0.25">
      <c r="B713" s="2">
        <v>0.468749999999999</v>
      </c>
      <c r="C713" s="3">
        <v>169</v>
      </c>
      <c r="D713" s="3">
        <v>160</v>
      </c>
      <c r="E713" s="6">
        <f t="shared" si="11"/>
        <v>0</v>
      </c>
    </row>
    <row r="714" spans="2:5" x14ac:dyDescent="0.25">
      <c r="B714" s="2">
        <v>0.47222222222222099</v>
      </c>
      <c r="C714" s="3">
        <v>170</v>
      </c>
      <c r="D714" s="3">
        <v>160</v>
      </c>
      <c r="E714" s="6">
        <f t="shared" si="11"/>
        <v>0</v>
      </c>
    </row>
    <row r="715" spans="2:5" x14ac:dyDescent="0.25">
      <c r="B715" s="2">
        <v>0.47569444444444298</v>
      </c>
      <c r="C715" s="3">
        <v>171</v>
      </c>
      <c r="D715" s="3">
        <v>159</v>
      </c>
      <c r="E715" s="6">
        <f t="shared" si="11"/>
        <v>0</v>
      </c>
    </row>
    <row r="716" spans="2:5" x14ac:dyDescent="0.25">
      <c r="B716" s="2">
        <v>0.47916666666666502</v>
      </c>
      <c r="C716" s="3">
        <v>170</v>
      </c>
      <c r="D716" s="3">
        <v>159</v>
      </c>
      <c r="E716" s="6">
        <f t="shared" si="11"/>
        <v>0</v>
      </c>
    </row>
    <row r="717" spans="2:5" x14ac:dyDescent="0.25">
      <c r="B717" s="2">
        <v>0.48263888888888801</v>
      </c>
      <c r="C717" s="3">
        <v>171</v>
      </c>
      <c r="D717" s="3">
        <v>159</v>
      </c>
      <c r="E717" s="6">
        <f t="shared" si="11"/>
        <v>0</v>
      </c>
    </row>
    <row r="718" spans="2:5" x14ac:dyDescent="0.25">
      <c r="B718" s="2">
        <v>0.48611111111110999</v>
      </c>
      <c r="C718" s="3">
        <v>170</v>
      </c>
      <c r="D718" s="3">
        <v>163</v>
      </c>
      <c r="E718" s="6">
        <f t="shared" si="11"/>
        <v>0</v>
      </c>
    </row>
    <row r="719" spans="2:5" x14ac:dyDescent="0.25">
      <c r="B719" s="2">
        <v>0.48958333333333198</v>
      </c>
      <c r="C719" s="3">
        <v>171</v>
      </c>
      <c r="D719" s="3">
        <v>165</v>
      </c>
      <c r="E719" s="6">
        <f t="shared" si="11"/>
        <v>0</v>
      </c>
    </row>
    <row r="720" spans="2:5" x14ac:dyDescent="0.25">
      <c r="B720" s="2">
        <v>0.49305555555555403</v>
      </c>
      <c r="C720" s="3">
        <v>171</v>
      </c>
      <c r="D720" s="3">
        <v>167</v>
      </c>
      <c r="E720" s="6">
        <f t="shared" si="11"/>
        <v>0</v>
      </c>
    </row>
    <row r="721" spans="2:5" x14ac:dyDescent="0.25">
      <c r="B721" s="2">
        <v>0.49652777777777701</v>
      </c>
      <c r="C721" s="3">
        <v>171</v>
      </c>
      <c r="D721" s="3">
        <v>169</v>
      </c>
      <c r="E721" s="6">
        <f t="shared" si="11"/>
        <v>0</v>
      </c>
    </row>
    <row r="722" spans="2:5" x14ac:dyDescent="0.25">
      <c r="B722" s="2">
        <v>0.499999999999999</v>
      </c>
      <c r="C722" s="3">
        <v>172</v>
      </c>
      <c r="D722" s="3">
        <v>172</v>
      </c>
      <c r="E722" s="6">
        <f t="shared" si="11"/>
        <v>0</v>
      </c>
    </row>
    <row r="723" spans="2:5" x14ac:dyDescent="0.25">
      <c r="B723" s="2">
        <v>0.50347222222222099</v>
      </c>
      <c r="C723" s="3">
        <v>172</v>
      </c>
      <c r="D723" s="3">
        <v>172</v>
      </c>
      <c r="E723" s="6">
        <f t="shared" si="11"/>
        <v>0</v>
      </c>
    </row>
    <row r="724" spans="2:5" x14ac:dyDescent="0.25">
      <c r="B724" s="2">
        <v>0.50694444444444298</v>
      </c>
      <c r="C724" s="3">
        <v>172</v>
      </c>
      <c r="D724" s="3">
        <v>172</v>
      </c>
      <c r="E724" s="6">
        <f t="shared" si="11"/>
        <v>0</v>
      </c>
    </row>
    <row r="725" spans="2:5" x14ac:dyDescent="0.25">
      <c r="B725" s="2">
        <v>0.51041666666666496</v>
      </c>
      <c r="C725" s="3">
        <v>173</v>
      </c>
      <c r="D725" s="3">
        <v>176</v>
      </c>
      <c r="E725" s="6">
        <f t="shared" si="11"/>
        <v>1.7341040462427744E-2</v>
      </c>
    </row>
    <row r="726" spans="2:5" x14ac:dyDescent="0.25">
      <c r="B726" s="2">
        <v>0.51388888888888795</v>
      </c>
      <c r="C726" s="3">
        <v>173</v>
      </c>
      <c r="D726" s="3">
        <v>176</v>
      </c>
      <c r="E726" s="6">
        <f t="shared" si="11"/>
        <v>1.7341040462427744E-2</v>
      </c>
    </row>
    <row r="727" spans="2:5" x14ac:dyDescent="0.25">
      <c r="B727" s="2">
        <v>0.51736111111111005</v>
      </c>
      <c r="C727" s="3">
        <v>173</v>
      </c>
      <c r="D727" s="3">
        <v>177</v>
      </c>
      <c r="E727" s="6">
        <f t="shared" si="11"/>
        <v>2.3121387283236993E-2</v>
      </c>
    </row>
    <row r="728" spans="2:5" x14ac:dyDescent="0.25">
      <c r="B728" s="2">
        <v>0.52083333333333204</v>
      </c>
      <c r="C728" s="3">
        <v>173</v>
      </c>
      <c r="D728" s="3">
        <v>174</v>
      </c>
      <c r="E728" s="6">
        <f t="shared" si="11"/>
        <v>5.7803468208092483E-3</v>
      </c>
    </row>
    <row r="729" spans="2:5" x14ac:dyDescent="0.25">
      <c r="B729" s="2">
        <v>0.52430555555555403</v>
      </c>
      <c r="C729" s="3">
        <v>173</v>
      </c>
      <c r="D729" s="3">
        <v>174</v>
      </c>
      <c r="E729" s="6">
        <f t="shared" si="11"/>
        <v>5.7803468208092483E-3</v>
      </c>
    </row>
    <row r="730" spans="2:5" x14ac:dyDescent="0.25">
      <c r="B730" s="2">
        <v>0.52777777777777601</v>
      </c>
      <c r="C730" s="3">
        <v>174</v>
      </c>
      <c r="D730" s="3">
        <v>174</v>
      </c>
      <c r="E730" s="6">
        <f t="shared" si="11"/>
        <v>0</v>
      </c>
    </row>
    <row r="731" spans="2:5" x14ac:dyDescent="0.25">
      <c r="B731" s="2">
        <v>0.531249999999999</v>
      </c>
      <c r="C731" s="3">
        <v>173</v>
      </c>
      <c r="D731" s="3">
        <v>173</v>
      </c>
      <c r="E731" s="6">
        <f t="shared" si="11"/>
        <v>0</v>
      </c>
    </row>
    <row r="732" spans="2:5" x14ac:dyDescent="0.25">
      <c r="B732" s="2">
        <v>0.53472222222222099</v>
      </c>
      <c r="C732" s="3">
        <v>172</v>
      </c>
      <c r="D732" s="3">
        <v>171</v>
      </c>
      <c r="E732" s="6">
        <f t="shared" si="11"/>
        <v>0</v>
      </c>
    </row>
    <row r="733" spans="2:5" x14ac:dyDescent="0.25">
      <c r="B733" s="2">
        <v>0.53819444444444298</v>
      </c>
      <c r="C733" s="3">
        <v>172</v>
      </c>
      <c r="D733" s="3">
        <v>171</v>
      </c>
      <c r="E733" s="6">
        <f t="shared" si="11"/>
        <v>0</v>
      </c>
    </row>
    <row r="734" spans="2:5" x14ac:dyDescent="0.25">
      <c r="B734" s="2">
        <v>0.54166666666666496</v>
      </c>
      <c r="C734" s="3">
        <v>172</v>
      </c>
      <c r="D734" s="3">
        <v>171</v>
      </c>
      <c r="E734" s="6">
        <f t="shared" si="11"/>
        <v>0</v>
      </c>
    </row>
    <row r="735" spans="2:5" x14ac:dyDescent="0.25">
      <c r="B735" s="2">
        <v>0.54513888888888795</v>
      </c>
      <c r="C735" s="3">
        <v>171</v>
      </c>
      <c r="D735" s="3">
        <v>171</v>
      </c>
      <c r="E735" s="6">
        <f t="shared" si="11"/>
        <v>0</v>
      </c>
    </row>
    <row r="736" spans="2:5" x14ac:dyDescent="0.25">
      <c r="B736" s="2">
        <v>0.54861111111111005</v>
      </c>
      <c r="C736" s="3">
        <v>171</v>
      </c>
      <c r="D736" s="3">
        <v>169</v>
      </c>
      <c r="E736" s="6">
        <f t="shared" si="11"/>
        <v>0</v>
      </c>
    </row>
    <row r="737" spans="2:5" x14ac:dyDescent="0.25">
      <c r="B737" s="2">
        <v>0.55208333333333204</v>
      </c>
      <c r="C737" s="3">
        <v>170</v>
      </c>
      <c r="D737" s="3">
        <v>169</v>
      </c>
      <c r="E737" s="6">
        <f t="shared" si="11"/>
        <v>0</v>
      </c>
    </row>
    <row r="738" spans="2:5" x14ac:dyDescent="0.25">
      <c r="B738" s="2">
        <v>0.55555555555555403</v>
      </c>
      <c r="C738" s="3">
        <v>170</v>
      </c>
      <c r="D738" s="3">
        <v>169</v>
      </c>
      <c r="E738" s="6">
        <f t="shared" si="11"/>
        <v>0</v>
      </c>
    </row>
    <row r="739" spans="2:5" x14ac:dyDescent="0.25">
      <c r="B739" s="2">
        <v>0.55902777777777601</v>
      </c>
      <c r="C739" s="3">
        <v>171</v>
      </c>
      <c r="D739" s="3">
        <v>171</v>
      </c>
      <c r="E739" s="6">
        <f t="shared" si="11"/>
        <v>0</v>
      </c>
    </row>
    <row r="740" spans="2:5" x14ac:dyDescent="0.25">
      <c r="B740" s="2">
        <v>0.562499999999999</v>
      </c>
      <c r="C740" s="3">
        <v>170</v>
      </c>
      <c r="D740" s="3">
        <v>171</v>
      </c>
      <c r="E740" s="6">
        <f t="shared" si="11"/>
        <v>5.8823529411764705E-3</v>
      </c>
    </row>
    <row r="741" spans="2:5" x14ac:dyDescent="0.25">
      <c r="B741" s="2">
        <v>0.56597222222222099</v>
      </c>
      <c r="C741" s="3">
        <v>170</v>
      </c>
      <c r="D741" s="3">
        <v>171</v>
      </c>
      <c r="E741" s="6">
        <f t="shared" si="11"/>
        <v>5.8823529411764705E-3</v>
      </c>
    </row>
    <row r="742" spans="2:5" x14ac:dyDescent="0.25">
      <c r="B742" s="2">
        <v>0.56944444444444298</v>
      </c>
      <c r="C742" s="3">
        <v>170</v>
      </c>
      <c r="D742" s="3">
        <v>171</v>
      </c>
      <c r="E742" s="6">
        <f t="shared" si="11"/>
        <v>5.8823529411764705E-3</v>
      </c>
    </row>
    <row r="743" spans="2:5" x14ac:dyDescent="0.25">
      <c r="B743" s="2">
        <v>0.57291666666666496</v>
      </c>
      <c r="C743" s="3">
        <v>170</v>
      </c>
      <c r="D743" s="3">
        <v>171</v>
      </c>
      <c r="E743" s="6">
        <f t="shared" si="11"/>
        <v>5.8823529411764705E-3</v>
      </c>
    </row>
    <row r="744" spans="2:5" x14ac:dyDescent="0.25">
      <c r="B744" s="2">
        <v>0.57638888888888695</v>
      </c>
      <c r="C744" s="3">
        <v>168</v>
      </c>
      <c r="D744" s="3">
        <v>171</v>
      </c>
      <c r="E744" s="6">
        <f t="shared" si="11"/>
        <v>1.7857142857142856E-2</v>
      </c>
    </row>
    <row r="745" spans="2:5" x14ac:dyDescent="0.25">
      <c r="B745" s="2">
        <v>0.57986111111111005</v>
      </c>
      <c r="C745" s="3">
        <v>169</v>
      </c>
      <c r="D745" s="3">
        <v>171</v>
      </c>
      <c r="E745" s="6">
        <f t="shared" si="11"/>
        <v>1.1834319526627219E-2</v>
      </c>
    </row>
    <row r="746" spans="2:5" x14ac:dyDescent="0.25">
      <c r="B746" s="2">
        <v>0.58333333333333204</v>
      </c>
      <c r="C746" s="3">
        <v>169</v>
      </c>
      <c r="D746" s="3">
        <v>173</v>
      </c>
      <c r="E746" s="6">
        <f t="shared" si="11"/>
        <v>2.3668639053254437E-2</v>
      </c>
    </row>
    <row r="747" spans="2:5" x14ac:dyDescent="0.25">
      <c r="B747" s="2">
        <v>0.58680555555555403</v>
      </c>
      <c r="C747" s="3">
        <v>170</v>
      </c>
      <c r="D747" s="3">
        <v>174</v>
      </c>
      <c r="E747" s="6">
        <f t="shared" si="11"/>
        <v>2.3529411764705882E-2</v>
      </c>
    </row>
    <row r="748" spans="2:5" x14ac:dyDescent="0.25">
      <c r="B748" s="2">
        <v>0.59027777777777601</v>
      </c>
      <c r="C748" s="3">
        <v>170</v>
      </c>
      <c r="D748" s="3">
        <v>172</v>
      </c>
      <c r="E748" s="6">
        <f t="shared" si="11"/>
        <v>1.1764705882352941E-2</v>
      </c>
    </row>
    <row r="749" spans="2:5" x14ac:dyDescent="0.25">
      <c r="B749" s="2">
        <v>0.593749999999998</v>
      </c>
      <c r="C749" s="3">
        <v>170</v>
      </c>
      <c r="D749" s="3">
        <v>170</v>
      </c>
      <c r="E749" s="6">
        <f t="shared" si="11"/>
        <v>0</v>
      </c>
    </row>
    <row r="750" spans="2:5" x14ac:dyDescent="0.25">
      <c r="B750" s="2">
        <v>0.59722222222222099</v>
      </c>
      <c r="C750" s="3">
        <v>170</v>
      </c>
      <c r="D750" s="3">
        <v>172</v>
      </c>
      <c r="E750" s="6">
        <f t="shared" si="11"/>
        <v>1.1764705882352941E-2</v>
      </c>
    </row>
    <row r="751" spans="2:5" x14ac:dyDescent="0.25">
      <c r="B751" s="2">
        <v>0.60069444444444298</v>
      </c>
      <c r="C751" s="3">
        <v>170</v>
      </c>
      <c r="D751" s="3">
        <v>170</v>
      </c>
      <c r="E751" s="6">
        <f t="shared" si="11"/>
        <v>0</v>
      </c>
    </row>
    <row r="752" spans="2:5" x14ac:dyDescent="0.25">
      <c r="B752" s="2">
        <v>0.60416666666666496</v>
      </c>
      <c r="C752" s="3">
        <v>169</v>
      </c>
      <c r="D752" s="3">
        <v>170</v>
      </c>
      <c r="E752" s="6">
        <f t="shared" si="11"/>
        <v>5.9171597633136093E-3</v>
      </c>
    </row>
    <row r="753" spans="2:5" x14ac:dyDescent="0.25">
      <c r="B753" s="2">
        <v>0.60763888888888695</v>
      </c>
      <c r="C753" s="3">
        <v>170</v>
      </c>
      <c r="D753" s="3">
        <v>169</v>
      </c>
      <c r="E753" s="6">
        <f t="shared" si="11"/>
        <v>0</v>
      </c>
    </row>
    <row r="754" spans="2:5" x14ac:dyDescent="0.25">
      <c r="B754" s="2">
        <v>0.61111111111111005</v>
      </c>
      <c r="C754" s="3">
        <v>169</v>
      </c>
      <c r="D754" s="3">
        <v>166</v>
      </c>
      <c r="E754" s="6">
        <f t="shared" si="11"/>
        <v>0</v>
      </c>
    </row>
    <row r="755" spans="2:5" x14ac:dyDescent="0.25">
      <c r="B755" s="2">
        <v>0.61458333333333204</v>
      </c>
      <c r="C755" s="3">
        <v>170</v>
      </c>
      <c r="D755" s="3">
        <v>168</v>
      </c>
      <c r="E755" s="6">
        <f t="shared" si="11"/>
        <v>0</v>
      </c>
    </row>
    <row r="756" spans="2:5" x14ac:dyDescent="0.25">
      <c r="B756" s="2">
        <v>0.61805555555555403</v>
      </c>
      <c r="C756" s="3">
        <v>170</v>
      </c>
      <c r="D756" s="3">
        <v>169</v>
      </c>
      <c r="E756" s="6">
        <f t="shared" si="11"/>
        <v>0</v>
      </c>
    </row>
    <row r="757" spans="2:5" x14ac:dyDescent="0.25">
      <c r="B757" s="2">
        <v>0.62152777777777601</v>
      </c>
      <c r="C757" s="3">
        <v>171</v>
      </c>
      <c r="D757" s="3">
        <v>171</v>
      </c>
      <c r="E757" s="6">
        <f t="shared" si="11"/>
        <v>0</v>
      </c>
    </row>
    <row r="758" spans="2:5" x14ac:dyDescent="0.25">
      <c r="B758" s="2">
        <v>0.624999999999998</v>
      </c>
      <c r="C758" s="3">
        <v>172</v>
      </c>
      <c r="D758" s="3">
        <v>173</v>
      </c>
      <c r="E758" s="6">
        <f t="shared" si="11"/>
        <v>5.8139534883720929E-3</v>
      </c>
    </row>
    <row r="759" spans="2:5" x14ac:dyDescent="0.25">
      <c r="B759" s="2">
        <v>0.62847222222222099</v>
      </c>
      <c r="C759" s="3">
        <v>172</v>
      </c>
      <c r="D759" s="3">
        <v>173</v>
      </c>
      <c r="E759" s="6">
        <f t="shared" si="11"/>
        <v>5.8139534883720929E-3</v>
      </c>
    </row>
    <row r="760" spans="2:5" x14ac:dyDescent="0.25">
      <c r="B760" s="2">
        <v>0.63194444444444298</v>
      </c>
      <c r="C760" s="3">
        <v>171</v>
      </c>
      <c r="D760" s="3">
        <v>172</v>
      </c>
      <c r="E760" s="6">
        <f t="shared" si="11"/>
        <v>5.8479532163742687E-3</v>
      </c>
    </row>
    <row r="761" spans="2:5" x14ac:dyDescent="0.25">
      <c r="B761" s="2">
        <v>0.63541666666666496</v>
      </c>
      <c r="C761" s="3">
        <v>171</v>
      </c>
      <c r="D761" s="3">
        <v>174</v>
      </c>
      <c r="E761" s="6">
        <f t="shared" si="11"/>
        <v>1.7543859649122806E-2</v>
      </c>
    </row>
    <row r="762" spans="2:5" x14ac:dyDescent="0.25">
      <c r="B762" s="2">
        <v>0.63888888888888695</v>
      </c>
      <c r="C762" s="3">
        <v>171</v>
      </c>
      <c r="D762" s="3">
        <v>171</v>
      </c>
      <c r="E762" s="6">
        <f t="shared" si="11"/>
        <v>0</v>
      </c>
    </row>
    <row r="763" spans="2:5" x14ac:dyDescent="0.25">
      <c r="B763" s="2">
        <v>0.64236111111110905</v>
      </c>
      <c r="C763" s="3">
        <v>171</v>
      </c>
      <c r="D763" s="3">
        <v>169</v>
      </c>
      <c r="E763" s="6">
        <f t="shared" si="11"/>
        <v>0</v>
      </c>
    </row>
    <row r="764" spans="2:5" x14ac:dyDescent="0.25">
      <c r="B764" s="2">
        <v>0.64583333333333204</v>
      </c>
      <c r="C764" s="3">
        <v>172</v>
      </c>
      <c r="D764" s="3">
        <v>171</v>
      </c>
      <c r="E764" s="6">
        <f t="shared" si="11"/>
        <v>0</v>
      </c>
    </row>
    <row r="765" spans="2:5" x14ac:dyDescent="0.25">
      <c r="B765" s="2">
        <v>0.64930555555555403</v>
      </c>
      <c r="C765" s="3">
        <v>171</v>
      </c>
      <c r="D765" s="3">
        <v>168</v>
      </c>
      <c r="E765" s="6">
        <f t="shared" si="11"/>
        <v>0</v>
      </c>
    </row>
    <row r="766" spans="2:5" x14ac:dyDescent="0.25">
      <c r="B766" s="2">
        <v>0.65277777777777601</v>
      </c>
      <c r="C766" s="3">
        <v>170</v>
      </c>
      <c r="D766" s="3">
        <v>167</v>
      </c>
      <c r="E766" s="6">
        <f t="shared" si="11"/>
        <v>0</v>
      </c>
    </row>
    <row r="767" spans="2:5" x14ac:dyDescent="0.25">
      <c r="B767" s="2">
        <v>0.656249999999998</v>
      </c>
      <c r="C767" s="3">
        <v>168</v>
      </c>
      <c r="D767" s="3">
        <v>164</v>
      </c>
      <c r="E767" s="6">
        <f t="shared" si="11"/>
        <v>0</v>
      </c>
    </row>
    <row r="768" spans="2:5" x14ac:dyDescent="0.25">
      <c r="B768" s="2">
        <v>0.65972222222221999</v>
      </c>
      <c r="C768" s="3">
        <v>166</v>
      </c>
      <c r="D768" s="3">
        <v>165</v>
      </c>
      <c r="E768" s="6">
        <f t="shared" si="11"/>
        <v>0</v>
      </c>
    </row>
    <row r="769" spans="2:5" x14ac:dyDescent="0.25">
      <c r="B769" s="2">
        <v>0.66319444444444298</v>
      </c>
      <c r="C769" s="3">
        <v>166</v>
      </c>
      <c r="D769" s="3">
        <v>164</v>
      </c>
      <c r="E769" s="6">
        <f t="shared" si="11"/>
        <v>0</v>
      </c>
    </row>
    <row r="770" spans="2:5" x14ac:dyDescent="0.25">
      <c r="B770" s="2">
        <v>0.66666666666666496</v>
      </c>
      <c r="C770" s="3">
        <v>166</v>
      </c>
      <c r="D770" s="3">
        <v>163</v>
      </c>
      <c r="E770" s="6">
        <f t="shared" si="11"/>
        <v>0</v>
      </c>
    </row>
    <row r="771" spans="2:5" x14ac:dyDescent="0.25">
      <c r="B771" s="2">
        <v>0.67013888888888695</v>
      </c>
      <c r="C771" s="3">
        <v>168</v>
      </c>
      <c r="D771" s="3">
        <v>163</v>
      </c>
      <c r="E771" s="6">
        <f t="shared" ref="E771:E834" si="12">IF((D771-C771)&gt;0,(D771-C771)/C771,0)</f>
        <v>0</v>
      </c>
    </row>
    <row r="772" spans="2:5" x14ac:dyDescent="0.25">
      <c r="B772" s="2">
        <v>0.67361111111110905</v>
      </c>
      <c r="C772" s="3">
        <v>169</v>
      </c>
      <c r="D772" s="3">
        <v>165</v>
      </c>
      <c r="E772" s="6">
        <f t="shared" si="12"/>
        <v>0</v>
      </c>
    </row>
    <row r="773" spans="2:5" x14ac:dyDescent="0.25">
      <c r="B773" s="2">
        <v>0.67708333333333104</v>
      </c>
      <c r="C773" s="3">
        <v>171</v>
      </c>
      <c r="D773" s="3">
        <v>165</v>
      </c>
      <c r="E773" s="6">
        <f t="shared" si="12"/>
        <v>0</v>
      </c>
    </row>
    <row r="774" spans="2:5" x14ac:dyDescent="0.25">
      <c r="B774" s="2">
        <v>0.68055555555555403</v>
      </c>
      <c r="C774" s="3">
        <v>171</v>
      </c>
      <c r="D774" s="3">
        <v>165</v>
      </c>
      <c r="E774" s="6">
        <f t="shared" si="12"/>
        <v>0</v>
      </c>
    </row>
    <row r="775" spans="2:5" x14ac:dyDescent="0.25">
      <c r="B775" s="2">
        <v>0.68402777777777601</v>
      </c>
      <c r="C775" s="3">
        <v>171</v>
      </c>
      <c r="D775" s="3">
        <v>165</v>
      </c>
      <c r="E775" s="6">
        <f t="shared" si="12"/>
        <v>0</v>
      </c>
    </row>
    <row r="776" spans="2:5" x14ac:dyDescent="0.25">
      <c r="B776" s="2">
        <v>0.687499999999998</v>
      </c>
      <c r="C776" s="3">
        <v>171</v>
      </c>
      <c r="D776" s="3">
        <v>165</v>
      </c>
      <c r="E776" s="6">
        <f t="shared" si="12"/>
        <v>0</v>
      </c>
    </row>
    <row r="777" spans="2:5" x14ac:dyDescent="0.25">
      <c r="B777" s="2">
        <v>0.69097222222221999</v>
      </c>
      <c r="C777" s="3">
        <v>171</v>
      </c>
      <c r="D777" s="3">
        <v>166</v>
      </c>
      <c r="E777" s="6">
        <f t="shared" si="12"/>
        <v>0</v>
      </c>
    </row>
    <row r="778" spans="2:5" x14ac:dyDescent="0.25">
      <c r="B778" s="2">
        <v>0.69444444444444298</v>
      </c>
      <c r="C778" s="3">
        <v>171</v>
      </c>
      <c r="D778" s="3">
        <v>166</v>
      </c>
      <c r="E778" s="6">
        <f t="shared" si="12"/>
        <v>0</v>
      </c>
    </row>
    <row r="779" spans="2:5" x14ac:dyDescent="0.25">
      <c r="B779" s="2">
        <v>0.69791666666666496</v>
      </c>
      <c r="C779" s="3">
        <v>170</v>
      </c>
      <c r="D779" s="3">
        <v>166</v>
      </c>
      <c r="E779" s="6">
        <f t="shared" si="12"/>
        <v>0</v>
      </c>
    </row>
    <row r="780" spans="2:5" x14ac:dyDescent="0.25">
      <c r="B780" s="2">
        <v>0.70138888888888695</v>
      </c>
      <c r="C780" s="3">
        <v>172</v>
      </c>
      <c r="D780" s="3">
        <v>168</v>
      </c>
      <c r="E780" s="6">
        <f t="shared" si="12"/>
        <v>0</v>
      </c>
    </row>
    <row r="781" spans="2:5" x14ac:dyDescent="0.25">
      <c r="B781" s="2">
        <v>0.70486111111110905</v>
      </c>
      <c r="C781" s="3">
        <v>175</v>
      </c>
      <c r="D781" s="3">
        <v>181</v>
      </c>
      <c r="E781" s="6">
        <f t="shared" si="12"/>
        <v>3.4285714285714287E-2</v>
      </c>
    </row>
    <row r="782" spans="2:5" x14ac:dyDescent="0.25">
      <c r="B782" s="2">
        <v>0.70833333333333104</v>
      </c>
      <c r="C782" s="3">
        <v>174</v>
      </c>
      <c r="D782" s="3">
        <v>179</v>
      </c>
      <c r="E782" s="6">
        <f t="shared" si="12"/>
        <v>2.8735632183908046E-2</v>
      </c>
    </row>
    <row r="783" spans="2:5" x14ac:dyDescent="0.25">
      <c r="B783" s="2">
        <v>0.71180555555555403</v>
      </c>
      <c r="C783" s="3">
        <v>174</v>
      </c>
      <c r="D783" s="3">
        <v>182</v>
      </c>
      <c r="E783" s="6">
        <f t="shared" si="12"/>
        <v>4.5977011494252873E-2</v>
      </c>
    </row>
    <row r="784" spans="2:5" x14ac:dyDescent="0.25">
      <c r="B784" s="2">
        <v>0.71527777777777601</v>
      </c>
      <c r="C784" s="3">
        <v>175</v>
      </c>
      <c r="D784" s="3">
        <v>180</v>
      </c>
      <c r="E784" s="6">
        <f t="shared" si="12"/>
        <v>2.8571428571428571E-2</v>
      </c>
    </row>
    <row r="785" spans="2:5" x14ac:dyDescent="0.25">
      <c r="B785" s="2">
        <v>0.718749999999998</v>
      </c>
      <c r="C785" s="3">
        <v>175</v>
      </c>
      <c r="D785" s="3">
        <v>180</v>
      </c>
      <c r="E785" s="6">
        <f t="shared" si="12"/>
        <v>2.8571428571428571E-2</v>
      </c>
    </row>
    <row r="786" spans="2:5" x14ac:dyDescent="0.25">
      <c r="B786" s="2">
        <v>0.72222222222221999</v>
      </c>
      <c r="C786" s="3">
        <v>175</v>
      </c>
      <c r="D786" s="3">
        <v>181</v>
      </c>
      <c r="E786" s="6">
        <f t="shared" si="12"/>
        <v>3.4285714285714287E-2</v>
      </c>
    </row>
    <row r="787" spans="2:5" x14ac:dyDescent="0.25">
      <c r="B787" s="2">
        <v>0.72569444444444198</v>
      </c>
      <c r="C787" s="3">
        <v>171</v>
      </c>
      <c r="D787" s="3">
        <v>167</v>
      </c>
      <c r="E787" s="6">
        <f t="shared" si="12"/>
        <v>0</v>
      </c>
    </row>
    <row r="788" spans="2:5" x14ac:dyDescent="0.25">
      <c r="B788" s="2">
        <v>0.72916666666666496</v>
      </c>
      <c r="C788" s="3">
        <v>169</v>
      </c>
      <c r="D788" s="3">
        <v>167</v>
      </c>
      <c r="E788" s="6">
        <f t="shared" si="12"/>
        <v>0</v>
      </c>
    </row>
    <row r="789" spans="2:5" x14ac:dyDescent="0.25">
      <c r="B789" s="2">
        <v>0.73263888888888695</v>
      </c>
      <c r="C789" s="3">
        <v>169</v>
      </c>
      <c r="D789" s="3">
        <v>168</v>
      </c>
      <c r="E789" s="6">
        <f t="shared" si="12"/>
        <v>0</v>
      </c>
    </row>
    <row r="790" spans="2:5" x14ac:dyDescent="0.25">
      <c r="B790" s="2">
        <v>0.73611111111110905</v>
      </c>
      <c r="C790" s="3">
        <v>168</v>
      </c>
      <c r="D790" s="3">
        <v>165</v>
      </c>
      <c r="E790" s="6">
        <f t="shared" si="12"/>
        <v>0</v>
      </c>
    </row>
    <row r="791" spans="2:5" x14ac:dyDescent="0.25">
      <c r="B791" s="2">
        <v>0.73958333333333104</v>
      </c>
      <c r="C791" s="3">
        <v>167</v>
      </c>
      <c r="D791" s="3">
        <v>165</v>
      </c>
      <c r="E791" s="6">
        <f t="shared" si="12"/>
        <v>0</v>
      </c>
    </row>
    <row r="792" spans="2:5" x14ac:dyDescent="0.25">
      <c r="B792" s="2">
        <v>0.74305555555555303</v>
      </c>
      <c r="C792" s="3">
        <v>167</v>
      </c>
      <c r="D792" s="3">
        <v>165</v>
      </c>
      <c r="E792" s="6">
        <f t="shared" si="12"/>
        <v>0</v>
      </c>
    </row>
    <row r="793" spans="2:5" x14ac:dyDescent="0.25">
      <c r="B793" s="2">
        <v>0.74652777777777601</v>
      </c>
      <c r="C793" s="3">
        <v>166</v>
      </c>
      <c r="D793" s="3">
        <v>164</v>
      </c>
      <c r="E793" s="6">
        <f t="shared" si="12"/>
        <v>0</v>
      </c>
    </row>
    <row r="794" spans="2:5" x14ac:dyDescent="0.25">
      <c r="B794" s="2">
        <v>0.749999999999998</v>
      </c>
      <c r="C794" s="3">
        <v>166</v>
      </c>
      <c r="D794" s="3">
        <v>164</v>
      </c>
      <c r="E794" s="6">
        <f t="shared" si="12"/>
        <v>0</v>
      </c>
    </row>
    <row r="795" spans="2:5" x14ac:dyDescent="0.25">
      <c r="B795" s="2">
        <v>0.75347222222221999</v>
      </c>
      <c r="C795" s="3">
        <v>165</v>
      </c>
      <c r="D795" s="3">
        <v>164</v>
      </c>
      <c r="E795" s="6">
        <f t="shared" si="12"/>
        <v>0</v>
      </c>
    </row>
    <row r="796" spans="2:5" x14ac:dyDescent="0.25">
      <c r="B796" s="2">
        <v>0.75694444444444198</v>
      </c>
      <c r="C796" s="3">
        <v>166</v>
      </c>
      <c r="D796" s="3">
        <v>165</v>
      </c>
      <c r="E796" s="6">
        <f t="shared" si="12"/>
        <v>0</v>
      </c>
    </row>
    <row r="797" spans="2:5" x14ac:dyDescent="0.25">
      <c r="B797" s="2">
        <v>0.76041666666666496</v>
      </c>
      <c r="C797" s="3">
        <v>166</v>
      </c>
      <c r="D797" s="3">
        <v>165</v>
      </c>
      <c r="E797" s="6">
        <f t="shared" si="12"/>
        <v>0</v>
      </c>
    </row>
    <row r="798" spans="2:5" x14ac:dyDescent="0.25">
      <c r="B798" s="2">
        <v>0.76388888888888695</v>
      </c>
      <c r="C798" s="3">
        <v>167</v>
      </c>
      <c r="D798" s="3">
        <v>164</v>
      </c>
      <c r="E798" s="6">
        <f t="shared" si="12"/>
        <v>0</v>
      </c>
    </row>
    <row r="799" spans="2:5" x14ac:dyDescent="0.25">
      <c r="B799" s="2">
        <v>0.76736111111110905</v>
      </c>
      <c r="C799" s="3">
        <v>166</v>
      </c>
      <c r="D799" s="3">
        <v>162</v>
      </c>
      <c r="E799" s="6">
        <f t="shared" si="12"/>
        <v>0</v>
      </c>
    </row>
    <row r="800" spans="2:5" x14ac:dyDescent="0.25">
      <c r="B800" s="2">
        <v>0.77083333333333104</v>
      </c>
      <c r="C800" s="3">
        <v>166</v>
      </c>
      <c r="D800" s="3">
        <v>162</v>
      </c>
      <c r="E800" s="6">
        <f t="shared" si="12"/>
        <v>0</v>
      </c>
    </row>
    <row r="801" spans="2:5" x14ac:dyDescent="0.25">
      <c r="B801" s="2">
        <v>0.77430555555555303</v>
      </c>
      <c r="C801" s="3">
        <v>166</v>
      </c>
      <c r="D801" s="3">
        <v>162</v>
      </c>
      <c r="E801" s="6">
        <f t="shared" si="12"/>
        <v>0</v>
      </c>
    </row>
    <row r="802" spans="2:5" x14ac:dyDescent="0.25">
      <c r="B802" s="2">
        <v>0.77777777777777601</v>
      </c>
      <c r="C802" s="3">
        <v>167</v>
      </c>
      <c r="D802" s="3">
        <v>164</v>
      </c>
      <c r="E802" s="6">
        <f t="shared" si="12"/>
        <v>0</v>
      </c>
    </row>
    <row r="803" spans="2:5" x14ac:dyDescent="0.25">
      <c r="B803" s="2">
        <v>0.781249999999998</v>
      </c>
      <c r="C803" s="3">
        <v>167</v>
      </c>
      <c r="D803" s="3">
        <v>164</v>
      </c>
      <c r="E803" s="6">
        <f t="shared" si="12"/>
        <v>0</v>
      </c>
    </row>
    <row r="804" spans="2:5" x14ac:dyDescent="0.25">
      <c r="B804" s="2">
        <v>0.78472222222221999</v>
      </c>
      <c r="C804" s="3">
        <v>168</v>
      </c>
      <c r="D804" s="3">
        <v>164</v>
      </c>
      <c r="E804" s="6">
        <f t="shared" si="12"/>
        <v>0</v>
      </c>
    </row>
    <row r="805" spans="2:5" x14ac:dyDescent="0.25">
      <c r="B805" s="2">
        <v>0.78819444444444198</v>
      </c>
      <c r="C805" s="3">
        <v>168</v>
      </c>
      <c r="D805" s="3">
        <v>165</v>
      </c>
      <c r="E805" s="6">
        <f t="shared" si="12"/>
        <v>0</v>
      </c>
    </row>
    <row r="806" spans="2:5" x14ac:dyDescent="0.25">
      <c r="B806" s="2">
        <v>0.79166666666666397</v>
      </c>
      <c r="C806" s="3">
        <v>167</v>
      </c>
      <c r="D806" s="3">
        <v>165</v>
      </c>
      <c r="E806" s="6">
        <f t="shared" si="12"/>
        <v>0</v>
      </c>
    </row>
    <row r="807" spans="2:5" x14ac:dyDescent="0.25">
      <c r="B807" s="2">
        <v>0.79513888888888695</v>
      </c>
      <c r="C807" s="3">
        <v>167</v>
      </c>
      <c r="D807" s="3">
        <v>165</v>
      </c>
      <c r="E807" s="6">
        <f t="shared" si="12"/>
        <v>0</v>
      </c>
    </row>
    <row r="808" spans="2:5" x14ac:dyDescent="0.25">
      <c r="B808" s="2">
        <v>0.79861111111110905</v>
      </c>
      <c r="C808" s="3">
        <v>168</v>
      </c>
      <c r="D808" s="3">
        <v>165</v>
      </c>
      <c r="E808" s="6">
        <f t="shared" si="12"/>
        <v>0</v>
      </c>
    </row>
    <row r="809" spans="2:5" x14ac:dyDescent="0.25">
      <c r="B809" s="2">
        <v>0.80208333333333104</v>
      </c>
      <c r="C809" s="3">
        <v>167</v>
      </c>
      <c r="D809" s="3">
        <v>165</v>
      </c>
      <c r="E809" s="6">
        <f t="shared" si="12"/>
        <v>0</v>
      </c>
    </row>
    <row r="810" spans="2:5" x14ac:dyDescent="0.25">
      <c r="B810" s="2">
        <v>0.80555555555555303</v>
      </c>
      <c r="C810" s="3">
        <v>168</v>
      </c>
      <c r="D810" s="3">
        <v>166</v>
      </c>
      <c r="E810" s="6">
        <f t="shared" si="12"/>
        <v>0</v>
      </c>
    </row>
    <row r="811" spans="2:5" x14ac:dyDescent="0.25">
      <c r="B811" s="2">
        <v>0.80902777777777501</v>
      </c>
      <c r="C811" s="3">
        <v>168</v>
      </c>
      <c r="D811" s="3">
        <v>166</v>
      </c>
      <c r="E811" s="6">
        <f t="shared" si="12"/>
        <v>0</v>
      </c>
    </row>
    <row r="812" spans="2:5" x14ac:dyDescent="0.25">
      <c r="B812" s="2">
        <v>0.812499999999998</v>
      </c>
      <c r="C812" s="3">
        <v>168</v>
      </c>
      <c r="D812" s="3">
        <v>164</v>
      </c>
      <c r="E812" s="6">
        <f t="shared" si="12"/>
        <v>0</v>
      </c>
    </row>
    <row r="813" spans="2:5" x14ac:dyDescent="0.25">
      <c r="B813" s="2">
        <v>0.81597222222221999</v>
      </c>
      <c r="C813" s="3">
        <v>168</v>
      </c>
      <c r="D813" s="3">
        <v>164</v>
      </c>
      <c r="E813" s="6">
        <f t="shared" si="12"/>
        <v>0</v>
      </c>
    </row>
    <row r="814" spans="2:5" x14ac:dyDescent="0.25">
      <c r="B814" s="2">
        <v>0.81944444444444198</v>
      </c>
      <c r="C814" s="3">
        <v>169</v>
      </c>
      <c r="D814" s="3">
        <v>164</v>
      </c>
      <c r="E814" s="6">
        <f t="shared" si="12"/>
        <v>0</v>
      </c>
    </row>
    <row r="815" spans="2:5" x14ac:dyDescent="0.25">
      <c r="B815" s="2">
        <v>0.82291666666666397</v>
      </c>
      <c r="C815" s="3">
        <v>170</v>
      </c>
      <c r="D815" s="3">
        <v>164</v>
      </c>
      <c r="E815" s="6">
        <f t="shared" si="12"/>
        <v>0</v>
      </c>
    </row>
    <row r="816" spans="2:5" x14ac:dyDescent="0.25">
      <c r="B816" s="2">
        <v>0.82638888888888695</v>
      </c>
      <c r="C816" s="3">
        <v>170</v>
      </c>
      <c r="D816" s="3">
        <v>164</v>
      </c>
      <c r="E816" s="6">
        <f t="shared" si="12"/>
        <v>0</v>
      </c>
    </row>
    <row r="817" spans="2:5" x14ac:dyDescent="0.25">
      <c r="B817" s="2">
        <v>0.82986111111110905</v>
      </c>
      <c r="C817" s="3">
        <v>170</v>
      </c>
      <c r="D817" s="3">
        <v>164</v>
      </c>
      <c r="E817" s="6">
        <f t="shared" si="12"/>
        <v>0</v>
      </c>
    </row>
    <row r="818" spans="2:5" x14ac:dyDescent="0.25">
      <c r="B818" s="2">
        <v>0.83333333333333104</v>
      </c>
      <c r="C818" s="3">
        <v>170</v>
      </c>
      <c r="D818" s="3">
        <v>164</v>
      </c>
      <c r="E818" s="6">
        <f t="shared" si="12"/>
        <v>0</v>
      </c>
    </row>
    <row r="819" spans="2:5" x14ac:dyDescent="0.25">
      <c r="B819" s="2">
        <v>0.83680555555555303</v>
      </c>
      <c r="C819" s="3">
        <v>170</v>
      </c>
      <c r="D819" s="3">
        <v>164</v>
      </c>
      <c r="E819" s="6">
        <f t="shared" si="12"/>
        <v>0</v>
      </c>
    </row>
    <row r="820" spans="2:5" x14ac:dyDescent="0.25">
      <c r="B820" s="2">
        <v>0.84027777777777501</v>
      </c>
      <c r="C820" s="3">
        <v>170</v>
      </c>
      <c r="D820" s="3">
        <v>164</v>
      </c>
      <c r="E820" s="6">
        <f t="shared" si="12"/>
        <v>0</v>
      </c>
    </row>
    <row r="821" spans="2:5" x14ac:dyDescent="0.25">
      <c r="B821" s="2">
        <v>0.843749999999998</v>
      </c>
      <c r="C821" s="3">
        <v>171</v>
      </c>
      <c r="D821" s="3">
        <v>165</v>
      </c>
      <c r="E821" s="6">
        <f t="shared" si="12"/>
        <v>0</v>
      </c>
    </row>
    <row r="822" spans="2:5" x14ac:dyDescent="0.25">
      <c r="B822" s="2">
        <v>0.84722222222221999</v>
      </c>
      <c r="C822" s="3">
        <v>171</v>
      </c>
      <c r="D822" s="3">
        <v>168</v>
      </c>
      <c r="E822" s="6">
        <f t="shared" si="12"/>
        <v>0</v>
      </c>
    </row>
    <row r="823" spans="2:5" x14ac:dyDescent="0.25">
      <c r="B823" s="2">
        <v>0.85069444444444198</v>
      </c>
      <c r="C823" s="3">
        <v>172</v>
      </c>
      <c r="D823" s="3">
        <v>168</v>
      </c>
      <c r="E823" s="6">
        <f t="shared" si="12"/>
        <v>0</v>
      </c>
    </row>
    <row r="824" spans="2:5" x14ac:dyDescent="0.25">
      <c r="B824" s="2">
        <v>0.85416666666666397</v>
      </c>
      <c r="C824" s="3">
        <v>171</v>
      </c>
      <c r="D824" s="3">
        <v>168</v>
      </c>
      <c r="E824" s="6">
        <f t="shared" si="12"/>
        <v>0</v>
      </c>
    </row>
    <row r="825" spans="2:5" x14ac:dyDescent="0.25">
      <c r="B825" s="2">
        <v>0.85763888888888595</v>
      </c>
      <c r="C825" s="3">
        <v>171</v>
      </c>
      <c r="D825" s="3">
        <v>168</v>
      </c>
      <c r="E825" s="6">
        <f t="shared" si="12"/>
        <v>0</v>
      </c>
    </row>
    <row r="826" spans="2:5" x14ac:dyDescent="0.25">
      <c r="B826" s="2">
        <v>0.86111111111110905</v>
      </c>
      <c r="C826" s="3">
        <v>171</v>
      </c>
      <c r="D826" s="3">
        <v>166</v>
      </c>
      <c r="E826" s="6">
        <f t="shared" si="12"/>
        <v>0</v>
      </c>
    </row>
    <row r="827" spans="2:5" x14ac:dyDescent="0.25">
      <c r="B827" s="2">
        <v>0.86458333333333104</v>
      </c>
      <c r="C827" s="3">
        <v>171</v>
      </c>
      <c r="D827" s="3">
        <v>166</v>
      </c>
      <c r="E827" s="6">
        <f t="shared" si="12"/>
        <v>0</v>
      </c>
    </row>
    <row r="828" spans="2:5" x14ac:dyDescent="0.25">
      <c r="B828" s="2">
        <v>0.86805555555555303</v>
      </c>
      <c r="C828" s="3">
        <v>172</v>
      </c>
      <c r="D828" s="3">
        <v>166</v>
      </c>
      <c r="E828" s="6">
        <f t="shared" si="12"/>
        <v>0</v>
      </c>
    </row>
    <row r="829" spans="2:5" x14ac:dyDescent="0.25">
      <c r="B829" s="2">
        <v>0.87152777777777501</v>
      </c>
      <c r="C829" s="3">
        <v>172</v>
      </c>
      <c r="D829" s="3">
        <v>166</v>
      </c>
      <c r="E829" s="6">
        <f t="shared" si="12"/>
        <v>0</v>
      </c>
    </row>
    <row r="830" spans="2:5" x14ac:dyDescent="0.25">
      <c r="B830" s="2">
        <v>0.874999999999997</v>
      </c>
      <c r="C830" s="3">
        <v>172</v>
      </c>
      <c r="D830" s="3">
        <v>166</v>
      </c>
      <c r="E830" s="6">
        <f t="shared" si="12"/>
        <v>0</v>
      </c>
    </row>
    <row r="831" spans="2:5" x14ac:dyDescent="0.25">
      <c r="B831" s="2">
        <v>0.87847222222221999</v>
      </c>
      <c r="C831" s="3">
        <v>171</v>
      </c>
      <c r="D831" s="3">
        <v>166</v>
      </c>
      <c r="E831" s="6">
        <f t="shared" si="12"/>
        <v>0</v>
      </c>
    </row>
    <row r="832" spans="2:5" x14ac:dyDescent="0.25">
      <c r="B832" s="2">
        <v>0.88194444444444198</v>
      </c>
      <c r="C832" s="3">
        <v>171</v>
      </c>
      <c r="D832" s="3">
        <v>166</v>
      </c>
      <c r="E832" s="6">
        <f t="shared" si="12"/>
        <v>0</v>
      </c>
    </row>
    <row r="833" spans="2:5" x14ac:dyDescent="0.25">
      <c r="B833" s="2">
        <v>0.88541666666666397</v>
      </c>
      <c r="C833" s="3">
        <v>171</v>
      </c>
      <c r="D833" s="3">
        <v>166</v>
      </c>
      <c r="E833" s="6">
        <f t="shared" si="12"/>
        <v>0</v>
      </c>
    </row>
    <row r="834" spans="2:5" x14ac:dyDescent="0.25">
      <c r="B834" s="2">
        <v>0.88888888888888595</v>
      </c>
      <c r="C834" s="3">
        <v>171</v>
      </c>
      <c r="D834" s="3">
        <v>168</v>
      </c>
      <c r="E834" s="6">
        <f t="shared" si="12"/>
        <v>0</v>
      </c>
    </row>
    <row r="835" spans="2:5" x14ac:dyDescent="0.25">
      <c r="B835" s="2">
        <v>0.89236111111110905</v>
      </c>
      <c r="C835" s="3">
        <v>172</v>
      </c>
      <c r="D835" s="3">
        <v>168</v>
      </c>
      <c r="E835" s="6">
        <f t="shared" ref="E835:E898" si="13">IF((D835-C835)&gt;0,(D835-C835)/C835,0)</f>
        <v>0</v>
      </c>
    </row>
    <row r="836" spans="2:5" x14ac:dyDescent="0.25">
      <c r="B836" s="2">
        <v>0.89583333333333104</v>
      </c>
      <c r="C836" s="3">
        <v>172</v>
      </c>
      <c r="D836" s="3">
        <v>168</v>
      </c>
      <c r="E836" s="6">
        <f t="shared" si="13"/>
        <v>0</v>
      </c>
    </row>
    <row r="837" spans="2:5" x14ac:dyDescent="0.25">
      <c r="B837" s="2">
        <v>0.89930555555555303</v>
      </c>
      <c r="C837" s="3">
        <v>172</v>
      </c>
      <c r="D837" s="3">
        <v>168</v>
      </c>
      <c r="E837" s="6">
        <f t="shared" si="13"/>
        <v>0</v>
      </c>
    </row>
    <row r="838" spans="2:5" x14ac:dyDescent="0.25">
      <c r="B838" s="2">
        <v>0.90277777777777501</v>
      </c>
      <c r="C838" s="3">
        <v>172</v>
      </c>
      <c r="D838" s="3">
        <v>168</v>
      </c>
      <c r="E838" s="6">
        <f t="shared" si="13"/>
        <v>0</v>
      </c>
    </row>
    <row r="839" spans="2:5" x14ac:dyDescent="0.25">
      <c r="B839" s="2">
        <v>0.906249999999997</v>
      </c>
      <c r="C839" s="3">
        <v>171</v>
      </c>
      <c r="D839" s="3">
        <v>166</v>
      </c>
      <c r="E839" s="6">
        <f t="shared" si="13"/>
        <v>0</v>
      </c>
    </row>
    <row r="840" spans="2:5" x14ac:dyDescent="0.25">
      <c r="B840" s="2">
        <v>0.90972222222221999</v>
      </c>
      <c r="C840" s="3">
        <v>171</v>
      </c>
      <c r="D840" s="3">
        <v>166</v>
      </c>
      <c r="E840" s="6">
        <f t="shared" si="13"/>
        <v>0</v>
      </c>
    </row>
    <row r="841" spans="2:5" x14ac:dyDescent="0.25">
      <c r="B841" s="2">
        <v>0.91319444444444198</v>
      </c>
      <c r="C841" s="3">
        <v>171</v>
      </c>
      <c r="D841" s="3">
        <v>168</v>
      </c>
      <c r="E841" s="6">
        <f t="shared" si="13"/>
        <v>0</v>
      </c>
    </row>
    <row r="842" spans="2:5" x14ac:dyDescent="0.25">
      <c r="B842" s="2">
        <v>0.91666666666666397</v>
      </c>
      <c r="C842" s="3">
        <v>171</v>
      </c>
      <c r="D842" s="3">
        <v>168</v>
      </c>
      <c r="E842" s="6">
        <f t="shared" si="13"/>
        <v>0</v>
      </c>
    </row>
    <row r="843" spans="2:5" x14ac:dyDescent="0.25">
      <c r="B843" s="2">
        <v>0.92013888888888595</v>
      </c>
      <c r="C843" s="3">
        <v>171</v>
      </c>
      <c r="D843" s="3">
        <v>168</v>
      </c>
      <c r="E843" s="6">
        <f t="shared" si="13"/>
        <v>0</v>
      </c>
    </row>
    <row r="844" spans="2:5" x14ac:dyDescent="0.25">
      <c r="B844" s="2">
        <v>0.92361111111110805</v>
      </c>
      <c r="C844" s="3">
        <v>171</v>
      </c>
      <c r="D844" s="3">
        <v>168</v>
      </c>
      <c r="E844" s="6">
        <f t="shared" si="13"/>
        <v>0</v>
      </c>
    </row>
    <row r="845" spans="2:5" x14ac:dyDescent="0.25">
      <c r="B845" s="2">
        <v>0.92708333333333104</v>
      </c>
      <c r="C845" s="3">
        <v>171</v>
      </c>
      <c r="D845" s="3">
        <v>168</v>
      </c>
      <c r="E845" s="6">
        <f t="shared" si="13"/>
        <v>0</v>
      </c>
    </row>
    <row r="846" spans="2:5" x14ac:dyDescent="0.25">
      <c r="B846" s="2">
        <v>0.93055555555555303</v>
      </c>
      <c r="C846" s="3">
        <v>170</v>
      </c>
      <c r="D846" s="3">
        <v>168</v>
      </c>
      <c r="E846" s="6">
        <f t="shared" si="13"/>
        <v>0</v>
      </c>
    </row>
    <row r="847" spans="2:5" x14ac:dyDescent="0.25">
      <c r="B847" s="2">
        <v>0.93402777777777501</v>
      </c>
      <c r="C847" s="3">
        <v>171</v>
      </c>
      <c r="D847" s="3">
        <v>168</v>
      </c>
      <c r="E847" s="6">
        <f t="shared" si="13"/>
        <v>0</v>
      </c>
    </row>
    <row r="848" spans="2:5" x14ac:dyDescent="0.25">
      <c r="B848" s="2">
        <v>0.937499999999997</v>
      </c>
      <c r="C848" s="3">
        <v>171</v>
      </c>
      <c r="D848" s="3">
        <v>168</v>
      </c>
      <c r="E848" s="6">
        <f t="shared" si="13"/>
        <v>0</v>
      </c>
    </row>
    <row r="849" spans="2:5" x14ac:dyDescent="0.25">
      <c r="B849" s="2">
        <v>0.94097222222221899</v>
      </c>
      <c r="C849" s="3">
        <v>171</v>
      </c>
      <c r="D849" s="3">
        <v>168</v>
      </c>
      <c r="E849" s="6">
        <f t="shared" si="13"/>
        <v>0</v>
      </c>
    </row>
    <row r="850" spans="2:5" x14ac:dyDescent="0.25">
      <c r="B850" s="2">
        <v>0.94444444444444198</v>
      </c>
      <c r="C850" s="3">
        <v>171</v>
      </c>
      <c r="D850" s="3">
        <v>168</v>
      </c>
      <c r="E850" s="6">
        <f t="shared" si="13"/>
        <v>0</v>
      </c>
    </row>
    <row r="851" spans="2:5" x14ac:dyDescent="0.25">
      <c r="B851" s="2">
        <v>0.94791666666666397</v>
      </c>
      <c r="C851" s="3">
        <v>171</v>
      </c>
      <c r="D851" s="3">
        <v>168</v>
      </c>
      <c r="E851" s="6">
        <f t="shared" si="13"/>
        <v>0</v>
      </c>
    </row>
    <row r="852" spans="2:5" x14ac:dyDescent="0.25">
      <c r="B852" s="2">
        <v>0.95138888888888595</v>
      </c>
      <c r="C852" s="3">
        <v>171</v>
      </c>
      <c r="D852" s="3">
        <v>168</v>
      </c>
      <c r="E852" s="6">
        <f t="shared" si="13"/>
        <v>0</v>
      </c>
    </row>
    <row r="853" spans="2:5" x14ac:dyDescent="0.25">
      <c r="B853" s="2">
        <v>0.95486111111110805</v>
      </c>
      <c r="C853" s="3">
        <v>170</v>
      </c>
      <c r="D853" s="3">
        <v>168</v>
      </c>
      <c r="E853" s="6">
        <f t="shared" si="13"/>
        <v>0</v>
      </c>
    </row>
    <row r="854" spans="2:5" x14ac:dyDescent="0.25">
      <c r="B854" s="2">
        <v>0.95833333333333004</v>
      </c>
      <c r="C854" s="3">
        <v>170</v>
      </c>
      <c r="D854" s="3">
        <v>168</v>
      </c>
      <c r="E854" s="6">
        <f t="shared" si="13"/>
        <v>0</v>
      </c>
    </row>
    <row r="855" spans="2:5" x14ac:dyDescent="0.25">
      <c r="B855" s="2">
        <v>0.96180555555555303</v>
      </c>
      <c r="C855" s="3">
        <v>170</v>
      </c>
      <c r="D855" s="3">
        <v>168</v>
      </c>
      <c r="E855" s="6">
        <f t="shared" si="13"/>
        <v>0</v>
      </c>
    </row>
    <row r="856" spans="2:5" x14ac:dyDescent="0.25">
      <c r="B856" s="2">
        <v>0.96527777777777501</v>
      </c>
      <c r="C856" s="3">
        <v>170</v>
      </c>
      <c r="D856" s="3">
        <v>168</v>
      </c>
      <c r="E856" s="6">
        <f t="shared" si="13"/>
        <v>0</v>
      </c>
    </row>
    <row r="857" spans="2:5" x14ac:dyDescent="0.25">
      <c r="B857" s="2">
        <v>0.968749999999997</v>
      </c>
      <c r="C857" s="3">
        <v>170</v>
      </c>
      <c r="D857" s="3">
        <v>168</v>
      </c>
      <c r="E857" s="6">
        <f t="shared" si="13"/>
        <v>0</v>
      </c>
    </row>
    <row r="858" spans="2:5" x14ac:dyDescent="0.25">
      <c r="B858" s="2">
        <v>0.97222222222221899</v>
      </c>
      <c r="C858" s="3">
        <v>170</v>
      </c>
      <c r="D858" s="3">
        <v>168</v>
      </c>
      <c r="E858" s="6">
        <f t="shared" si="13"/>
        <v>0</v>
      </c>
    </row>
    <row r="859" spans="2:5" x14ac:dyDescent="0.25">
      <c r="B859" s="2">
        <v>0.97569444444444198</v>
      </c>
      <c r="C859" s="3">
        <v>170</v>
      </c>
      <c r="D859" s="3">
        <v>168</v>
      </c>
      <c r="E859" s="6">
        <f t="shared" si="13"/>
        <v>0</v>
      </c>
    </row>
    <row r="860" spans="2:5" x14ac:dyDescent="0.25">
      <c r="B860" s="2">
        <v>0.97916666666666397</v>
      </c>
      <c r="C860" s="3">
        <v>170</v>
      </c>
      <c r="D860" s="3">
        <v>168</v>
      </c>
      <c r="E860" s="6">
        <f t="shared" si="13"/>
        <v>0</v>
      </c>
    </row>
    <row r="861" spans="2:5" x14ac:dyDescent="0.25">
      <c r="B861" s="2">
        <v>0.98263888888888595</v>
      </c>
      <c r="C861" s="3">
        <v>170</v>
      </c>
      <c r="D861" s="3">
        <v>168</v>
      </c>
      <c r="E861" s="6">
        <f t="shared" si="13"/>
        <v>0</v>
      </c>
    </row>
    <row r="862" spans="2:5" x14ac:dyDescent="0.25">
      <c r="B862" s="2">
        <v>0.98611111111110805</v>
      </c>
      <c r="C862" s="3">
        <v>170</v>
      </c>
      <c r="D862" s="3">
        <v>168</v>
      </c>
      <c r="E862" s="6">
        <f t="shared" si="13"/>
        <v>0</v>
      </c>
    </row>
    <row r="863" spans="2:5" x14ac:dyDescent="0.25">
      <c r="B863" s="2">
        <v>0.98958333333333004</v>
      </c>
      <c r="C863" s="3">
        <v>171</v>
      </c>
      <c r="D863" s="3">
        <v>168</v>
      </c>
      <c r="E863" s="6">
        <f t="shared" si="13"/>
        <v>0</v>
      </c>
    </row>
    <row r="864" spans="2:5" x14ac:dyDescent="0.25">
      <c r="B864" s="2">
        <v>0.99305555555555303</v>
      </c>
      <c r="C864" s="3">
        <v>171</v>
      </c>
      <c r="D864" s="3">
        <v>168</v>
      </c>
      <c r="E864" s="6">
        <f t="shared" si="13"/>
        <v>0</v>
      </c>
    </row>
    <row r="865" spans="1:5" x14ac:dyDescent="0.25">
      <c r="B865" s="2">
        <v>0.99652777777777501</v>
      </c>
      <c r="C865" s="3">
        <v>171</v>
      </c>
      <c r="D865" s="3">
        <v>168</v>
      </c>
      <c r="E865" s="6">
        <f t="shared" si="13"/>
        <v>0</v>
      </c>
    </row>
    <row r="866" spans="1:5" x14ac:dyDescent="0.25">
      <c r="A866" s="1" t="s">
        <v>5</v>
      </c>
      <c r="B866" s="2">
        <v>0</v>
      </c>
      <c r="C866" s="3">
        <v>180</v>
      </c>
      <c r="D866" s="3">
        <v>168</v>
      </c>
      <c r="E866" s="6">
        <f t="shared" si="13"/>
        <v>0</v>
      </c>
    </row>
    <row r="867" spans="1:5" x14ac:dyDescent="0.25">
      <c r="B867" s="2">
        <v>3.4722222222222199E-3</v>
      </c>
      <c r="C867" s="3">
        <v>178</v>
      </c>
      <c r="D867" s="3">
        <v>168</v>
      </c>
      <c r="E867" s="6">
        <f t="shared" si="13"/>
        <v>0</v>
      </c>
    </row>
    <row r="868" spans="1:5" x14ac:dyDescent="0.25">
      <c r="B868" s="2">
        <v>6.9444444444444397E-3</v>
      </c>
      <c r="C868" s="3">
        <v>178</v>
      </c>
      <c r="D868" s="3">
        <v>168</v>
      </c>
      <c r="E868" s="6">
        <f t="shared" si="13"/>
        <v>0</v>
      </c>
    </row>
    <row r="869" spans="1:5" x14ac:dyDescent="0.25">
      <c r="B869" s="2">
        <v>1.0416666666666701E-2</v>
      </c>
      <c r="C869" s="3">
        <v>178</v>
      </c>
      <c r="D869" s="3">
        <v>168</v>
      </c>
      <c r="E869" s="6">
        <f t="shared" si="13"/>
        <v>0</v>
      </c>
    </row>
    <row r="870" spans="1:5" x14ac:dyDescent="0.25">
      <c r="B870" s="2">
        <v>1.38888888888889E-2</v>
      </c>
      <c r="C870" s="3">
        <v>178</v>
      </c>
      <c r="D870" s="3">
        <v>168</v>
      </c>
      <c r="E870" s="6">
        <f t="shared" si="13"/>
        <v>0</v>
      </c>
    </row>
    <row r="871" spans="1:5" x14ac:dyDescent="0.25">
      <c r="B871" s="2">
        <v>1.7361111111111101E-2</v>
      </c>
      <c r="C871" s="3">
        <v>178</v>
      </c>
      <c r="D871" s="3">
        <v>168</v>
      </c>
      <c r="E871" s="6">
        <f t="shared" si="13"/>
        <v>0</v>
      </c>
    </row>
    <row r="872" spans="1:5" x14ac:dyDescent="0.25">
      <c r="B872" s="2">
        <v>2.0833333333333301E-2</v>
      </c>
      <c r="C872" s="3">
        <v>178</v>
      </c>
      <c r="D872" s="3">
        <v>168</v>
      </c>
      <c r="E872" s="6">
        <f t="shared" si="13"/>
        <v>0</v>
      </c>
    </row>
    <row r="873" spans="1:5" x14ac:dyDescent="0.25">
      <c r="B873" s="2">
        <v>2.4305555555555601E-2</v>
      </c>
      <c r="C873" s="3">
        <v>176</v>
      </c>
      <c r="D873" s="3">
        <v>168</v>
      </c>
      <c r="E873" s="6">
        <f t="shared" si="13"/>
        <v>0</v>
      </c>
    </row>
    <row r="874" spans="1:5" x14ac:dyDescent="0.25">
      <c r="B874" s="2">
        <v>2.7777777777777801E-2</v>
      </c>
      <c r="C874" s="3">
        <v>176</v>
      </c>
      <c r="D874" s="3">
        <v>168</v>
      </c>
      <c r="E874" s="6">
        <f t="shared" si="13"/>
        <v>0</v>
      </c>
    </row>
    <row r="875" spans="1:5" x14ac:dyDescent="0.25">
      <c r="B875" s="2">
        <v>3.125E-2</v>
      </c>
      <c r="C875" s="3">
        <v>174</v>
      </c>
      <c r="D875" s="3">
        <v>166</v>
      </c>
      <c r="E875" s="6">
        <f t="shared" si="13"/>
        <v>0</v>
      </c>
    </row>
    <row r="876" spans="1:5" x14ac:dyDescent="0.25">
      <c r="B876" s="2">
        <v>3.4722222222222203E-2</v>
      </c>
      <c r="C876" s="3">
        <v>174</v>
      </c>
      <c r="D876" s="3">
        <v>166</v>
      </c>
      <c r="E876" s="6">
        <f t="shared" si="13"/>
        <v>0</v>
      </c>
    </row>
    <row r="877" spans="1:5" x14ac:dyDescent="0.25">
      <c r="B877" s="2">
        <v>3.8194444444444503E-2</v>
      </c>
      <c r="C877" s="3">
        <v>174</v>
      </c>
      <c r="D877" s="3">
        <v>166</v>
      </c>
      <c r="E877" s="6">
        <f t="shared" si="13"/>
        <v>0</v>
      </c>
    </row>
    <row r="878" spans="1:5" x14ac:dyDescent="0.25">
      <c r="B878" s="2">
        <v>4.1666666666666699E-2</v>
      </c>
      <c r="C878" s="3">
        <v>174</v>
      </c>
      <c r="D878" s="3">
        <v>166</v>
      </c>
      <c r="E878" s="6">
        <f t="shared" si="13"/>
        <v>0</v>
      </c>
    </row>
    <row r="879" spans="1:5" x14ac:dyDescent="0.25">
      <c r="B879" s="2">
        <v>4.5138888888888902E-2</v>
      </c>
      <c r="C879" s="3">
        <v>172</v>
      </c>
      <c r="D879" s="3">
        <v>166</v>
      </c>
      <c r="E879" s="6">
        <f t="shared" si="13"/>
        <v>0</v>
      </c>
    </row>
    <row r="880" spans="1:5" x14ac:dyDescent="0.25">
      <c r="B880" s="2">
        <v>4.8611111111111098E-2</v>
      </c>
      <c r="C880" s="3">
        <v>172</v>
      </c>
      <c r="D880" s="3">
        <v>166</v>
      </c>
      <c r="E880" s="6">
        <f t="shared" si="13"/>
        <v>0</v>
      </c>
    </row>
    <row r="881" spans="2:5" x14ac:dyDescent="0.25">
      <c r="B881" s="2">
        <v>5.2083333333333398E-2</v>
      </c>
      <c r="C881" s="3">
        <v>172</v>
      </c>
      <c r="D881" s="3">
        <v>166</v>
      </c>
      <c r="E881" s="6">
        <f t="shared" si="13"/>
        <v>0</v>
      </c>
    </row>
    <row r="882" spans="2:5" x14ac:dyDescent="0.25">
      <c r="B882" s="2">
        <v>5.5555555555555601E-2</v>
      </c>
      <c r="C882" s="3">
        <v>172</v>
      </c>
      <c r="D882" s="3">
        <v>166</v>
      </c>
      <c r="E882" s="6">
        <f t="shared" si="13"/>
        <v>0</v>
      </c>
    </row>
    <row r="883" spans="2:5" x14ac:dyDescent="0.25">
      <c r="B883" s="2">
        <v>5.9027777777777797E-2</v>
      </c>
      <c r="C883" s="3">
        <v>172</v>
      </c>
      <c r="D883" s="3">
        <v>166</v>
      </c>
      <c r="E883" s="6">
        <f t="shared" si="13"/>
        <v>0</v>
      </c>
    </row>
    <row r="884" spans="2:5" x14ac:dyDescent="0.25">
      <c r="B884" s="2">
        <v>6.25E-2</v>
      </c>
      <c r="C884" s="3">
        <v>172</v>
      </c>
      <c r="D884" s="3">
        <v>166</v>
      </c>
      <c r="E884" s="6">
        <f t="shared" si="13"/>
        <v>0</v>
      </c>
    </row>
    <row r="885" spans="2:5" x14ac:dyDescent="0.25">
      <c r="B885" s="2">
        <v>6.5972222222222196E-2</v>
      </c>
      <c r="C885" s="3">
        <v>172</v>
      </c>
      <c r="D885" s="3">
        <v>166</v>
      </c>
      <c r="E885" s="6">
        <f t="shared" si="13"/>
        <v>0</v>
      </c>
    </row>
    <row r="886" spans="2:5" x14ac:dyDescent="0.25">
      <c r="B886" s="2">
        <v>6.9444444444444503E-2</v>
      </c>
      <c r="C886" s="3">
        <v>172</v>
      </c>
      <c r="D886" s="3">
        <v>166</v>
      </c>
      <c r="E886" s="6">
        <f t="shared" si="13"/>
        <v>0</v>
      </c>
    </row>
    <row r="887" spans="2:5" x14ac:dyDescent="0.25">
      <c r="B887" s="2">
        <v>7.2916666666666699E-2</v>
      </c>
      <c r="C887" s="3">
        <v>172</v>
      </c>
      <c r="D887" s="3">
        <v>166</v>
      </c>
      <c r="E887" s="6">
        <f t="shared" si="13"/>
        <v>0</v>
      </c>
    </row>
    <row r="888" spans="2:5" x14ac:dyDescent="0.25">
      <c r="B888" s="2">
        <v>7.6388888888888895E-2</v>
      </c>
      <c r="C888" s="3">
        <v>172</v>
      </c>
      <c r="D888" s="3">
        <v>166</v>
      </c>
      <c r="E888" s="6">
        <f t="shared" si="13"/>
        <v>0</v>
      </c>
    </row>
    <row r="889" spans="2:5" x14ac:dyDescent="0.25">
      <c r="B889" s="2">
        <v>7.9861111111111105E-2</v>
      </c>
      <c r="C889" s="3">
        <v>173</v>
      </c>
      <c r="D889" s="3">
        <v>166</v>
      </c>
      <c r="E889" s="6">
        <f t="shared" si="13"/>
        <v>0</v>
      </c>
    </row>
    <row r="890" spans="2:5" x14ac:dyDescent="0.25">
      <c r="B890" s="2">
        <v>8.3333333333333398E-2</v>
      </c>
      <c r="C890" s="3">
        <v>173</v>
      </c>
      <c r="D890" s="3">
        <v>166</v>
      </c>
      <c r="E890" s="6">
        <f t="shared" si="13"/>
        <v>0</v>
      </c>
    </row>
    <row r="891" spans="2:5" x14ac:dyDescent="0.25">
      <c r="B891" s="2">
        <v>8.6805555555555594E-2</v>
      </c>
      <c r="C891" s="3">
        <v>173</v>
      </c>
      <c r="D891" s="3">
        <v>166</v>
      </c>
      <c r="E891" s="6">
        <f t="shared" si="13"/>
        <v>0</v>
      </c>
    </row>
    <row r="892" spans="2:5" x14ac:dyDescent="0.25">
      <c r="B892" s="2">
        <v>9.0277777777777804E-2</v>
      </c>
      <c r="C892" s="3">
        <v>173</v>
      </c>
      <c r="D892" s="3">
        <v>166</v>
      </c>
      <c r="E892" s="6">
        <f t="shared" si="13"/>
        <v>0</v>
      </c>
    </row>
    <row r="893" spans="2:5" x14ac:dyDescent="0.25">
      <c r="B893" s="2">
        <v>9.375E-2</v>
      </c>
      <c r="C893" s="3">
        <v>173</v>
      </c>
      <c r="D893" s="3">
        <v>166</v>
      </c>
      <c r="E893" s="6">
        <f t="shared" si="13"/>
        <v>0</v>
      </c>
    </row>
    <row r="894" spans="2:5" x14ac:dyDescent="0.25">
      <c r="B894" s="2">
        <v>9.7222222222222293E-2</v>
      </c>
      <c r="C894" s="3">
        <v>173</v>
      </c>
      <c r="D894" s="3">
        <v>166</v>
      </c>
      <c r="E894" s="6">
        <f t="shared" si="13"/>
        <v>0</v>
      </c>
    </row>
    <row r="895" spans="2:5" x14ac:dyDescent="0.25">
      <c r="B895" s="2">
        <v>0.100694444444444</v>
      </c>
      <c r="C895" s="3">
        <v>173</v>
      </c>
      <c r="D895" s="3">
        <v>166</v>
      </c>
      <c r="E895" s="6">
        <f t="shared" si="13"/>
        <v>0</v>
      </c>
    </row>
    <row r="896" spans="2:5" x14ac:dyDescent="0.25">
      <c r="B896" s="2">
        <v>0.104166666666667</v>
      </c>
      <c r="C896" s="3">
        <v>173</v>
      </c>
      <c r="D896" s="3">
        <v>166</v>
      </c>
      <c r="E896" s="6">
        <f t="shared" si="13"/>
        <v>0</v>
      </c>
    </row>
    <row r="897" spans="2:5" x14ac:dyDescent="0.25">
      <c r="B897" s="2">
        <v>0.10763888888888901</v>
      </c>
      <c r="C897" s="3">
        <v>173</v>
      </c>
      <c r="D897" s="3">
        <v>170</v>
      </c>
      <c r="E897" s="6">
        <f t="shared" si="13"/>
        <v>0</v>
      </c>
    </row>
    <row r="898" spans="2:5" x14ac:dyDescent="0.25">
      <c r="B898" s="2">
        <v>0.11111111111111099</v>
      </c>
      <c r="C898" s="3">
        <v>174</v>
      </c>
      <c r="D898" s="3">
        <v>170</v>
      </c>
      <c r="E898" s="6">
        <f t="shared" si="13"/>
        <v>0</v>
      </c>
    </row>
    <row r="899" spans="2:5" x14ac:dyDescent="0.25">
      <c r="B899" s="2">
        <v>0.114583333333333</v>
      </c>
      <c r="C899" s="3">
        <v>173</v>
      </c>
      <c r="D899" s="3">
        <v>170</v>
      </c>
      <c r="E899" s="6">
        <f t="shared" ref="E899:E962" si="14">IF((D899-C899)&gt;0,(D899-C899)/C899,0)</f>
        <v>0</v>
      </c>
    </row>
    <row r="900" spans="2:5" x14ac:dyDescent="0.25">
      <c r="B900" s="2">
        <v>0.118055555555556</v>
      </c>
      <c r="C900" s="3">
        <v>173</v>
      </c>
      <c r="D900" s="3">
        <v>170</v>
      </c>
      <c r="E900" s="6">
        <f t="shared" si="14"/>
        <v>0</v>
      </c>
    </row>
    <row r="901" spans="2:5" x14ac:dyDescent="0.25">
      <c r="B901" s="2">
        <v>0.121527777777778</v>
      </c>
      <c r="C901" s="3">
        <v>173</v>
      </c>
      <c r="D901" s="3">
        <v>170</v>
      </c>
      <c r="E901" s="6">
        <f t="shared" si="14"/>
        <v>0</v>
      </c>
    </row>
    <row r="902" spans="2:5" x14ac:dyDescent="0.25">
      <c r="B902" s="2">
        <v>0.125</v>
      </c>
      <c r="C902" s="3">
        <v>173</v>
      </c>
      <c r="D902" s="3">
        <v>170</v>
      </c>
      <c r="E902" s="6">
        <f t="shared" si="14"/>
        <v>0</v>
      </c>
    </row>
    <row r="903" spans="2:5" x14ac:dyDescent="0.25">
      <c r="B903" s="2">
        <v>0.12847222222222199</v>
      </c>
      <c r="C903" s="3">
        <v>173</v>
      </c>
      <c r="D903" s="3">
        <v>170</v>
      </c>
      <c r="E903" s="6">
        <f t="shared" si="14"/>
        <v>0</v>
      </c>
    </row>
    <row r="904" spans="2:5" x14ac:dyDescent="0.25">
      <c r="B904" s="2">
        <v>0.131944444444444</v>
      </c>
      <c r="C904" s="3">
        <v>173</v>
      </c>
      <c r="D904" s="3">
        <v>170</v>
      </c>
      <c r="E904" s="6">
        <f t="shared" si="14"/>
        <v>0</v>
      </c>
    </row>
    <row r="905" spans="2:5" x14ac:dyDescent="0.25">
      <c r="B905" s="2">
        <v>0.13541666666666699</v>
      </c>
      <c r="C905" s="3">
        <v>173</v>
      </c>
      <c r="D905" s="3">
        <v>170</v>
      </c>
      <c r="E905" s="6">
        <f t="shared" si="14"/>
        <v>0</v>
      </c>
    </row>
    <row r="906" spans="2:5" x14ac:dyDescent="0.25">
      <c r="B906" s="2">
        <v>0.13888888888888901</v>
      </c>
      <c r="C906" s="3">
        <v>173</v>
      </c>
      <c r="D906" s="3">
        <v>170</v>
      </c>
      <c r="E906" s="6">
        <f t="shared" si="14"/>
        <v>0</v>
      </c>
    </row>
    <row r="907" spans="2:5" x14ac:dyDescent="0.25">
      <c r="B907" s="2">
        <v>0.14236111111111099</v>
      </c>
      <c r="C907" s="3">
        <v>173</v>
      </c>
      <c r="D907" s="3">
        <v>170</v>
      </c>
      <c r="E907" s="6">
        <f t="shared" si="14"/>
        <v>0</v>
      </c>
    </row>
    <row r="908" spans="2:5" x14ac:dyDescent="0.25">
      <c r="B908" s="2">
        <v>0.14583333333333301</v>
      </c>
      <c r="C908" s="3">
        <v>173</v>
      </c>
      <c r="D908" s="3">
        <v>170</v>
      </c>
      <c r="E908" s="6">
        <f t="shared" si="14"/>
        <v>0</v>
      </c>
    </row>
    <row r="909" spans="2:5" x14ac:dyDescent="0.25">
      <c r="B909" s="2">
        <v>0.149305555555555</v>
      </c>
      <c r="C909" s="3">
        <v>173</v>
      </c>
      <c r="D909" s="3">
        <v>170</v>
      </c>
      <c r="E909" s="6">
        <f t="shared" si="14"/>
        <v>0</v>
      </c>
    </row>
    <row r="910" spans="2:5" x14ac:dyDescent="0.25">
      <c r="B910" s="2">
        <v>0.15277777777777801</v>
      </c>
      <c r="C910" s="3">
        <v>173</v>
      </c>
      <c r="D910" s="3">
        <v>170</v>
      </c>
      <c r="E910" s="6">
        <f t="shared" si="14"/>
        <v>0</v>
      </c>
    </row>
    <row r="911" spans="2:5" x14ac:dyDescent="0.25">
      <c r="B911" s="2">
        <v>0.15625</v>
      </c>
      <c r="C911" s="3">
        <v>173</v>
      </c>
      <c r="D911" s="3">
        <v>170</v>
      </c>
      <c r="E911" s="6">
        <f t="shared" si="14"/>
        <v>0</v>
      </c>
    </row>
    <row r="912" spans="2:5" x14ac:dyDescent="0.25">
      <c r="B912" s="2">
        <v>0.15972222222222199</v>
      </c>
      <c r="C912" s="3">
        <v>174</v>
      </c>
      <c r="D912" s="3">
        <v>170</v>
      </c>
      <c r="E912" s="6">
        <f t="shared" si="14"/>
        <v>0</v>
      </c>
    </row>
    <row r="913" spans="2:5" x14ac:dyDescent="0.25">
      <c r="B913" s="2">
        <v>0.163194444444444</v>
      </c>
      <c r="C913" s="3">
        <v>174</v>
      </c>
      <c r="D913" s="3">
        <v>170</v>
      </c>
      <c r="E913" s="6">
        <f t="shared" si="14"/>
        <v>0</v>
      </c>
    </row>
    <row r="914" spans="2:5" x14ac:dyDescent="0.25">
      <c r="B914" s="2">
        <v>0.16666666666666699</v>
      </c>
      <c r="C914" s="3">
        <v>174</v>
      </c>
      <c r="D914" s="3">
        <v>170</v>
      </c>
      <c r="E914" s="6">
        <f t="shared" si="14"/>
        <v>0</v>
      </c>
    </row>
    <row r="915" spans="2:5" x14ac:dyDescent="0.25">
      <c r="B915" s="2">
        <v>0.17013888888888901</v>
      </c>
      <c r="C915" s="3">
        <v>174</v>
      </c>
      <c r="D915" s="3">
        <v>170</v>
      </c>
      <c r="E915" s="6">
        <f t="shared" si="14"/>
        <v>0</v>
      </c>
    </row>
    <row r="916" spans="2:5" x14ac:dyDescent="0.25">
      <c r="B916" s="2">
        <v>0.17361111111111099</v>
      </c>
      <c r="C916" s="3">
        <v>174</v>
      </c>
      <c r="D916" s="3">
        <v>170</v>
      </c>
      <c r="E916" s="6">
        <f t="shared" si="14"/>
        <v>0</v>
      </c>
    </row>
    <row r="917" spans="2:5" x14ac:dyDescent="0.25">
      <c r="B917" s="2">
        <v>0.17708333333333301</v>
      </c>
      <c r="C917" s="3">
        <v>173</v>
      </c>
      <c r="D917" s="3">
        <v>170</v>
      </c>
      <c r="E917" s="6">
        <f t="shared" si="14"/>
        <v>0</v>
      </c>
    </row>
    <row r="918" spans="2:5" x14ac:dyDescent="0.25">
      <c r="B918" s="2">
        <v>0.180555555555555</v>
      </c>
      <c r="C918" s="3">
        <v>172</v>
      </c>
      <c r="D918" s="3">
        <v>170</v>
      </c>
      <c r="E918" s="6">
        <f t="shared" si="14"/>
        <v>0</v>
      </c>
    </row>
    <row r="919" spans="2:5" x14ac:dyDescent="0.25">
      <c r="B919" s="2">
        <v>0.18402777777777801</v>
      </c>
      <c r="C919" s="3">
        <v>172</v>
      </c>
      <c r="D919" s="3">
        <v>170</v>
      </c>
      <c r="E919" s="6">
        <f t="shared" si="14"/>
        <v>0</v>
      </c>
    </row>
    <row r="920" spans="2:5" x14ac:dyDescent="0.25">
      <c r="B920" s="2">
        <v>0.1875</v>
      </c>
      <c r="C920" s="3">
        <v>172</v>
      </c>
      <c r="D920" s="3">
        <v>170</v>
      </c>
      <c r="E920" s="6">
        <f t="shared" si="14"/>
        <v>0</v>
      </c>
    </row>
    <row r="921" spans="2:5" x14ac:dyDescent="0.25">
      <c r="B921" s="2">
        <v>0.19097222222222199</v>
      </c>
      <c r="C921" s="3">
        <v>172</v>
      </c>
      <c r="D921" s="3">
        <v>170</v>
      </c>
      <c r="E921" s="6">
        <f t="shared" si="14"/>
        <v>0</v>
      </c>
    </row>
    <row r="922" spans="2:5" x14ac:dyDescent="0.25">
      <c r="B922" s="2">
        <v>0.194444444444444</v>
      </c>
      <c r="C922" s="3">
        <v>172</v>
      </c>
      <c r="D922" s="3">
        <v>170</v>
      </c>
      <c r="E922" s="6">
        <f t="shared" si="14"/>
        <v>0</v>
      </c>
    </row>
    <row r="923" spans="2:5" x14ac:dyDescent="0.25">
      <c r="B923" s="2">
        <v>0.19791666666666599</v>
      </c>
      <c r="C923" s="3">
        <v>172</v>
      </c>
      <c r="D923" s="3">
        <v>170</v>
      </c>
      <c r="E923" s="6">
        <f t="shared" si="14"/>
        <v>0</v>
      </c>
    </row>
    <row r="924" spans="2:5" x14ac:dyDescent="0.25">
      <c r="B924" s="2">
        <v>0.20138888888888901</v>
      </c>
      <c r="C924" s="3">
        <v>172</v>
      </c>
      <c r="D924" s="3">
        <v>170</v>
      </c>
      <c r="E924" s="6">
        <f t="shared" si="14"/>
        <v>0</v>
      </c>
    </row>
    <row r="925" spans="2:5" x14ac:dyDescent="0.25">
      <c r="B925" s="2">
        <v>0.20486111111111099</v>
      </c>
      <c r="C925" s="3">
        <v>172</v>
      </c>
      <c r="D925" s="3">
        <v>170</v>
      </c>
      <c r="E925" s="6">
        <f t="shared" si="14"/>
        <v>0</v>
      </c>
    </row>
    <row r="926" spans="2:5" x14ac:dyDescent="0.25">
      <c r="B926" s="2">
        <v>0.20833333333333301</v>
      </c>
      <c r="C926" s="3">
        <v>172</v>
      </c>
      <c r="D926" s="3">
        <v>170</v>
      </c>
      <c r="E926" s="6">
        <f t="shared" si="14"/>
        <v>0</v>
      </c>
    </row>
    <row r="927" spans="2:5" x14ac:dyDescent="0.25">
      <c r="B927" s="2">
        <v>0.211805555555555</v>
      </c>
      <c r="C927" s="3">
        <v>172</v>
      </c>
      <c r="D927" s="3">
        <v>170</v>
      </c>
      <c r="E927" s="6">
        <f t="shared" si="14"/>
        <v>0</v>
      </c>
    </row>
    <row r="928" spans="2:5" x14ac:dyDescent="0.25">
      <c r="B928" s="2">
        <v>0.21527777777777701</v>
      </c>
      <c r="C928" s="3">
        <v>172</v>
      </c>
      <c r="D928" s="3">
        <v>170</v>
      </c>
      <c r="E928" s="6">
        <f t="shared" si="14"/>
        <v>0</v>
      </c>
    </row>
    <row r="929" spans="2:5" x14ac:dyDescent="0.25">
      <c r="B929" s="2">
        <v>0.21875</v>
      </c>
      <c r="C929" s="3">
        <v>172</v>
      </c>
      <c r="D929" s="3">
        <v>170</v>
      </c>
      <c r="E929" s="6">
        <f t="shared" si="14"/>
        <v>0</v>
      </c>
    </row>
    <row r="930" spans="2:5" x14ac:dyDescent="0.25">
      <c r="B930" s="2">
        <v>0.22222222222222199</v>
      </c>
      <c r="C930" s="3">
        <v>172</v>
      </c>
      <c r="D930" s="3">
        <v>170</v>
      </c>
      <c r="E930" s="6">
        <f t="shared" si="14"/>
        <v>0</v>
      </c>
    </row>
    <row r="931" spans="2:5" x14ac:dyDescent="0.25">
      <c r="B931" s="2">
        <v>0.225694444444444</v>
      </c>
      <c r="C931" s="3">
        <v>172</v>
      </c>
      <c r="D931" s="3">
        <v>170</v>
      </c>
      <c r="E931" s="6">
        <f t="shared" si="14"/>
        <v>0</v>
      </c>
    </row>
    <row r="932" spans="2:5" x14ac:dyDescent="0.25">
      <c r="B932" s="2">
        <v>0.22916666666666599</v>
      </c>
      <c r="C932" s="3">
        <v>172</v>
      </c>
      <c r="D932" s="3">
        <v>170</v>
      </c>
      <c r="E932" s="6">
        <f t="shared" si="14"/>
        <v>0</v>
      </c>
    </row>
    <row r="933" spans="2:5" x14ac:dyDescent="0.25">
      <c r="B933" s="2">
        <v>0.23263888888888901</v>
      </c>
      <c r="C933" s="3">
        <v>172</v>
      </c>
      <c r="D933" s="3">
        <v>170</v>
      </c>
      <c r="E933" s="6">
        <f t="shared" si="14"/>
        <v>0</v>
      </c>
    </row>
    <row r="934" spans="2:5" x14ac:dyDescent="0.25">
      <c r="B934" s="2">
        <v>0.23611111111111099</v>
      </c>
      <c r="C934" s="3">
        <v>172</v>
      </c>
      <c r="D934" s="3">
        <v>170</v>
      </c>
      <c r="E934" s="6">
        <f t="shared" si="14"/>
        <v>0</v>
      </c>
    </row>
    <row r="935" spans="2:5" x14ac:dyDescent="0.25">
      <c r="B935" s="2">
        <v>0.23958333333333301</v>
      </c>
      <c r="C935" s="3">
        <v>170</v>
      </c>
      <c r="D935" s="3">
        <v>170</v>
      </c>
      <c r="E935" s="6">
        <f t="shared" si="14"/>
        <v>0</v>
      </c>
    </row>
    <row r="936" spans="2:5" x14ac:dyDescent="0.25">
      <c r="B936" s="2">
        <v>0.243055555555555</v>
      </c>
      <c r="C936" s="3">
        <v>170</v>
      </c>
      <c r="D936" s="3">
        <v>171</v>
      </c>
      <c r="E936" s="6">
        <f t="shared" si="14"/>
        <v>5.8823529411764705E-3</v>
      </c>
    </row>
    <row r="937" spans="2:5" x14ac:dyDescent="0.25">
      <c r="B937" s="2">
        <v>0.24652777777777701</v>
      </c>
      <c r="C937" s="3">
        <v>170</v>
      </c>
      <c r="D937" s="3">
        <v>171</v>
      </c>
      <c r="E937" s="6">
        <f t="shared" si="14"/>
        <v>5.8823529411764705E-3</v>
      </c>
    </row>
    <row r="938" spans="2:5" x14ac:dyDescent="0.25">
      <c r="B938" s="2">
        <v>0.25</v>
      </c>
      <c r="C938" s="3">
        <v>171</v>
      </c>
      <c r="D938" s="3">
        <v>173</v>
      </c>
      <c r="E938" s="6">
        <f t="shared" si="14"/>
        <v>1.1695906432748537E-2</v>
      </c>
    </row>
    <row r="939" spans="2:5" x14ac:dyDescent="0.25">
      <c r="B939" s="2">
        <v>0.25347222222222199</v>
      </c>
      <c r="C939" s="3">
        <v>170</v>
      </c>
      <c r="D939" s="3">
        <v>174</v>
      </c>
      <c r="E939" s="6">
        <f t="shared" si="14"/>
        <v>2.3529411764705882E-2</v>
      </c>
    </row>
    <row r="940" spans="2:5" x14ac:dyDescent="0.25">
      <c r="B940" s="2">
        <v>0.25694444444444398</v>
      </c>
      <c r="C940" s="3">
        <v>169</v>
      </c>
      <c r="D940" s="3">
        <v>174</v>
      </c>
      <c r="E940" s="6">
        <f t="shared" si="14"/>
        <v>2.9585798816568046E-2</v>
      </c>
    </row>
    <row r="941" spans="2:5" x14ac:dyDescent="0.25">
      <c r="B941" s="2">
        <v>0.26041666666666602</v>
      </c>
      <c r="C941" s="3">
        <v>168</v>
      </c>
      <c r="D941" s="3">
        <v>169</v>
      </c>
      <c r="E941" s="6">
        <f t="shared" si="14"/>
        <v>5.9523809523809521E-3</v>
      </c>
    </row>
    <row r="942" spans="2:5" x14ac:dyDescent="0.25">
      <c r="B942" s="2">
        <v>0.26388888888888801</v>
      </c>
      <c r="C942" s="3">
        <v>167</v>
      </c>
      <c r="D942" s="3">
        <v>169</v>
      </c>
      <c r="E942" s="6">
        <f t="shared" si="14"/>
        <v>1.1976047904191617E-2</v>
      </c>
    </row>
    <row r="943" spans="2:5" x14ac:dyDescent="0.25">
      <c r="B943" s="2">
        <v>0.26736111111111099</v>
      </c>
      <c r="C943" s="3">
        <v>166</v>
      </c>
      <c r="D943" s="3">
        <v>169</v>
      </c>
      <c r="E943" s="6">
        <f t="shared" si="14"/>
        <v>1.8072289156626505E-2</v>
      </c>
    </row>
    <row r="944" spans="2:5" x14ac:dyDescent="0.25">
      <c r="B944" s="2">
        <v>0.27083333333333298</v>
      </c>
      <c r="C944" s="3">
        <v>166</v>
      </c>
      <c r="D944" s="3">
        <v>168</v>
      </c>
      <c r="E944" s="6">
        <f t="shared" si="14"/>
        <v>1.2048192771084338E-2</v>
      </c>
    </row>
    <row r="945" spans="2:5" x14ac:dyDescent="0.25">
      <c r="B945" s="2">
        <v>0.27430555555555503</v>
      </c>
      <c r="C945" s="3">
        <v>166</v>
      </c>
      <c r="D945" s="3">
        <v>168</v>
      </c>
      <c r="E945" s="6">
        <f t="shared" si="14"/>
        <v>1.2048192771084338E-2</v>
      </c>
    </row>
    <row r="946" spans="2:5" x14ac:dyDescent="0.25">
      <c r="B946" s="2">
        <v>0.27777777777777701</v>
      </c>
      <c r="C946" s="3">
        <v>167</v>
      </c>
      <c r="D946" s="3">
        <v>163</v>
      </c>
      <c r="E946" s="6">
        <f t="shared" si="14"/>
        <v>0</v>
      </c>
    </row>
    <row r="947" spans="2:5" x14ac:dyDescent="0.25">
      <c r="B947" s="2">
        <v>0.28125</v>
      </c>
      <c r="C947" s="3">
        <v>168</v>
      </c>
      <c r="D947" s="3">
        <v>163</v>
      </c>
      <c r="E947" s="6">
        <f t="shared" si="14"/>
        <v>0</v>
      </c>
    </row>
    <row r="948" spans="2:5" x14ac:dyDescent="0.25">
      <c r="B948" s="2">
        <v>0.28472222222222199</v>
      </c>
      <c r="C948" s="3">
        <v>168</v>
      </c>
      <c r="D948" s="3">
        <v>163</v>
      </c>
      <c r="E948" s="6">
        <f t="shared" si="14"/>
        <v>0</v>
      </c>
    </row>
    <row r="949" spans="2:5" x14ac:dyDescent="0.25">
      <c r="B949" s="2">
        <v>0.28819444444444398</v>
      </c>
      <c r="C949" s="3">
        <v>169</v>
      </c>
      <c r="D949" s="3">
        <v>163</v>
      </c>
      <c r="E949" s="6">
        <f t="shared" si="14"/>
        <v>0</v>
      </c>
    </row>
    <row r="950" spans="2:5" x14ac:dyDescent="0.25">
      <c r="B950" s="2">
        <v>0.29166666666666602</v>
      </c>
      <c r="C950" s="3">
        <v>170</v>
      </c>
      <c r="D950" s="3">
        <v>164</v>
      </c>
      <c r="E950" s="6">
        <f t="shared" si="14"/>
        <v>0</v>
      </c>
    </row>
    <row r="951" spans="2:5" x14ac:dyDescent="0.25">
      <c r="B951" s="2">
        <v>0.29513888888888801</v>
      </c>
      <c r="C951" s="3">
        <v>170</v>
      </c>
      <c r="D951" s="3">
        <v>165</v>
      </c>
      <c r="E951" s="6">
        <f t="shared" si="14"/>
        <v>0</v>
      </c>
    </row>
    <row r="952" spans="2:5" x14ac:dyDescent="0.25">
      <c r="B952" s="2">
        <v>0.29861111111111099</v>
      </c>
      <c r="C952" s="3">
        <v>169</v>
      </c>
      <c r="D952" s="3">
        <v>167</v>
      </c>
      <c r="E952" s="6">
        <f t="shared" si="14"/>
        <v>0</v>
      </c>
    </row>
    <row r="953" spans="2:5" x14ac:dyDescent="0.25">
      <c r="B953" s="2">
        <v>0.30208333333333298</v>
      </c>
      <c r="C953" s="3">
        <v>169</v>
      </c>
      <c r="D953" s="3">
        <v>169</v>
      </c>
      <c r="E953" s="6">
        <f t="shared" si="14"/>
        <v>0</v>
      </c>
    </row>
    <row r="954" spans="2:5" x14ac:dyDescent="0.25">
      <c r="B954" s="2">
        <v>0.30555555555555503</v>
      </c>
      <c r="C954" s="3">
        <v>169</v>
      </c>
      <c r="D954" s="3">
        <v>170</v>
      </c>
      <c r="E954" s="6">
        <f t="shared" si="14"/>
        <v>5.9171597633136093E-3</v>
      </c>
    </row>
    <row r="955" spans="2:5" x14ac:dyDescent="0.25">
      <c r="B955" s="2">
        <v>0.30902777777777701</v>
      </c>
      <c r="C955" s="3">
        <v>169</v>
      </c>
      <c r="D955" s="3">
        <v>170</v>
      </c>
      <c r="E955" s="6">
        <f t="shared" si="14"/>
        <v>5.9171597633136093E-3</v>
      </c>
    </row>
    <row r="956" spans="2:5" x14ac:dyDescent="0.25">
      <c r="B956" s="2">
        <v>0.312499999999999</v>
      </c>
      <c r="C956" s="3">
        <v>170</v>
      </c>
      <c r="D956" s="3">
        <v>173</v>
      </c>
      <c r="E956" s="6">
        <f t="shared" si="14"/>
        <v>1.7647058823529412E-2</v>
      </c>
    </row>
    <row r="957" spans="2:5" x14ac:dyDescent="0.25">
      <c r="B957" s="2">
        <v>0.31597222222222199</v>
      </c>
      <c r="C957" s="3">
        <v>169</v>
      </c>
      <c r="D957" s="3">
        <v>173</v>
      </c>
      <c r="E957" s="6">
        <f t="shared" si="14"/>
        <v>2.3668639053254437E-2</v>
      </c>
    </row>
    <row r="958" spans="2:5" x14ac:dyDescent="0.25">
      <c r="B958" s="2">
        <v>0.31944444444444398</v>
      </c>
      <c r="C958" s="3">
        <v>170</v>
      </c>
      <c r="D958" s="3">
        <v>173</v>
      </c>
      <c r="E958" s="6">
        <f t="shared" si="14"/>
        <v>1.7647058823529412E-2</v>
      </c>
    </row>
    <row r="959" spans="2:5" x14ac:dyDescent="0.25">
      <c r="B959" s="2">
        <v>0.32291666666666602</v>
      </c>
      <c r="C959" s="3">
        <v>170</v>
      </c>
      <c r="D959" s="3">
        <v>173</v>
      </c>
      <c r="E959" s="6">
        <f t="shared" si="14"/>
        <v>1.7647058823529412E-2</v>
      </c>
    </row>
    <row r="960" spans="2:5" x14ac:dyDescent="0.25">
      <c r="B960" s="2">
        <v>0.32638888888888801</v>
      </c>
      <c r="C960" s="3">
        <v>170</v>
      </c>
      <c r="D960" s="3">
        <v>173</v>
      </c>
      <c r="E960" s="6">
        <f t="shared" si="14"/>
        <v>1.7647058823529412E-2</v>
      </c>
    </row>
    <row r="961" spans="2:5" x14ac:dyDescent="0.25">
      <c r="B961" s="2">
        <v>0.32986111111110999</v>
      </c>
      <c r="C961" s="3">
        <v>171</v>
      </c>
      <c r="D961" s="3">
        <v>176</v>
      </c>
      <c r="E961" s="6">
        <f t="shared" si="14"/>
        <v>2.9239766081871343E-2</v>
      </c>
    </row>
    <row r="962" spans="2:5" x14ac:dyDescent="0.25">
      <c r="B962" s="2">
        <v>0.33333333333333298</v>
      </c>
      <c r="C962" s="3">
        <v>172</v>
      </c>
      <c r="D962" s="3">
        <v>176</v>
      </c>
      <c r="E962" s="6">
        <f t="shared" si="14"/>
        <v>2.3255813953488372E-2</v>
      </c>
    </row>
    <row r="963" spans="2:5" x14ac:dyDescent="0.25">
      <c r="B963" s="2">
        <v>0.33680555555555503</v>
      </c>
      <c r="C963" s="3">
        <v>172</v>
      </c>
      <c r="D963" s="3">
        <v>175</v>
      </c>
      <c r="E963" s="6">
        <f t="shared" ref="E963:E1026" si="15">IF((D963-C963)&gt;0,(D963-C963)/C963,0)</f>
        <v>1.7441860465116279E-2</v>
      </c>
    </row>
    <row r="964" spans="2:5" x14ac:dyDescent="0.25">
      <c r="B964" s="2">
        <v>0.34027777777777701</v>
      </c>
      <c r="C964" s="3">
        <v>172</v>
      </c>
      <c r="D964" s="3">
        <v>175</v>
      </c>
      <c r="E964" s="6">
        <f t="shared" si="15"/>
        <v>1.7441860465116279E-2</v>
      </c>
    </row>
    <row r="965" spans="2:5" x14ac:dyDescent="0.25">
      <c r="B965" s="2">
        <v>0.343749999999999</v>
      </c>
      <c r="C965" s="3">
        <v>172</v>
      </c>
      <c r="D965" s="3">
        <v>175</v>
      </c>
      <c r="E965" s="6">
        <f t="shared" si="15"/>
        <v>1.7441860465116279E-2</v>
      </c>
    </row>
    <row r="966" spans="2:5" x14ac:dyDescent="0.25">
      <c r="B966" s="2">
        <v>0.34722222222222099</v>
      </c>
      <c r="C966" s="3">
        <v>173</v>
      </c>
      <c r="D966" s="3">
        <v>175</v>
      </c>
      <c r="E966" s="6">
        <f t="shared" si="15"/>
        <v>1.1560693641618497E-2</v>
      </c>
    </row>
    <row r="967" spans="2:5" x14ac:dyDescent="0.25">
      <c r="B967" s="2">
        <v>0.35069444444444398</v>
      </c>
      <c r="C967" s="3">
        <v>172</v>
      </c>
      <c r="D967" s="3">
        <v>173</v>
      </c>
      <c r="E967" s="6">
        <f t="shared" si="15"/>
        <v>5.8139534883720929E-3</v>
      </c>
    </row>
    <row r="968" spans="2:5" x14ac:dyDescent="0.25">
      <c r="B968" s="2">
        <v>0.35416666666666602</v>
      </c>
      <c r="C968" s="3">
        <v>172</v>
      </c>
      <c r="D968" s="3">
        <v>169</v>
      </c>
      <c r="E968" s="6">
        <f t="shared" si="15"/>
        <v>0</v>
      </c>
    </row>
    <row r="969" spans="2:5" x14ac:dyDescent="0.25">
      <c r="B969" s="2">
        <v>0.35763888888888801</v>
      </c>
      <c r="C969" s="3">
        <v>171</v>
      </c>
      <c r="D969" s="3">
        <v>165</v>
      </c>
      <c r="E969" s="6">
        <f t="shared" si="15"/>
        <v>0</v>
      </c>
    </row>
    <row r="970" spans="2:5" x14ac:dyDescent="0.25">
      <c r="B970" s="2">
        <v>0.36111111111110999</v>
      </c>
      <c r="C970" s="3">
        <v>171</v>
      </c>
      <c r="D970" s="3">
        <v>167</v>
      </c>
      <c r="E970" s="6">
        <f t="shared" si="15"/>
        <v>0</v>
      </c>
    </row>
    <row r="971" spans="2:5" x14ac:dyDescent="0.25">
      <c r="B971" s="2">
        <v>0.36458333333333298</v>
      </c>
      <c r="C971" s="3">
        <v>171</v>
      </c>
      <c r="D971" s="3">
        <v>167</v>
      </c>
      <c r="E971" s="6">
        <f t="shared" si="15"/>
        <v>0</v>
      </c>
    </row>
    <row r="972" spans="2:5" x14ac:dyDescent="0.25">
      <c r="B972" s="2">
        <v>0.36805555555555503</v>
      </c>
      <c r="C972" s="3">
        <v>170</v>
      </c>
      <c r="D972" s="3">
        <v>167</v>
      </c>
      <c r="E972" s="6">
        <f t="shared" si="15"/>
        <v>0</v>
      </c>
    </row>
    <row r="973" spans="2:5" x14ac:dyDescent="0.25">
      <c r="B973" s="2">
        <v>0.37152777777777701</v>
      </c>
      <c r="C973" s="3">
        <v>170</v>
      </c>
      <c r="D973" s="3">
        <v>167</v>
      </c>
      <c r="E973" s="6">
        <f t="shared" si="15"/>
        <v>0</v>
      </c>
    </row>
    <row r="974" spans="2:5" x14ac:dyDescent="0.25">
      <c r="B974" s="2">
        <v>0.374999999999999</v>
      </c>
      <c r="C974" s="3">
        <v>171</v>
      </c>
      <c r="D974" s="3">
        <v>171</v>
      </c>
      <c r="E974" s="6">
        <f t="shared" si="15"/>
        <v>0</v>
      </c>
    </row>
    <row r="975" spans="2:5" x14ac:dyDescent="0.25">
      <c r="B975" s="2">
        <v>0.37847222222222099</v>
      </c>
      <c r="C975" s="3">
        <v>172</v>
      </c>
      <c r="D975" s="3">
        <v>173</v>
      </c>
      <c r="E975" s="6">
        <f t="shared" si="15"/>
        <v>5.8139534883720929E-3</v>
      </c>
    </row>
    <row r="976" spans="2:5" x14ac:dyDescent="0.25">
      <c r="B976" s="2">
        <v>0.38194444444444398</v>
      </c>
      <c r="C976" s="3">
        <v>171</v>
      </c>
      <c r="D976" s="3">
        <v>173</v>
      </c>
      <c r="E976" s="6">
        <f t="shared" si="15"/>
        <v>1.1695906432748537E-2</v>
      </c>
    </row>
    <row r="977" spans="2:5" x14ac:dyDescent="0.25">
      <c r="B977" s="2">
        <v>0.38541666666666602</v>
      </c>
      <c r="C977" s="3">
        <v>172</v>
      </c>
      <c r="D977" s="3">
        <v>175</v>
      </c>
      <c r="E977" s="6">
        <f t="shared" si="15"/>
        <v>1.7441860465116279E-2</v>
      </c>
    </row>
    <row r="978" spans="2:5" x14ac:dyDescent="0.25">
      <c r="B978" s="2">
        <v>0.38888888888888801</v>
      </c>
      <c r="C978" s="3">
        <v>172</v>
      </c>
      <c r="D978" s="3">
        <v>173</v>
      </c>
      <c r="E978" s="6">
        <f t="shared" si="15"/>
        <v>5.8139534883720929E-3</v>
      </c>
    </row>
    <row r="979" spans="2:5" x14ac:dyDescent="0.25">
      <c r="B979" s="2">
        <v>0.39236111111110999</v>
      </c>
      <c r="C979" s="3">
        <v>172</v>
      </c>
      <c r="D979" s="3">
        <v>170</v>
      </c>
      <c r="E979" s="6">
        <f t="shared" si="15"/>
        <v>0</v>
      </c>
    </row>
    <row r="980" spans="2:5" x14ac:dyDescent="0.25">
      <c r="B980" s="2">
        <v>0.39583333333333198</v>
      </c>
      <c r="C980" s="3">
        <v>171</v>
      </c>
      <c r="D980" s="3">
        <v>170</v>
      </c>
      <c r="E980" s="6">
        <f t="shared" si="15"/>
        <v>0</v>
      </c>
    </row>
    <row r="981" spans="2:5" x14ac:dyDescent="0.25">
      <c r="B981" s="2">
        <v>0.39930555555555503</v>
      </c>
      <c r="C981" s="3">
        <v>172</v>
      </c>
      <c r="D981" s="3">
        <v>171</v>
      </c>
      <c r="E981" s="6">
        <f t="shared" si="15"/>
        <v>0</v>
      </c>
    </row>
    <row r="982" spans="2:5" x14ac:dyDescent="0.25">
      <c r="B982" s="2">
        <v>0.40277777777777701</v>
      </c>
      <c r="C982" s="3">
        <v>174</v>
      </c>
      <c r="D982" s="3">
        <v>172</v>
      </c>
      <c r="E982" s="6">
        <f t="shared" si="15"/>
        <v>0</v>
      </c>
    </row>
    <row r="983" spans="2:5" x14ac:dyDescent="0.25">
      <c r="B983" s="2">
        <v>0.406249999999999</v>
      </c>
      <c r="C983" s="3">
        <v>175</v>
      </c>
      <c r="D983" s="3">
        <v>172</v>
      </c>
      <c r="E983" s="6">
        <f t="shared" si="15"/>
        <v>0</v>
      </c>
    </row>
    <row r="984" spans="2:5" x14ac:dyDescent="0.25">
      <c r="B984" s="2">
        <v>0.40972222222222099</v>
      </c>
      <c r="C984" s="3">
        <v>175</v>
      </c>
      <c r="D984" s="3">
        <v>175</v>
      </c>
      <c r="E984" s="6">
        <f t="shared" si="15"/>
        <v>0</v>
      </c>
    </row>
    <row r="985" spans="2:5" x14ac:dyDescent="0.25">
      <c r="B985" s="2">
        <v>0.41319444444444298</v>
      </c>
      <c r="C985" s="3">
        <v>175</v>
      </c>
      <c r="D985" s="3">
        <v>175</v>
      </c>
      <c r="E985" s="6">
        <f t="shared" si="15"/>
        <v>0</v>
      </c>
    </row>
    <row r="986" spans="2:5" x14ac:dyDescent="0.25">
      <c r="B986" s="2">
        <v>0.41666666666666602</v>
      </c>
      <c r="C986" s="3">
        <v>175</v>
      </c>
      <c r="D986" s="3">
        <v>174</v>
      </c>
      <c r="E986" s="6">
        <f t="shared" si="15"/>
        <v>0</v>
      </c>
    </row>
    <row r="987" spans="2:5" x14ac:dyDescent="0.25">
      <c r="B987" s="2">
        <v>0.42013888888888801</v>
      </c>
      <c r="C987" s="3">
        <v>175</v>
      </c>
      <c r="D987" s="3">
        <v>172</v>
      </c>
      <c r="E987" s="6">
        <f t="shared" si="15"/>
        <v>0</v>
      </c>
    </row>
    <row r="988" spans="2:5" x14ac:dyDescent="0.25">
      <c r="B988" s="2">
        <v>0.42361111111110999</v>
      </c>
      <c r="C988" s="3">
        <v>175</v>
      </c>
      <c r="D988" s="3">
        <v>172</v>
      </c>
      <c r="E988" s="6">
        <f t="shared" si="15"/>
        <v>0</v>
      </c>
    </row>
    <row r="989" spans="2:5" x14ac:dyDescent="0.25">
      <c r="B989" s="2">
        <v>0.42708333333333198</v>
      </c>
      <c r="C989" s="3">
        <v>175</v>
      </c>
      <c r="D989" s="3">
        <v>172</v>
      </c>
      <c r="E989" s="6">
        <f t="shared" si="15"/>
        <v>0</v>
      </c>
    </row>
    <row r="990" spans="2:5" x14ac:dyDescent="0.25">
      <c r="B990" s="2">
        <v>0.43055555555555503</v>
      </c>
      <c r="C990" s="3">
        <v>176</v>
      </c>
      <c r="D990" s="3">
        <v>173</v>
      </c>
      <c r="E990" s="6">
        <f t="shared" si="15"/>
        <v>0</v>
      </c>
    </row>
    <row r="991" spans="2:5" x14ac:dyDescent="0.25">
      <c r="B991" s="2">
        <v>0.43402777777777701</v>
      </c>
      <c r="C991" s="3">
        <v>175</v>
      </c>
      <c r="D991" s="3">
        <v>173</v>
      </c>
      <c r="E991" s="6">
        <f t="shared" si="15"/>
        <v>0</v>
      </c>
    </row>
    <row r="992" spans="2:5" x14ac:dyDescent="0.25">
      <c r="B992" s="2">
        <v>0.437499999999999</v>
      </c>
      <c r="C992" s="3">
        <v>175</v>
      </c>
      <c r="D992" s="3">
        <v>173</v>
      </c>
      <c r="E992" s="6">
        <f t="shared" si="15"/>
        <v>0</v>
      </c>
    </row>
    <row r="993" spans="2:5" x14ac:dyDescent="0.25">
      <c r="B993" s="2">
        <v>0.44097222222222099</v>
      </c>
      <c r="C993" s="3">
        <v>174</v>
      </c>
      <c r="D993" s="3">
        <v>168</v>
      </c>
      <c r="E993" s="6">
        <f t="shared" si="15"/>
        <v>0</v>
      </c>
    </row>
    <row r="994" spans="2:5" x14ac:dyDescent="0.25">
      <c r="B994" s="2">
        <v>0.44444444444444298</v>
      </c>
      <c r="C994" s="3">
        <v>173</v>
      </c>
      <c r="D994" s="3">
        <v>167</v>
      </c>
      <c r="E994" s="6">
        <f t="shared" si="15"/>
        <v>0</v>
      </c>
    </row>
    <row r="995" spans="2:5" x14ac:dyDescent="0.25">
      <c r="B995" s="2">
        <v>0.44791666666666602</v>
      </c>
      <c r="C995" s="3">
        <v>174</v>
      </c>
      <c r="D995" s="3">
        <v>169</v>
      </c>
      <c r="E995" s="6">
        <f t="shared" si="15"/>
        <v>0</v>
      </c>
    </row>
    <row r="996" spans="2:5" x14ac:dyDescent="0.25">
      <c r="B996" s="2">
        <v>0.45138888888888801</v>
      </c>
      <c r="C996" s="3">
        <v>173</v>
      </c>
      <c r="D996" s="3">
        <v>168</v>
      </c>
      <c r="E996" s="6">
        <f t="shared" si="15"/>
        <v>0</v>
      </c>
    </row>
    <row r="997" spans="2:5" x14ac:dyDescent="0.25">
      <c r="B997" s="2">
        <v>0.45486111111110999</v>
      </c>
      <c r="C997" s="3">
        <v>173</v>
      </c>
      <c r="D997" s="3">
        <v>172</v>
      </c>
      <c r="E997" s="6">
        <f t="shared" si="15"/>
        <v>0</v>
      </c>
    </row>
    <row r="998" spans="2:5" x14ac:dyDescent="0.25">
      <c r="B998" s="2">
        <v>0.45833333333333198</v>
      </c>
      <c r="C998" s="3">
        <v>173</v>
      </c>
      <c r="D998" s="3">
        <v>173</v>
      </c>
      <c r="E998" s="6">
        <f t="shared" si="15"/>
        <v>0</v>
      </c>
    </row>
    <row r="999" spans="2:5" x14ac:dyDescent="0.25">
      <c r="B999" s="2">
        <v>0.46180555555555403</v>
      </c>
      <c r="C999" s="3">
        <v>173</v>
      </c>
      <c r="D999" s="3">
        <v>173</v>
      </c>
      <c r="E999" s="6">
        <f t="shared" si="15"/>
        <v>0</v>
      </c>
    </row>
    <row r="1000" spans="2:5" x14ac:dyDescent="0.25">
      <c r="B1000" s="2">
        <v>0.46527777777777701</v>
      </c>
      <c r="C1000" s="3">
        <v>172</v>
      </c>
      <c r="D1000" s="3">
        <v>173</v>
      </c>
      <c r="E1000" s="6">
        <f t="shared" si="15"/>
        <v>5.8139534883720929E-3</v>
      </c>
    </row>
    <row r="1001" spans="2:5" x14ac:dyDescent="0.25">
      <c r="B1001" s="2">
        <v>0.468749999999999</v>
      </c>
      <c r="C1001" s="3">
        <v>172</v>
      </c>
      <c r="D1001" s="3">
        <v>173</v>
      </c>
      <c r="E1001" s="6">
        <f t="shared" si="15"/>
        <v>5.8139534883720929E-3</v>
      </c>
    </row>
    <row r="1002" spans="2:5" x14ac:dyDescent="0.25">
      <c r="B1002" s="2">
        <v>0.47222222222222099</v>
      </c>
      <c r="C1002" s="3">
        <v>172</v>
      </c>
      <c r="D1002" s="3">
        <v>174</v>
      </c>
      <c r="E1002" s="6">
        <f t="shared" si="15"/>
        <v>1.1627906976744186E-2</v>
      </c>
    </row>
    <row r="1003" spans="2:5" x14ac:dyDescent="0.25">
      <c r="B1003" s="2">
        <v>0.47569444444444298</v>
      </c>
      <c r="C1003" s="3">
        <v>171</v>
      </c>
      <c r="D1003" s="3">
        <v>172</v>
      </c>
      <c r="E1003" s="6">
        <f t="shared" si="15"/>
        <v>5.8479532163742687E-3</v>
      </c>
    </row>
    <row r="1004" spans="2:5" x14ac:dyDescent="0.25">
      <c r="B1004" s="2">
        <v>0.47916666666666502</v>
      </c>
      <c r="C1004" s="3">
        <v>171</v>
      </c>
      <c r="D1004" s="3">
        <v>172</v>
      </c>
      <c r="E1004" s="6">
        <f t="shared" si="15"/>
        <v>5.8479532163742687E-3</v>
      </c>
    </row>
    <row r="1005" spans="2:5" x14ac:dyDescent="0.25">
      <c r="B1005" s="2">
        <v>0.48263888888888801</v>
      </c>
      <c r="C1005" s="3">
        <v>172</v>
      </c>
      <c r="D1005" s="3">
        <v>173</v>
      </c>
      <c r="E1005" s="6">
        <f t="shared" si="15"/>
        <v>5.8139534883720929E-3</v>
      </c>
    </row>
    <row r="1006" spans="2:5" x14ac:dyDescent="0.25">
      <c r="B1006" s="2">
        <v>0.48611111111110999</v>
      </c>
      <c r="C1006" s="3">
        <v>172</v>
      </c>
      <c r="D1006" s="3">
        <v>173</v>
      </c>
      <c r="E1006" s="6">
        <f t="shared" si="15"/>
        <v>5.8139534883720929E-3</v>
      </c>
    </row>
    <row r="1007" spans="2:5" x14ac:dyDescent="0.25">
      <c r="B1007" s="2">
        <v>0.48958333333333198</v>
      </c>
      <c r="C1007" s="3">
        <v>172</v>
      </c>
      <c r="D1007" s="3">
        <v>173</v>
      </c>
      <c r="E1007" s="6">
        <f t="shared" si="15"/>
        <v>5.8139534883720929E-3</v>
      </c>
    </row>
    <row r="1008" spans="2:5" x14ac:dyDescent="0.25">
      <c r="B1008" s="2">
        <v>0.49305555555555403</v>
      </c>
      <c r="C1008" s="3">
        <v>172</v>
      </c>
      <c r="D1008" s="3">
        <v>172</v>
      </c>
      <c r="E1008" s="6">
        <f t="shared" si="15"/>
        <v>0</v>
      </c>
    </row>
    <row r="1009" spans="2:5" x14ac:dyDescent="0.25">
      <c r="B1009" s="2">
        <v>0.49652777777777701</v>
      </c>
      <c r="C1009" s="3">
        <v>173</v>
      </c>
      <c r="D1009" s="3">
        <v>176</v>
      </c>
      <c r="E1009" s="6">
        <f t="shared" si="15"/>
        <v>1.7341040462427744E-2</v>
      </c>
    </row>
    <row r="1010" spans="2:5" x14ac:dyDescent="0.25">
      <c r="B1010" s="2">
        <v>0.499999999999999</v>
      </c>
      <c r="C1010" s="3">
        <v>174</v>
      </c>
      <c r="D1010" s="3">
        <v>176</v>
      </c>
      <c r="E1010" s="6">
        <f t="shared" si="15"/>
        <v>1.1494252873563218E-2</v>
      </c>
    </row>
    <row r="1011" spans="2:5" x14ac:dyDescent="0.25">
      <c r="B1011" s="2">
        <v>0.50347222222222099</v>
      </c>
      <c r="C1011" s="3">
        <v>174</v>
      </c>
      <c r="D1011" s="3">
        <v>176</v>
      </c>
      <c r="E1011" s="6">
        <f t="shared" si="15"/>
        <v>1.1494252873563218E-2</v>
      </c>
    </row>
    <row r="1012" spans="2:5" x14ac:dyDescent="0.25">
      <c r="B1012" s="2">
        <v>0.50694444444444298</v>
      </c>
      <c r="C1012" s="3">
        <v>174</v>
      </c>
      <c r="D1012" s="3">
        <v>176</v>
      </c>
      <c r="E1012" s="6">
        <f t="shared" si="15"/>
        <v>1.1494252873563218E-2</v>
      </c>
    </row>
    <row r="1013" spans="2:5" x14ac:dyDescent="0.25">
      <c r="B1013" s="2">
        <v>0.51041666666666496</v>
      </c>
      <c r="C1013" s="3">
        <v>173</v>
      </c>
      <c r="D1013" s="3">
        <v>176</v>
      </c>
      <c r="E1013" s="6">
        <f t="shared" si="15"/>
        <v>1.7341040462427744E-2</v>
      </c>
    </row>
    <row r="1014" spans="2:5" x14ac:dyDescent="0.25">
      <c r="B1014" s="2">
        <v>0.51388888888888795</v>
      </c>
      <c r="C1014" s="3">
        <v>174</v>
      </c>
      <c r="D1014" s="3">
        <v>176</v>
      </c>
      <c r="E1014" s="6">
        <f t="shared" si="15"/>
        <v>1.1494252873563218E-2</v>
      </c>
    </row>
    <row r="1015" spans="2:5" x14ac:dyDescent="0.25">
      <c r="B1015" s="2">
        <v>0.51736111111111005</v>
      </c>
      <c r="C1015" s="3">
        <v>173</v>
      </c>
      <c r="D1015" s="3">
        <v>176</v>
      </c>
      <c r="E1015" s="6">
        <f t="shared" si="15"/>
        <v>1.7341040462427744E-2</v>
      </c>
    </row>
    <row r="1016" spans="2:5" x14ac:dyDescent="0.25">
      <c r="B1016" s="2">
        <v>0.52083333333333204</v>
      </c>
      <c r="C1016" s="3">
        <v>173</v>
      </c>
      <c r="D1016" s="3">
        <v>174</v>
      </c>
      <c r="E1016" s="6">
        <f t="shared" si="15"/>
        <v>5.7803468208092483E-3</v>
      </c>
    </row>
    <row r="1017" spans="2:5" x14ac:dyDescent="0.25">
      <c r="B1017" s="2">
        <v>0.52430555555555403</v>
      </c>
      <c r="C1017" s="3">
        <v>173</v>
      </c>
      <c r="D1017" s="3">
        <v>173</v>
      </c>
      <c r="E1017" s="6">
        <f t="shared" si="15"/>
        <v>0</v>
      </c>
    </row>
    <row r="1018" spans="2:5" x14ac:dyDescent="0.25">
      <c r="B1018" s="2">
        <v>0.52777777777777601</v>
      </c>
      <c r="C1018" s="3">
        <v>171</v>
      </c>
      <c r="D1018" s="3">
        <v>174</v>
      </c>
      <c r="E1018" s="6">
        <f t="shared" si="15"/>
        <v>1.7543859649122806E-2</v>
      </c>
    </row>
    <row r="1019" spans="2:5" x14ac:dyDescent="0.25">
      <c r="B1019" s="2">
        <v>0.531249999999999</v>
      </c>
      <c r="C1019" s="3">
        <v>171</v>
      </c>
      <c r="D1019" s="3">
        <v>174</v>
      </c>
      <c r="E1019" s="6">
        <f t="shared" si="15"/>
        <v>1.7543859649122806E-2</v>
      </c>
    </row>
    <row r="1020" spans="2:5" x14ac:dyDescent="0.25">
      <c r="B1020" s="2">
        <v>0.53472222222222099</v>
      </c>
      <c r="C1020" s="3">
        <v>172</v>
      </c>
      <c r="D1020" s="3">
        <v>172</v>
      </c>
      <c r="E1020" s="6">
        <f t="shared" si="15"/>
        <v>0</v>
      </c>
    </row>
    <row r="1021" spans="2:5" x14ac:dyDescent="0.25">
      <c r="B1021" s="2">
        <v>0.53819444444444298</v>
      </c>
      <c r="C1021" s="3">
        <v>172</v>
      </c>
      <c r="D1021" s="3">
        <v>172</v>
      </c>
      <c r="E1021" s="6">
        <f t="shared" si="15"/>
        <v>0</v>
      </c>
    </row>
    <row r="1022" spans="2:5" x14ac:dyDescent="0.25">
      <c r="B1022" s="2">
        <v>0.54166666666666496</v>
      </c>
      <c r="C1022" s="3">
        <v>171</v>
      </c>
      <c r="D1022" s="3">
        <v>174</v>
      </c>
      <c r="E1022" s="6">
        <f t="shared" si="15"/>
        <v>1.7543859649122806E-2</v>
      </c>
    </row>
    <row r="1023" spans="2:5" x14ac:dyDescent="0.25">
      <c r="B1023" s="2">
        <v>0.54513888888888795</v>
      </c>
      <c r="C1023" s="3">
        <v>171</v>
      </c>
      <c r="D1023" s="3">
        <v>174</v>
      </c>
      <c r="E1023" s="6">
        <f t="shared" si="15"/>
        <v>1.7543859649122806E-2</v>
      </c>
    </row>
    <row r="1024" spans="2:5" x14ac:dyDescent="0.25">
      <c r="B1024" s="2">
        <v>0.54861111111111005</v>
      </c>
      <c r="C1024" s="3">
        <v>171</v>
      </c>
      <c r="D1024" s="3">
        <v>175</v>
      </c>
      <c r="E1024" s="6">
        <f t="shared" si="15"/>
        <v>2.3391812865497075E-2</v>
      </c>
    </row>
    <row r="1025" spans="2:5" x14ac:dyDescent="0.25">
      <c r="B1025" s="2">
        <v>0.55208333333333204</v>
      </c>
      <c r="C1025" s="3">
        <v>170</v>
      </c>
      <c r="D1025" s="3">
        <v>171</v>
      </c>
      <c r="E1025" s="6">
        <f t="shared" si="15"/>
        <v>5.8823529411764705E-3</v>
      </c>
    </row>
    <row r="1026" spans="2:5" x14ac:dyDescent="0.25">
      <c r="B1026" s="2">
        <v>0.55555555555555403</v>
      </c>
      <c r="C1026" s="3">
        <v>171</v>
      </c>
      <c r="D1026" s="3">
        <v>172</v>
      </c>
      <c r="E1026" s="6">
        <f t="shared" si="15"/>
        <v>5.8479532163742687E-3</v>
      </c>
    </row>
    <row r="1027" spans="2:5" x14ac:dyDescent="0.25">
      <c r="B1027" s="2">
        <v>0.55902777777777601</v>
      </c>
      <c r="C1027" s="3">
        <v>172</v>
      </c>
      <c r="D1027" s="3">
        <v>172</v>
      </c>
      <c r="E1027" s="6">
        <f t="shared" ref="E1027:E1090" si="16">IF((D1027-C1027)&gt;0,(D1027-C1027)/C1027,0)</f>
        <v>0</v>
      </c>
    </row>
    <row r="1028" spans="2:5" x14ac:dyDescent="0.25">
      <c r="B1028" s="2">
        <v>0.562499999999999</v>
      </c>
      <c r="C1028" s="3">
        <v>172</v>
      </c>
      <c r="D1028" s="3">
        <v>172</v>
      </c>
      <c r="E1028" s="6">
        <f t="shared" si="16"/>
        <v>0</v>
      </c>
    </row>
    <row r="1029" spans="2:5" x14ac:dyDescent="0.25">
      <c r="B1029" s="2">
        <v>0.56597222222222099</v>
      </c>
      <c r="C1029" s="3">
        <v>173</v>
      </c>
      <c r="D1029" s="3">
        <v>182</v>
      </c>
      <c r="E1029" s="6">
        <f t="shared" si="16"/>
        <v>5.2023121387283239E-2</v>
      </c>
    </row>
    <row r="1030" spans="2:5" x14ac:dyDescent="0.25">
      <c r="B1030" s="2">
        <v>0.56944444444444298</v>
      </c>
      <c r="C1030" s="3">
        <v>173</v>
      </c>
      <c r="D1030" s="3">
        <v>183</v>
      </c>
      <c r="E1030" s="6">
        <f t="shared" si="16"/>
        <v>5.7803468208092484E-2</v>
      </c>
    </row>
    <row r="1031" spans="2:5" x14ac:dyDescent="0.25">
      <c r="B1031" s="2">
        <v>0.57291666666666496</v>
      </c>
      <c r="C1031" s="3">
        <v>173</v>
      </c>
      <c r="D1031" s="3">
        <v>183</v>
      </c>
      <c r="E1031" s="6">
        <f t="shared" si="16"/>
        <v>5.7803468208092484E-2</v>
      </c>
    </row>
    <row r="1032" spans="2:5" x14ac:dyDescent="0.25">
      <c r="B1032" s="2">
        <v>0.57638888888888695</v>
      </c>
      <c r="C1032" s="3">
        <v>172</v>
      </c>
      <c r="D1032" s="3">
        <v>183</v>
      </c>
      <c r="E1032" s="6">
        <f t="shared" si="16"/>
        <v>6.3953488372093026E-2</v>
      </c>
    </row>
    <row r="1033" spans="2:5" x14ac:dyDescent="0.25">
      <c r="B1033" s="2">
        <v>0.57986111111111005</v>
      </c>
      <c r="C1033" s="3">
        <v>174</v>
      </c>
      <c r="D1033" s="3">
        <v>183</v>
      </c>
      <c r="E1033" s="6">
        <f t="shared" si="16"/>
        <v>5.1724137931034482E-2</v>
      </c>
    </row>
    <row r="1034" spans="2:5" x14ac:dyDescent="0.25">
      <c r="B1034" s="2">
        <v>0.58333333333333204</v>
      </c>
      <c r="C1034" s="3">
        <v>173</v>
      </c>
      <c r="D1034" s="3">
        <v>180</v>
      </c>
      <c r="E1034" s="6">
        <f t="shared" si="16"/>
        <v>4.046242774566474E-2</v>
      </c>
    </row>
    <row r="1035" spans="2:5" x14ac:dyDescent="0.25">
      <c r="B1035" s="2">
        <v>0.58680555555555403</v>
      </c>
      <c r="C1035" s="3">
        <v>173</v>
      </c>
      <c r="D1035" s="3">
        <v>180</v>
      </c>
      <c r="E1035" s="6">
        <f t="shared" si="16"/>
        <v>4.046242774566474E-2</v>
      </c>
    </row>
    <row r="1036" spans="2:5" x14ac:dyDescent="0.25">
      <c r="B1036" s="2">
        <v>0.59027777777777601</v>
      </c>
      <c r="C1036" s="3">
        <v>172</v>
      </c>
      <c r="D1036" s="3">
        <v>181</v>
      </c>
      <c r="E1036" s="6">
        <f t="shared" si="16"/>
        <v>5.232558139534884E-2</v>
      </c>
    </row>
    <row r="1037" spans="2:5" x14ac:dyDescent="0.25">
      <c r="B1037" s="2">
        <v>0.593749999999998</v>
      </c>
      <c r="C1037" s="3">
        <v>172</v>
      </c>
      <c r="D1037" s="3">
        <v>184</v>
      </c>
      <c r="E1037" s="6">
        <f t="shared" si="16"/>
        <v>6.9767441860465115E-2</v>
      </c>
    </row>
    <row r="1038" spans="2:5" x14ac:dyDescent="0.25">
      <c r="B1038" s="2">
        <v>0.59722222222222099</v>
      </c>
      <c r="C1038" s="3">
        <v>171</v>
      </c>
      <c r="D1038" s="3">
        <v>185</v>
      </c>
      <c r="E1038" s="6">
        <f t="shared" si="16"/>
        <v>8.1871345029239762E-2</v>
      </c>
    </row>
    <row r="1039" spans="2:5" x14ac:dyDescent="0.25">
      <c r="B1039" s="2">
        <v>0.60069444444444298</v>
      </c>
      <c r="C1039" s="3">
        <v>169</v>
      </c>
      <c r="D1039" s="3">
        <v>179</v>
      </c>
      <c r="E1039" s="6">
        <f t="shared" si="16"/>
        <v>5.9171597633136092E-2</v>
      </c>
    </row>
    <row r="1040" spans="2:5" x14ac:dyDescent="0.25">
      <c r="B1040" s="2">
        <v>0.60416666666666496</v>
      </c>
      <c r="C1040" s="3">
        <v>167</v>
      </c>
      <c r="D1040" s="3">
        <v>173</v>
      </c>
      <c r="E1040" s="6">
        <f t="shared" si="16"/>
        <v>3.5928143712574849E-2</v>
      </c>
    </row>
    <row r="1041" spans="2:5" x14ac:dyDescent="0.25">
      <c r="B1041" s="2">
        <v>0.60763888888888695</v>
      </c>
      <c r="C1041" s="3">
        <v>168</v>
      </c>
      <c r="D1041" s="3">
        <v>173</v>
      </c>
      <c r="E1041" s="6">
        <f t="shared" si="16"/>
        <v>2.976190476190476E-2</v>
      </c>
    </row>
    <row r="1042" spans="2:5" x14ac:dyDescent="0.25">
      <c r="B1042" s="2">
        <v>0.61111111111111005</v>
      </c>
      <c r="C1042" s="3">
        <v>168</v>
      </c>
      <c r="D1042" s="3">
        <v>173</v>
      </c>
      <c r="E1042" s="6">
        <f t="shared" si="16"/>
        <v>2.976190476190476E-2</v>
      </c>
    </row>
    <row r="1043" spans="2:5" x14ac:dyDescent="0.25">
      <c r="B1043" s="2">
        <v>0.61458333333333204</v>
      </c>
      <c r="C1043" s="3">
        <v>169</v>
      </c>
      <c r="D1043" s="3">
        <v>173</v>
      </c>
      <c r="E1043" s="6">
        <f t="shared" si="16"/>
        <v>2.3668639053254437E-2</v>
      </c>
    </row>
    <row r="1044" spans="2:5" x14ac:dyDescent="0.25">
      <c r="B1044" s="2">
        <v>0.61805555555555403</v>
      </c>
      <c r="C1044" s="3">
        <v>169</v>
      </c>
      <c r="D1044" s="3">
        <v>172</v>
      </c>
      <c r="E1044" s="6">
        <f t="shared" si="16"/>
        <v>1.7751479289940829E-2</v>
      </c>
    </row>
    <row r="1045" spans="2:5" x14ac:dyDescent="0.25">
      <c r="B1045" s="2">
        <v>0.62152777777777601</v>
      </c>
      <c r="C1045" s="3">
        <v>169</v>
      </c>
      <c r="D1045" s="3">
        <v>172</v>
      </c>
      <c r="E1045" s="6">
        <f t="shared" si="16"/>
        <v>1.7751479289940829E-2</v>
      </c>
    </row>
    <row r="1046" spans="2:5" x14ac:dyDescent="0.25">
      <c r="B1046" s="2">
        <v>0.624999999999998</v>
      </c>
      <c r="C1046" s="3">
        <v>171</v>
      </c>
      <c r="D1046" s="3">
        <v>172</v>
      </c>
      <c r="E1046" s="6">
        <f t="shared" si="16"/>
        <v>5.8479532163742687E-3</v>
      </c>
    </row>
    <row r="1047" spans="2:5" x14ac:dyDescent="0.25">
      <c r="B1047" s="2">
        <v>0.62847222222222099</v>
      </c>
      <c r="C1047" s="3">
        <v>171</v>
      </c>
      <c r="D1047" s="3">
        <v>174</v>
      </c>
      <c r="E1047" s="6">
        <f t="shared" si="16"/>
        <v>1.7543859649122806E-2</v>
      </c>
    </row>
    <row r="1048" spans="2:5" x14ac:dyDescent="0.25">
      <c r="B1048" s="2">
        <v>0.63194444444444298</v>
      </c>
      <c r="C1048" s="3">
        <v>170</v>
      </c>
      <c r="D1048" s="3">
        <v>174</v>
      </c>
      <c r="E1048" s="6">
        <f t="shared" si="16"/>
        <v>2.3529411764705882E-2</v>
      </c>
    </row>
    <row r="1049" spans="2:5" x14ac:dyDescent="0.25">
      <c r="B1049" s="2">
        <v>0.63541666666666496</v>
      </c>
      <c r="C1049" s="3">
        <v>170</v>
      </c>
      <c r="D1049" s="3">
        <v>173</v>
      </c>
      <c r="E1049" s="6">
        <f t="shared" si="16"/>
        <v>1.7647058823529412E-2</v>
      </c>
    </row>
    <row r="1050" spans="2:5" x14ac:dyDescent="0.25">
      <c r="B1050" s="2">
        <v>0.63888888888888695</v>
      </c>
      <c r="C1050" s="3">
        <v>169</v>
      </c>
      <c r="D1050" s="3">
        <v>173</v>
      </c>
      <c r="E1050" s="6">
        <f t="shared" si="16"/>
        <v>2.3668639053254437E-2</v>
      </c>
    </row>
    <row r="1051" spans="2:5" x14ac:dyDescent="0.25">
      <c r="B1051" s="2">
        <v>0.64236111111110905</v>
      </c>
      <c r="C1051" s="3">
        <v>169</v>
      </c>
      <c r="D1051" s="3">
        <v>169</v>
      </c>
      <c r="E1051" s="6">
        <f t="shared" si="16"/>
        <v>0</v>
      </c>
    </row>
    <row r="1052" spans="2:5" x14ac:dyDescent="0.25">
      <c r="B1052" s="2">
        <v>0.64583333333333204</v>
      </c>
      <c r="C1052" s="3">
        <v>170</v>
      </c>
      <c r="D1052" s="3">
        <v>169</v>
      </c>
      <c r="E1052" s="6">
        <f t="shared" si="16"/>
        <v>0</v>
      </c>
    </row>
    <row r="1053" spans="2:5" x14ac:dyDescent="0.25">
      <c r="B1053" s="2">
        <v>0.64930555555555403</v>
      </c>
      <c r="C1053" s="3">
        <v>170</v>
      </c>
      <c r="D1053" s="3">
        <v>168</v>
      </c>
      <c r="E1053" s="6">
        <f t="shared" si="16"/>
        <v>0</v>
      </c>
    </row>
    <row r="1054" spans="2:5" x14ac:dyDescent="0.25">
      <c r="B1054" s="2">
        <v>0.65277777777777601</v>
      </c>
      <c r="C1054" s="3">
        <v>170</v>
      </c>
      <c r="D1054" s="3">
        <v>165</v>
      </c>
      <c r="E1054" s="6">
        <f t="shared" si="16"/>
        <v>0</v>
      </c>
    </row>
    <row r="1055" spans="2:5" x14ac:dyDescent="0.25">
      <c r="B1055" s="2">
        <v>0.656249999999998</v>
      </c>
      <c r="C1055" s="3">
        <v>171</v>
      </c>
      <c r="D1055" s="3">
        <v>165</v>
      </c>
      <c r="E1055" s="6">
        <f t="shared" si="16"/>
        <v>0</v>
      </c>
    </row>
    <row r="1056" spans="2:5" x14ac:dyDescent="0.25">
      <c r="B1056" s="2">
        <v>0.65972222222221999</v>
      </c>
      <c r="C1056" s="3">
        <v>169</v>
      </c>
      <c r="D1056" s="3">
        <v>165</v>
      </c>
      <c r="E1056" s="6">
        <f t="shared" si="16"/>
        <v>0</v>
      </c>
    </row>
    <row r="1057" spans="2:5" x14ac:dyDescent="0.25">
      <c r="B1057" s="2">
        <v>0.66319444444444298</v>
      </c>
      <c r="C1057" s="3">
        <v>169</v>
      </c>
      <c r="D1057" s="3">
        <v>167</v>
      </c>
      <c r="E1057" s="6">
        <f t="shared" si="16"/>
        <v>0</v>
      </c>
    </row>
    <row r="1058" spans="2:5" x14ac:dyDescent="0.25">
      <c r="B1058" s="2">
        <v>0.66666666666666496</v>
      </c>
      <c r="C1058" s="3">
        <v>169</v>
      </c>
      <c r="D1058" s="3">
        <v>165</v>
      </c>
      <c r="E1058" s="6">
        <f t="shared" si="16"/>
        <v>0</v>
      </c>
    </row>
    <row r="1059" spans="2:5" x14ac:dyDescent="0.25">
      <c r="B1059" s="2">
        <v>0.67013888888888695</v>
      </c>
      <c r="C1059" s="3">
        <v>168</v>
      </c>
      <c r="D1059" s="3">
        <v>164</v>
      </c>
      <c r="E1059" s="6">
        <f t="shared" si="16"/>
        <v>0</v>
      </c>
    </row>
    <row r="1060" spans="2:5" x14ac:dyDescent="0.25">
      <c r="B1060" s="2">
        <v>0.67361111111110905</v>
      </c>
      <c r="C1060" s="3">
        <v>168</v>
      </c>
      <c r="D1060" s="3">
        <v>169</v>
      </c>
      <c r="E1060" s="6">
        <f t="shared" si="16"/>
        <v>5.9523809523809521E-3</v>
      </c>
    </row>
    <row r="1061" spans="2:5" x14ac:dyDescent="0.25">
      <c r="B1061" s="2">
        <v>0.67708333333333104</v>
      </c>
      <c r="C1061" s="3">
        <v>169</v>
      </c>
      <c r="D1061" s="3">
        <v>175</v>
      </c>
      <c r="E1061" s="6">
        <f t="shared" si="16"/>
        <v>3.5502958579881658E-2</v>
      </c>
    </row>
    <row r="1062" spans="2:5" x14ac:dyDescent="0.25">
      <c r="B1062" s="2">
        <v>0.68055555555555403</v>
      </c>
      <c r="C1062" s="3">
        <v>171</v>
      </c>
      <c r="D1062" s="3">
        <v>181</v>
      </c>
      <c r="E1062" s="6">
        <f t="shared" si="16"/>
        <v>5.8479532163742687E-2</v>
      </c>
    </row>
    <row r="1063" spans="2:5" x14ac:dyDescent="0.25">
      <c r="B1063" s="2">
        <v>0.68402777777777601</v>
      </c>
      <c r="C1063" s="3">
        <v>170</v>
      </c>
      <c r="D1063" s="3">
        <v>182</v>
      </c>
      <c r="E1063" s="6">
        <f t="shared" si="16"/>
        <v>7.0588235294117646E-2</v>
      </c>
    </row>
    <row r="1064" spans="2:5" x14ac:dyDescent="0.25">
      <c r="B1064" s="2">
        <v>0.687499999999998</v>
      </c>
      <c r="C1064" s="3">
        <v>170</v>
      </c>
      <c r="D1064" s="3">
        <v>179</v>
      </c>
      <c r="E1064" s="6">
        <f t="shared" si="16"/>
        <v>5.2941176470588235E-2</v>
      </c>
    </row>
    <row r="1065" spans="2:5" x14ac:dyDescent="0.25">
      <c r="B1065" s="2">
        <v>0.69097222222221999</v>
      </c>
      <c r="C1065" s="3">
        <v>169</v>
      </c>
      <c r="D1065" s="3">
        <v>179</v>
      </c>
      <c r="E1065" s="6">
        <f t="shared" si="16"/>
        <v>5.9171597633136092E-2</v>
      </c>
    </row>
    <row r="1066" spans="2:5" x14ac:dyDescent="0.25">
      <c r="B1066" s="2">
        <v>0.69444444444444298</v>
      </c>
      <c r="C1066" s="3">
        <v>170</v>
      </c>
      <c r="D1066" s="3">
        <v>179</v>
      </c>
      <c r="E1066" s="6">
        <f t="shared" si="16"/>
        <v>5.2941176470588235E-2</v>
      </c>
    </row>
    <row r="1067" spans="2:5" x14ac:dyDescent="0.25">
      <c r="B1067" s="2">
        <v>0.69791666666666496</v>
      </c>
      <c r="C1067" s="3">
        <v>170</v>
      </c>
      <c r="D1067" s="3">
        <v>177</v>
      </c>
      <c r="E1067" s="6">
        <f t="shared" si="16"/>
        <v>4.1176470588235294E-2</v>
      </c>
    </row>
    <row r="1068" spans="2:5" x14ac:dyDescent="0.25">
      <c r="B1068" s="2">
        <v>0.70138888888888695</v>
      </c>
      <c r="C1068" s="3">
        <v>170</v>
      </c>
      <c r="D1068" s="3">
        <v>170</v>
      </c>
      <c r="E1068" s="6">
        <f t="shared" si="16"/>
        <v>0</v>
      </c>
    </row>
    <row r="1069" spans="2:5" x14ac:dyDescent="0.25">
      <c r="B1069" s="2">
        <v>0.70486111111110905</v>
      </c>
      <c r="C1069" s="3">
        <v>170</v>
      </c>
      <c r="D1069" s="3">
        <v>170</v>
      </c>
      <c r="E1069" s="6">
        <f t="shared" si="16"/>
        <v>0</v>
      </c>
    </row>
    <row r="1070" spans="2:5" x14ac:dyDescent="0.25">
      <c r="B1070" s="2">
        <v>0.70833333333333104</v>
      </c>
      <c r="C1070" s="3">
        <v>169</v>
      </c>
      <c r="D1070" s="3">
        <v>170</v>
      </c>
      <c r="E1070" s="6">
        <f t="shared" si="16"/>
        <v>5.9171597633136093E-3</v>
      </c>
    </row>
    <row r="1071" spans="2:5" x14ac:dyDescent="0.25">
      <c r="B1071" s="2">
        <v>0.71180555555555403</v>
      </c>
      <c r="C1071" s="3">
        <v>169</v>
      </c>
      <c r="D1071" s="3">
        <v>170</v>
      </c>
      <c r="E1071" s="6">
        <f t="shared" si="16"/>
        <v>5.9171597633136093E-3</v>
      </c>
    </row>
    <row r="1072" spans="2:5" x14ac:dyDescent="0.25">
      <c r="B1072" s="2">
        <v>0.71527777777777601</v>
      </c>
      <c r="C1072" s="3">
        <v>169</v>
      </c>
      <c r="D1072" s="3">
        <v>166</v>
      </c>
      <c r="E1072" s="6">
        <f t="shared" si="16"/>
        <v>0</v>
      </c>
    </row>
    <row r="1073" spans="2:5" x14ac:dyDescent="0.25">
      <c r="B1073" s="2">
        <v>0.718749999999998</v>
      </c>
      <c r="C1073" s="3">
        <v>169</v>
      </c>
      <c r="D1073" s="3">
        <v>168</v>
      </c>
      <c r="E1073" s="6">
        <f t="shared" si="16"/>
        <v>0</v>
      </c>
    </row>
    <row r="1074" spans="2:5" x14ac:dyDescent="0.25">
      <c r="B1074" s="2">
        <v>0.72222222222221999</v>
      </c>
      <c r="C1074" s="3">
        <v>169</v>
      </c>
      <c r="D1074" s="3">
        <v>172</v>
      </c>
      <c r="E1074" s="6">
        <f t="shared" si="16"/>
        <v>1.7751479289940829E-2</v>
      </c>
    </row>
    <row r="1075" spans="2:5" x14ac:dyDescent="0.25">
      <c r="B1075" s="2">
        <v>0.72569444444444198</v>
      </c>
      <c r="C1075" s="3">
        <v>167</v>
      </c>
      <c r="D1075" s="3">
        <v>170</v>
      </c>
      <c r="E1075" s="6">
        <f t="shared" si="16"/>
        <v>1.7964071856287425E-2</v>
      </c>
    </row>
    <row r="1076" spans="2:5" x14ac:dyDescent="0.25">
      <c r="B1076" s="2">
        <v>0.72916666666666496</v>
      </c>
      <c r="C1076" s="3">
        <v>168</v>
      </c>
      <c r="D1076" s="3">
        <v>170</v>
      </c>
      <c r="E1076" s="6">
        <f t="shared" si="16"/>
        <v>1.1904761904761904E-2</v>
      </c>
    </row>
    <row r="1077" spans="2:5" x14ac:dyDescent="0.25">
      <c r="B1077" s="2">
        <v>0.73263888888888695</v>
      </c>
      <c r="C1077" s="3">
        <v>169</v>
      </c>
      <c r="D1077" s="3">
        <v>168</v>
      </c>
      <c r="E1077" s="6">
        <f t="shared" si="16"/>
        <v>0</v>
      </c>
    </row>
    <row r="1078" spans="2:5" x14ac:dyDescent="0.25">
      <c r="B1078" s="2">
        <v>0.73611111111110905</v>
      </c>
      <c r="C1078" s="3">
        <v>169</v>
      </c>
      <c r="D1078" s="3">
        <v>167</v>
      </c>
      <c r="E1078" s="6">
        <f t="shared" si="16"/>
        <v>0</v>
      </c>
    </row>
    <row r="1079" spans="2:5" x14ac:dyDescent="0.25">
      <c r="B1079" s="2">
        <v>0.73958333333333104</v>
      </c>
      <c r="C1079" s="3">
        <v>168</v>
      </c>
      <c r="D1079" s="3">
        <v>168</v>
      </c>
      <c r="E1079" s="6">
        <f t="shared" si="16"/>
        <v>0</v>
      </c>
    </row>
    <row r="1080" spans="2:5" x14ac:dyDescent="0.25">
      <c r="B1080" s="2">
        <v>0.74305555555555303</v>
      </c>
      <c r="C1080" s="3">
        <v>168</v>
      </c>
      <c r="D1080" s="3">
        <v>166</v>
      </c>
      <c r="E1080" s="6">
        <f t="shared" si="16"/>
        <v>0</v>
      </c>
    </row>
    <row r="1081" spans="2:5" x14ac:dyDescent="0.25">
      <c r="B1081" s="2">
        <v>0.74652777777777601</v>
      </c>
      <c r="C1081" s="3">
        <v>167</v>
      </c>
      <c r="D1081" s="3">
        <v>166</v>
      </c>
      <c r="E1081" s="6">
        <f t="shared" si="16"/>
        <v>0</v>
      </c>
    </row>
    <row r="1082" spans="2:5" x14ac:dyDescent="0.25">
      <c r="B1082" s="2">
        <v>0.749999999999998</v>
      </c>
      <c r="C1082" s="3">
        <v>167</v>
      </c>
      <c r="D1082" s="3">
        <v>167</v>
      </c>
      <c r="E1082" s="6">
        <f t="shared" si="16"/>
        <v>0</v>
      </c>
    </row>
    <row r="1083" spans="2:5" x14ac:dyDescent="0.25">
      <c r="B1083" s="2">
        <v>0.75347222222221999</v>
      </c>
      <c r="C1083" s="3">
        <v>166</v>
      </c>
      <c r="D1083" s="3">
        <v>167</v>
      </c>
      <c r="E1083" s="6">
        <f t="shared" si="16"/>
        <v>6.024096385542169E-3</v>
      </c>
    </row>
    <row r="1084" spans="2:5" x14ac:dyDescent="0.25">
      <c r="B1084" s="2">
        <v>0.75694444444444198</v>
      </c>
      <c r="C1084" s="3">
        <v>166</v>
      </c>
      <c r="D1084" s="3">
        <v>164</v>
      </c>
      <c r="E1084" s="6">
        <f t="shared" si="16"/>
        <v>0</v>
      </c>
    </row>
    <row r="1085" spans="2:5" x14ac:dyDescent="0.25">
      <c r="B1085" s="2">
        <v>0.76041666666666496</v>
      </c>
      <c r="C1085" s="3">
        <v>166</v>
      </c>
      <c r="D1085" s="3">
        <v>163</v>
      </c>
      <c r="E1085" s="6">
        <f t="shared" si="16"/>
        <v>0</v>
      </c>
    </row>
    <row r="1086" spans="2:5" x14ac:dyDescent="0.25">
      <c r="B1086" s="2">
        <v>0.76388888888888695</v>
      </c>
      <c r="C1086" s="3">
        <v>167</v>
      </c>
      <c r="D1086" s="3">
        <v>168</v>
      </c>
      <c r="E1086" s="6">
        <f t="shared" si="16"/>
        <v>5.9880239520958087E-3</v>
      </c>
    </row>
    <row r="1087" spans="2:5" x14ac:dyDescent="0.25">
      <c r="B1087" s="2">
        <v>0.76736111111110905</v>
      </c>
      <c r="C1087" s="3">
        <v>167</v>
      </c>
      <c r="D1087" s="3">
        <v>168</v>
      </c>
      <c r="E1087" s="6">
        <f t="shared" si="16"/>
        <v>5.9880239520958087E-3</v>
      </c>
    </row>
    <row r="1088" spans="2:5" x14ac:dyDescent="0.25">
      <c r="B1088" s="2">
        <v>0.77083333333333104</v>
      </c>
      <c r="C1088" s="3">
        <v>167</v>
      </c>
      <c r="D1088" s="3">
        <v>168</v>
      </c>
      <c r="E1088" s="6">
        <f t="shared" si="16"/>
        <v>5.9880239520958087E-3</v>
      </c>
    </row>
    <row r="1089" spans="2:5" x14ac:dyDescent="0.25">
      <c r="B1089" s="2">
        <v>0.77430555555555303</v>
      </c>
      <c r="C1089" s="3">
        <v>167</v>
      </c>
      <c r="D1089" s="3">
        <v>167</v>
      </c>
      <c r="E1089" s="6">
        <f t="shared" si="16"/>
        <v>0</v>
      </c>
    </row>
    <row r="1090" spans="2:5" x14ac:dyDescent="0.25">
      <c r="B1090" s="2">
        <v>0.77777777777777601</v>
      </c>
      <c r="C1090" s="3">
        <v>167</v>
      </c>
      <c r="D1090" s="3">
        <v>166</v>
      </c>
      <c r="E1090" s="6">
        <f t="shared" si="16"/>
        <v>0</v>
      </c>
    </row>
    <row r="1091" spans="2:5" x14ac:dyDescent="0.25">
      <c r="B1091" s="2">
        <v>0.781249999999998</v>
      </c>
      <c r="C1091" s="3">
        <v>168</v>
      </c>
      <c r="D1091" s="3">
        <v>167</v>
      </c>
      <c r="E1091" s="6">
        <f t="shared" ref="E1091:E1154" si="17">IF((D1091-C1091)&gt;0,(D1091-C1091)/C1091,0)</f>
        <v>0</v>
      </c>
    </row>
    <row r="1092" spans="2:5" x14ac:dyDescent="0.25">
      <c r="B1092" s="2">
        <v>0.78472222222221999</v>
      </c>
      <c r="C1092" s="3">
        <v>168</v>
      </c>
      <c r="D1092" s="3">
        <v>167</v>
      </c>
      <c r="E1092" s="6">
        <f t="shared" si="17"/>
        <v>0</v>
      </c>
    </row>
    <row r="1093" spans="2:5" x14ac:dyDescent="0.25">
      <c r="B1093" s="2">
        <v>0.78819444444444198</v>
      </c>
      <c r="C1093" s="3">
        <v>168</v>
      </c>
      <c r="D1093" s="3">
        <v>167</v>
      </c>
      <c r="E1093" s="6">
        <f t="shared" si="17"/>
        <v>0</v>
      </c>
    </row>
    <row r="1094" spans="2:5" x14ac:dyDescent="0.25">
      <c r="B1094" s="2">
        <v>0.79166666666666397</v>
      </c>
      <c r="C1094" s="3">
        <v>168</v>
      </c>
      <c r="D1094" s="3">
        <v>167</v>
      </c>
      <c r="E1094" s="6">
        <f t="shared" si="17"/>
        <v>0</v>
      </c>
    </row>
    <row r="1095" spans="2:5" x14ac:dyDescent="0.25">
      <c r="B1095" s="2">
        <v>0.79513888888888695</v>
      </c>
      <c r="C1095" s="3">
        <v>167</v>
      </c>
      <c r="D1095" s="3">
        <v>167</v>
      </c>
      <c r="E1095" s="6">
        <f t="shared" si="17"/>
        <v>0</v>
      </c>
    </row>
    <row r="1096" spans="2:5" x14ac:dyDescent="0.25">
      <c r="B1096" s="2">
        <v>0.79861111111110905</v>
      </c>
      <c r="C1096" s="3">
        <v>167</v>
      </c>
      <c r="D1096" s="3">
        <v>170</v>
      </c>
      <c r="E1096" s="6">
        <f t="shared" si="17"/>
        <v>1.7964071856287425E-2</v>
      </c>
    </row>
    <row r="1097" spans="2:5" x14ac:dyDescent="0.25">
      <c r="B1097" s="2">
        <v>0.80208333333333104</v>
      </c>
      <c r="C1097" s="3">
        <v>168</v>
      </c>
      <c r="D1097" s="3">
        <v>170</v>
      </c>
      <c r="E1097" s="6">
        <f t="shared" si="17"/>
        <v>1.1904761904761904E-2</v>
      </c>
    </row>
    <row r="1098" spans="2:5" x14ac:dyDescent="0.25">
      <c r="B1098" s="2">
        <v>0.80555555555555303</v>
      </c>
      <c r="C1098" s="3">
        <v>169</v>
      </c>
      <c r="D1098" s="3">
        <v>170</v>
      </c>
      <c r="E1098" s="6">
        <f t="shared" si="17"/>
        <v>5.9171597633136093E-3</v>
      </c>
    </row>
    <row r="1099" spans="2:5" x14ac:dyDescent="0.25">
      <c r="B1099" s="2">
        <v>0.80902777777777501</v>
      </c>
      <c r="C1099" s="3">
        <v>169</v>
      </c>
      <c r="D1099" s="3">
        <v>170</v>
      </c>
      <c r="E1099" s="6">
        <f t="shared" si="17"/>
        <v>5.9171597633136093E-3</v>
      </c>
    </row>
    <row r="1100" spans="2:5" x14ac:dyDescent="0.25">
      <c r="B1100" s="2">
        <v>0.812499999999998</v>
      </c>
      <c r="C1100" s="3">
        <v>169</v>
      </c>
      <c r="D1100" s="3">
        <v>170</v>
      </c>
      <c r="E1100" s="6">
        <f t="shared" si="17"/>
        <v>5.9171597633136093E-3</v>
      </c>
    </row>
    <row r="1101" spans="2:5" x14ac:dyDescent="0.25">
      <c r="B1101" s="2">
        <v>0.81597222222221999</v>
      </c>
      <c r="C1101" s="3">
        <v>169</v>
      </c>
      <c r="D1101" s="3">
        <v>170</v>
      </c>
      <c r="E1101" s="6">
        <f t="shared" si="17"/>
        <v>5.9171597633136093E-3</v>
      </c>
    </row>
    <row r="1102" spans="2:5" x14ac:dyDescent="0.25">
      <c r="B1102" s="2">
        <v>0.81944444444444198</v>
      </c>
      <c r="C1102" s="3">
        <v>170</v>
      </c>
      <c r="D1102" s="3">
        <v>170</v>
      </c>
      <c r="E1102" s="6">
        <f t="shared" si="17"/>
        <v>0</v>
      </c>
    </row>
    <row r="1103" spans="2:5" x14ac:dyDescent="0.25">
      <c r="B1103" s="2">
        <v>0.82291666666666397</v>
      </c>
      <c r="C1103" s="3">
        <v>169</v>
      </c>
      <c r="D1103" s="3">
        <v>170</v>
      </c>
      <c r="E1103" s="6">
        <f t="shared" si="17"/>
        <v>5.9171597633136093E-3</v>
      </c>
    </row>
    <row r="1104" spans="2:5" x14ac:dyDescent="0.25">
      <c r="B1104" s="2">
        <v>0.82638888888888695</v>
      </c>
      <c r="C1104" s="3">
        <v>169</v>
      </c>
      <c r="D1104" s="3">
        <v>170</v>
      </c>
      <c r="E1104" s="6">
        <f t="shared" si="17"/>
        <v>5.9171597633136093E-3</v>
      </c>
    </row>
    <row r="1105" spans="2:5" x14ac:dyDescent="0.25">
      <c r="B1105" s="2">
        <v>0.82986111111110905</v>
      </c>
      <c r="C1105" s="3">
        <v>169</v>
      </c>
      <c r="D1105" s="3">
        <v>170</v>
      </c>
      <c r="E1105" s="6">
        <f t="shared" si="17"/>
        <v>5.9171597633136093E-3</v>
      </c>
    </row>
    <row r="1106" spans="2:5" x14ac:dyDescent="0.25">
      <c r="B1106" s="2">
        <v>0.83333333333333104</v>
      </c>
      <c r="C1106" s="3">
        <v>170</v>
      </c>
      <c r="D1106" s="3">
        <v>168</v>
      </c>
      <c r="E1106" s="6">
        <f t="shared" si="17"/>
        <v>0</v>
      </c>
    </row>
    <row r="1107" spans="2:5" x14ac:dyDescent="0.25">
      <c r="B1107" s="2">
        <v>0.83680555555555303</v>
      </c>
      <c r="C1107" s="3">
        <v>170</v>
      </c>
      <c r="D1107" s="3">
        <v>168</v>
      </c>
      <c r="E1107" s="6">
        <f t="shared" si="17"/>
        <v>0</v>
      </c>
    </row>
    <row r="1108" spans="2:5" x14ac:dyDescent="0.25">
      <c r="B1108" s="2">
        <v>0.84027777777777501</v>
      </c>
      <c r="C1108" s="3">
        <v>169</v>
      </c>
      <c r="D1108" s="3">
        <v>165</v>
      </c>
      <c r="E1108" s="6">
        <f t="shared" si="17"/>
        <v>0</v>
      </c>
    </row>
    <row r="1109" spans="2:5" x14ac:dyDescent="0.25">
      <c r="B1109" s="2">
        <v>0.843749999999998</v>
      </c>
      <c r="C1109" s="3">
        <v>169</v>
      </c>
      <c r="D1109" s="3">
        <v>165</v>
      </c>
      <c r="E1109" s="6">
        <f t="shared" si="17"/>
        <v>0</v>
      </c>
    </row>
    <row r="1110" spans="2:5" x14ac:dyDescent="0.25">
      <c r="B1110" s="2">
        <v>0.84722222222221999</v>
      </c>
      <c r="C1110" s="3">
        <v>170</v>
      </c>
      <c r="D1110" s="3">
        <v>165</v>
      </c>
      <c r="E1110" s="6">
        <f t="shared" si="17"/>
        <v>0</v>
      </c>
    </row>
    <row r="1111" spans="2:5" x14ac:dyDescent="0.25">
      <c r="B1111" s="2">
        <v>0.85069444444444198</v>
      </c>
      <c r="C1111" s="3">
        <v>170</v>
      </c>
      <c r="D1111" s="3">
        <v>165</v>
      </c>
      <c r="E1111" s="6">
        <f t="shared" si="17"/>
        <v>0</v>
      </c>
    </row>
    <row r="1112" spans="2:5" x14ac:dyDescent="0.25">
      <c r="B1112" s="2">
        <v>0.85416666666666397</v>
      </c>
      <c r="C1112" s="3">
        <v>170</v>
      </c>
      <c r="D1112" s="3">
        <v>165</v>
      </c>
      <c r="E1112" s="6">
        <f t="shared" si="17"/>
        <v>0</v>
      </c>
    </row>
    <row r="1113" spans="2:5" x14ac:dyDescent="0.25">
      <c r="B1113" s="2">
        <v>0.85763888888888595</v>
      </c>
      <c r="C1113" s="3">
        <v>170</v>
      </c>
      <c r="D1113" s="3">
        <v>165</v>
      </c>
      <c r="E1113" s="6">
        <f t="shared" si="17"/>
        <v>0</v>
      </c>
    </row>
    <row r="1114" spans="2:5" x14ac:dyDescent="0.25">
      <c r="B1114" s="2">
        <v>0.86111111111110905</v>
      </c>
      <c r="C1114" s="3">
        <v>171</v>
      </c>
      <c r="D1114" s="3">
        <v>166</v>
      </c>
      <c r="E1114" s="6">
        <f t="shared" si="17"/>
        <v>0</v>
      </c>
    </row>
    <row r="1115" spans="2:5" x14ac:dyDescent="0.25">
      <c r="B1115" s="2">
        <v>0.86458333333333104</v>
      </c>
      <c r="C1115" s="3">
        <v>170</v>
      </c>
      <c r="D1115" s="3">
        <v>165</v>
      </c>
      <c r="E1115" s="6">
        <f t="shared" si="17"/>
        <v>0</v>
      </c>
    </row>
    <row r="1116" spans="2:5" x14ac:dyDescent="0.25">
      <c r="B1116" s="2">
        <v>0.86805555555555303</v>
      </c>
      <c r="C1116" s="3">
        <v>170</v>
      </c>
      <c r="D1116" s="3">
        <v>165</v>
      </c>
      <c r="E1116" s="6">
        <f t="shared" si="17"/>
        <v>0</v>
      </c>
    </row>
    <row r="1117" spans="2:5" x14ac:dyDescent="0.25">
      <c r="B1117" s="2">
        <v>0.87152777777777501</v>
      </c>
      <c r="C1117" s="3">
        <v>170</v>
      </c>
      <c r="D1117" s="3">
        <v>165</v>
      </c>
      <c r="E1117" s="6">
        <f t="shared" si="17"/>
        <v>0</v>
      </c>
    </row>
    <row r="1118" spans="2:5" x14ac:dyDescent="0.25">
      <c r="B1118" s="2">
        <v>0.874999999999997</v>
      </c>
      <c r="C1118" s="3">
        <v>171</v>
      </c>
      <c r="D1118" s="3">
        <v>165</v>
      </c>
      <c r="E1118" s="6">
        <f t="shared" si="17"/>
        <v>0</v>
      </c>
    </row>
    <row r="1119" spans="2:5" x14ac:dyDescent="0.25">
      <c r="B1119" s="2">
        <v>0.87847222222221999</v>
      </c>
      <c r="C1119" s="3">
        <v>171</v>
      </c>
      <c r="D1119" s="3">
        <v>164</v>
      </c>
      <c r="E1119" s="6">
        <f t="shared" si="17"/>
        <v>0</v>
      </c>
    </row>
    <row r="1120" spans="2:5" x14ac:dyDescent="0.25">
      <c r="B1120" s="2">
        <v>0.88194444444444198</v>
      </c>
      <c r="C1120" s="3">
        <v>171</v>
      </c>
      <c r="D1120" s="3">
        <v>164</v>
      </c>
      <c r="E1120" s="6">
        <f t="shared" si="17"/>
        <v>0</v>
      </c>
    </row>
    <row r="1121" spans="2:5" x14ac:dyDescent="0.25">
      <c r="B1121" s="2">
        <v>0.88541666666666397</v>
      </c>
      <c r="C1121" s="3">
        <v>171</v>
      </c>
      <c r="D1121" s="3">
        <v>164</v>
      </c>
      <c r="E1121" s="6">
        <f t="shared" si="17"/>
        <v>0</v>
      </c>
    </row>
    <row r="1122" spans="2:5" x14ac:dyDescent="0.25">
      <c r="B1122" s="2">
        <v>0.88888888888888595</v>
      </c>
      <c r="C1122" s="3">
        <v>171</v>
      </c>
      <c r="D1122" s="3">
        <v>164</v>
      </c>
      <c r="E1122" s="6">
        <f t="shared" si="17"/>
        <v>0</v>
      </c>
    </row>
    <row r="1123" spans="2:5" x14ac:dyDescent="0.25">
      <c r="B1123" s="2">
        <v>0.89236111111110905</v>
      </c>
      <c r="C1123" s="3">
        <v>172</v>
      </c>
      <c r="D1123" s="3">
        <v>164</v>
      </c>
      <c r="E1123" s="6">
        <f t="shared" si="17"/>
        <v>0</v>
      </c>
    </row>
    <row r="1124" spans="2:5" x14ac:dyDescent="0.25">
      <c r="B1124" s="2">
        <v>0.89583333333333104</v>
      </c>
      <c r="C1124" s="3">
        <v>173</v>
      </c>
      <c r="D1124" s="3">
        <v>164</v>
      </c>
      <c r="E1124" s="6">
        <f t="shared" si="17"/>
        <v>0</v>
      </c>
    </row>
    <row r="1125" spans="2:5" x14ac:dyDescent="0.25">
      <c r="B1125" s="2">
        <v>0.89930555555555303</v>
      </c>
      <c r="C1125" s="3">
        <v>173</v>
      </c>
      <c r="D1125" s="3">
        <v>163</v>
      </c>
      <c r="E1125" s="6">
        <f t="shared" si="17"/>
        <v>0</v>
      </c>
    </row>
    <row r="1126" spans="2:5" x14ac:dyDescent="0.25">
      <c r="B1126" s="2">
        <v>0.90277777777777501</v>
      </c>
      <c r="C1126" s="3">
        <v>173</v>
      </c>
      <c r="D1126" s="3">
        <v>163</v>
      </c>
      <c r="E1126" s="6">
        <f t="shared" si="17"/>
        <v>0</v>
      </c>
    </row>
    <row r="1127" spans="2:5" x14ac:dyDescent="0.25">
      <c r="B1127" s="2">
        <v>0.906249999999997</v>
      </c>
      <c r="C1127" s="3">
        <v>172</v>
      </c>
      <c r="D1127" s="3">
        <v>163</v>
      </c>
      <c r="E1127" s="6">
        <f t="shared" si="17"/>
        <v>0</v>
      </c>
    </row>
    <row r="1128" spans="2:5" x14ac:dyDescent="0.25">
      <c r="B1128" s="2">
        <v>0.90972222222221999</v>
      </c>
      <c r="C1128" s="3">
        <v>172</v>
      </c>
      <c r="D1128" s="3">
        <v>163</v>
      </c>
      <c r="E1128" s="6">
        <f t="shared" si="17"/>
        <v>0</v>
      </c>
    </row>
    <row r="1129" spans="2:5" x14ac:dyDescent="0.25">
      <c r="B1129" s="2">
        <v>0.91319444444444198</v>
      </c>
      <c r="C1129" s="3">
        <v>171</v>
      </c>
      <c r="D1129" s="3">
        <v>163</v>
      </c>
      <c r="E1129" s="6">
        <f t="shared" si="17"/>
        <v>0</v>
      </c>
    </row>
    <row r="1130" spans="2:5" x14ac:dyDescent="0.25">
      <c r="B1130" s="2">
        <v>0.91666666666666397</v>
      </c>
      <c r="C1130" s="3">
        <v>171</v>
      </c>
      <c r="D1130" s="3">
        <v>162</v>
      </c>
      <c r="E1130" s="6">
        <f t="shared" si="17"/>
        <v>0</v>
      </c>
    </row>
    <row r="1131" spans="2:5" x14ac:dyDescent="0.25">
      <c r="B1131" s="2">
        <v>0.92013888888888595</v>
      </c>
      <c r="C1131" s="3">
        <v>172</v>
      </c>
      <c r="D1131" s="3">
        <v>163</v>
      </c>
      <c r="E1131" s="6">
        <f t="shared" si="17"/>
        <v>0</v>
      </c>
    </row>
    <row r="1132" spans="2:5" x14ac:dyDescent="0.25">
      <c r="B1132" s="2">
        <v>0.92361111111110805</v>
      </c>
      <c r="C1132" s="3">
        <v>172</v>
      </c>
      <c r="D1132" s="3">
        <v>162</v>
      </c>
      <c r="E1132" s="6">
        <f t="shared" si="17"/>
        <v>0</v>
      </c>
    </row>
    <row r="1133" spans="2:5" x14ac:dyDescent="0.25">
      <c r="B1133" s="2">
        <v>0.92708333333333104</v>
      </c>
      <c r="C1133" s="3">
        <v>172</v>
      </c>
      <c r="D1133" s="3">
        <v>162</v>
      </c>
      <c r="E1133" s="6">
        <f t="shared" si="17"/>
        <v>0</v>
      </c>
    </row>
    <row r="1134" spans="2:5" x14ac:dyDescent="0.25">
      <c r="B1134" s="2">
        <v>0.93055555555555303</v>
      </c>
      <c r="C1134" s="3">
        <v>172</v>
      </c>
      <c r="D1134" s="3">
        <v>162</v>
      </c>
      <c r="E1134" s="6">
        <f t="shared" si="17"/>
        <v>0</v>
      </c>
    </row>
    <row r="1135" spans="2:5" x14ac:dyDescent="0.25">
      <c r="B1135" s="2">
        <v>0.93402777777777501</v>
      </c>
      <c r="C1135" s="3">
        <v>171</v>
      </c>
      <c r="D1135" s="3">
        <v>162</v>
      </c>
      <c r="E1135" s="6">
        <f t="shared" si="17"/>
        <v>0</v>
      </c>
    </row>
    <row r="1136" spans="2:5" x14ac:dyDescent="0.25">
      <c r="B1136" s="2">
        <v>0.937499999999997</v>
      </c>
      <c r="C1136" s="3">
        <v>171</v>
      </c>
      <c r="D1136" s="3">
        <v>162</v>
      </c>
      <c r="E1136" s="6">
        <f t="shared" si="17"/>
        <v>0</v>
      </c>
    </row>
    <row r="1137" spans="2:5" x14ac:dyDescent="0.25">
      <c r="B1137" s="2">
        <v>0.94097222222221899</v>
      </c>
      <c r="C1137" s="3">
        <v>171</v>
      </c>
      <c r="D1137" s="3">
        <v>162</v>
      </c>
      <c r="E1137" s="6">
        <f t="shared" si="17"/>
        <v>0</v>
      </c>
    </row>
    <row r="1138" spans="2:5" x14ac:dyDescent="0.25">
      <c r="B1138" s="2">
        <v>0.94444444444444198</v>
      </c>
      <c r="C1138" s="3">
        <v>171</v>
      </c>
      <c r="D1138" s="3">
        <v>162</v>
      </c>
      <c r="E1138" s="6">
        <f t="shared" si="17"/>
        <v>0</v>
      </c>
    </row>
    <row r="1139" spans="2:5" x14ac:dyDescent="0.25">
      <c r="B1139" s="2">
        <v>0.94791666666666397</v>
      </c>
      <c r="C1139" s="3">
        <v>170</v>
      </c>
      <c r="D1139" s="3">
        <v>162</v>
      </c>
      <c r="E1139" s="6">
        <f t="shared" si="17"/>
        <v>0</v>
      </c>
    </row>
    <row r="1140" spans="2:5" x14ac:dyDescent="0.25">
      <c r="B1140" s="2">
        <v>0.95138888888888595</v>
      </c>
      <c r="C1140" s="3">
        <v>170</v>
      </c>
      <c r="D1140" s="3">
        <v>162</v>
      </c>
      <c r="E1140" s="6">
        <f t="shared" si="17"/>
        <v>0</v>
      </c>
    </row>
    <row r="1141" spans="2:5" x14ac:dyDescent="0.25">
      <c r="B1141" s="2">
        <v>0.95486111111110805</v>
      </c>
      <c r="C1141" s="3">
        <v>170</v>
      </c>
      <c r="D1141" s="3">
        <v>162</v>
      </c>
      <c r="E1141" s="6">
        <f t="shared" si="17"/>
        <v>0</v>
      </c>
    </row>
    <row r="1142" spans="2:5" x14ac:dyDescent="0.25">
      <c r="B1142" s="2">
        <v>0.95833333333333004</v>
      </c>
      <c r="C1142" s="3">
        <v>170</v>
      </c>
      <c r="D1142" s="3">
        <v>162</v>
      </c>
      <c r="E1142" s="6">
        <f t="shared" si="17"/>
        <v>0</v>
      </c>
    </row>
    <row r="1143" spans="2:5" x14ac:dyDescent="0.25">
      <c r="B1143" s="2">
        <v>0.96180555555555303</v>
      </c>
      <c r="C1143" s="3">
        <v>170</v>
      </c>
      <c r="D1143" s="3">
        <v>162</v>
      </c>
      <c r="E1143" s="6">
        <f t="shared" si="17"/>
        <v>0</v>
      </c>
    </row>
    <row r="1144" spans="2:5" x14ac:dyDescent="0.25">
      <c r="B1144" s="2">
        <v>0.96527777777777501</v>
      </c>
      <c r="C1144" s="3">
        <v>171</v>
      </c>
      <c r="D1144" s="3">
        <v>164</v>
      </c>
      <c r="E1144" s="6">
        <f t="shared" si="17"/>
        <v>0</v>
      </c>
    </row>
    <row r="1145" spans="2:5" x14ac:dyDescent="0.25">
      <c r="B1145" s="2">
        <v>0.968749999999997</v>
      </c>
      <c r="C1145" s="3">
        <v>171</v>
      </c>
      <c r="D1145" s="3">
        <v>164</v>
      </c>
      <c r="E1145" s="6">
        <f t="shared" si="17"/>
        <v>0</v>
      </c>
    </row>
    <row r="1146" spans="2:5" x14ac:dyDescent="0.25">
      <c r="B1146" s="2">
        <v>0.97222222222221899</v>
      </c>
      <c r="C1146" s="3">
        <v>170</v>
      </c>
      <c r="D1146" s="3">
        <v>164</v>
      </c>
      <c r="E1146" s="6">
        <f t="shared" si="17"/>
        <v>0</v>
      </c>
    </row>
    <row r="1147" spans="2:5" x14ac:dyDescent="0.25">
      <c r="B1147" s="2">
        <v>0.97569444444444198</v>
      </c>
      <c r="C1147" s="3">
        <v>171</v>
      </c>
      <c r="D1147" s="3">
        <v>164</v>
      </c>
      <c r="E1147" s="6">
        <f t="shared" si="17"/>
        <v>0</v>
      </c>
    </row>
    <row r="1148" spans="2:5" x14ac:dyDescent="0.25">
      <c r="B1148" s="2">
        <v>0.97916666666666397</v>
      </c>
      <c r="C1148" s="3">
        <v>171</v>
      </c>
      <c r="D1148" s="3">
        <v>164</v>
      </c>
      <c r="E1148" s="6">
        <f t="shared" si="17"/>
        <v>0</v>
      </c>
    </row>
    <row r="1149" spans="2:5" x14ac:dyDescent="0.25">
      <c r="B1149" s="2">
        <v>0.98263888888888595</v>
      </c>
      <c r="C1149" s="3">
        <v>170</v>
      </c>
      <c r="D1149" s="3">
        <v>164</v>
      </c>
      <c r="E1149" s="6">
        <f t="shared" si="17"/>
        <v>0</v>
      </c>
    </row>
    <row r="1150" spans="2:5" x14ac:dyDescent="0.25">
      <c r="B1150" s="2">
        <v>0.98611111111110805</v>
      </c>
      <c r="C1150" s="3">
        <v>170</v>
      </c>
      <c r="D1150" s="3">
        <v>164</v>
      </c>
      <c r="E1150" s="6">
        <f t="shared" si="17"/>
        <v>0</v>
      </c>
    </row>
    <row r="1151" spans="2:5" x14ac:dyDescent="0.25">
      <c r="B1151" s="2">
        <v>0.98958333333333004</v>
      </c>
      <c r="C1151" s="3">
        <v>170</v>
      </c>
      <c r="D1151" s="3">
        <v>164</v>
      </c>
      <c r="E1151" s="6">
        <f t="shared" si="17"/>
        <v>0</v>
      </c>
    </row>
    <row r="1152" spans="2:5" x14ac:dyDescent="0.25">
      <c r="B1152" s="2">
        <v>0.99305555555555303</v>
      </c>
      <c r="C1152" s="3">
        <v>171</v>
      </c>
      <c r="D1152" s="3">
        <v>164</v>
      </c>
      <c r="E1152" s="6">
        <f t="shared" si="17"/>
        <v>0</v>
      </c>
    </row>
    <row r="1153" spans="1:5" x14ac:dyDescent="0.25">
      <c r="B1153" s="2">
        <v>0.99652777777777501</v>
      </c>
      <c r="C1153" s="3">
        <v>171</v>
      </c>
      <c r="D1153" s="3">
        <v>165</v>
      </c>
      <c r="E1153" s="6">
        <f t="shared" si="17"/>
        <v>0</v>
      </c>
    </row>
    <row r="1154" spans="1:5" x14ac:dyDescent="0.25">
      <c r="A1154" s="1" t="s">
        <v>6</v>
      </c>
      <c r="B1154" s="2">
        <v>0</v>
      </c>
      <c r="C1154" s="3">
        <v>180</v>
      </c>
      <c r="D1154" s="3">
        <v>165</v>
      </c>
      <c r="E1154" s="6">
        <f t="shared" si="17"/>
        <v>0</v>
      </c>
    </row>
    <row r="1155" spans="1:5" x14ac:dyDescent="0.25">
      <c r="B1155" s="2">
        <v>3.4722222222222199E-3</v>
      </c>
      <c r="C1155" s="3">
        <v>180</v>
      </c>
      <c r="D1155" s="3">
        <v>165</v>
      </c>
      <c r="E1155" s="6">
        <f t="shared" ref="E1155:E1218" si="18">IF((D1155-C1155)&gt;0,(D1155-C1155)/C1155,0)</f>
        <v>0</v>
      </c>
    </row>
    <row r="1156" spans="1:5" x14ac:dyDescent="0.25">
      <c r="B1156" s="2">
        <v>6.9444444444444397E-3</v>
      </c>
      <c r="C1156" s="3">
        <v>180</v>
      </c>
      <c r="D1156" s="3">
        <v>165</v>
      </c>
      <c r="E1156" s="6">
        <f t="shared" si="18"/>
        <v>0</v>
      </c>
    </row>
    <row r="1157" spans="1:5" x14ac:dyDescent="0.25">
      <c r="B1157" s="2">
        <v>1.0416666666666701E-2</v>
      </c>
      <c r="C1157" s="3">
        <v>179</v>
      </c>
      <c r="D1157" s="3">
        <v>165</v>
      </c>
      <c r="E1157" s="6">
        <f t="shared" si="18"/>
        <v>0</v>
      </c>
    </row>
    <row r="1158" spans="1:5" x14ac:dyDescent="0.25">
      <c r="B1158" s="2">
        <v>1.38888888888889E-2</v>
      </c>
      <c r="C1158" s="3">
        <v>179</v>
      </c>
      <c r="D1158" s="3">
        <v>165</v>
      </c>
      <c r="E1158" s="6">
        <f t="shared" si="18"/>
        <v>0</v>
      </c>
    </row>
    <row r="1159" spans="1:5" x14ac:dyDescent="0.25">
      <c r="B1159" s="2">
        <v>1.7361111111111101E-2</v>
      </c>
      <c r="C1159" s="3">
        <v>179</v>
      </c>
      <c r="D1159" s="3">
        <v>165</v>
      </c>
      <c r="E1159" s="6">
        <f t="shared" si="18"/>
        <v>0</v>
      </c>
    </row>
    <row r="1160" spans="1:5" x14ac:dyDescent="0.25">
      <c r="B1160" s="2">
        <v>2.0833333333333301E-2</v>
      </c>
      <c r="C1160" s="3">
        <v>179</v>
      </c>
      <c r="D1160" s="3">
        <v>165</v>
      </c>
      <c r="E1160" s="6">
        <f t="shared" si="18"/>
        <v>0</v>
      </c>
    </row>
    <row r="1161" spans="1:5" x14ac:dyDescent="0.25">
      <c r="B1161" s="2">
        <v>2.4305555555555601E-2</v>
      </c>
      <c r="C1161" s="3">
        <v>179</v>
      </c>
      <c r="D1161" s="3">
        <v>165</v>
      </c>
      <c r="E1161" s="6">
        <f t="shared" si="18"/>
        <v>0</v>
      </c>
    </row>
    <row r="1162" spans="1:5" x14ac:dyDescent="0.25">
      <c r="B1162" s="2">
        <v>2.7777777777777801E-2</v>
      </c>
      <c r="C1162" s="3">
        <v>179</v>
      </c>
      <c r="D1162" s="3">
        <v>165</v>
      </c>
      <c r="E1162" s="6">
        <f t="shared" si="18"/>
        <v>0</v>
      </c>
    </row>
    <row r="1163" spans="1:5" x14ac:dyDescent="0.25">
      <c r="B1163" s="2">
        <v>3.125E-2</v>
      </c>
      <c r="C1163" s="3">
        <v>179</v>
      </c>
      <c r="D1163" s="3">
        <v>165</v>
      </c>
      <c r="E1163" s="6">
        <f t="shared" si="18"/>
        <v>0</v>
      </c>
    </row>
    <row r="1164" spans="1:5" x14ac:dyDescent="0.25">
      <c r="B1164" s="2">
        <v>3.4722222222222203E-2</v>
      </c>
      <c r="C1164" s="3">
        <v>179</v>
      </c>
      <c r="D1164" s="3">
        <v>165</v>
      </c>
      <c r="E1164" s="6">
        <f t="shared" si="18"/>
        <v>0</v>
      </c>
    </row>
    <row r="1165" spans="1:5" x14ac:dyDescent="0.25">
      <c r="B1165" s="2">
        <v>3.8194444444444503E-2</v>
      </c>
      <c r="C1165" s="3">
        <v>176</v>
      </c>
      <c r="D1165" s="3">
        <v>165</v>
      </c>
      <c r="E1165" s="6">
        <f t="shared" si="18"/>
        <v>0</v>
      </c>
    </row>
    <row r="1166" spans="1:5" x14ac:dyDescent="0.25">
      <c r="B1166" s="2">
        <v>4.1666666666666699E-2</v>
      </c>
      <c r="C1166" s="3">
        <v>176</v>
      </c>
      <c r="D1166" s="3">
        <v>165</v>
      </c>
      <c r="E1166" s="6">
        <f t="shared" si="18"/>
        <v>0</v>
      </c>
    </row>
    <row r="1167" spans="1:5" x14ac:dyDescent="0.25">
      <c r="B1167" s="2">
        <v>4.5138888888888902E-2</v>
      </c>
      <c r="C1167" s="3">
        <v>175</v>
      </c>
      <c r="D1167" s="3">
        <v>165</v>
      </c>
      <c r="E1167" s="6">
        <f t="shared" si="18"/>
        <v>0</v>
      </c>
    </row>
    <row r="1168" spans="1:5" x14ac:dyDescent="0.25">
      <c r="B1168" s="2">
        <v>4.8611111111111098E-2</v>
      </c>
      <c r="C1168" s="3">
        <v>175</v>
      </c>
      <c r="D1168" s="3">
        <v>165</v>
      </c>
      <c r="E1168" s="6">
        <f t="shared" si="18"/>
        <v>0</v>
      </c>
    </row>
    <row r="1169" spans="2:5" x14ac:dyDescent="0.25">
      <c r="B1169" s="2">
        <v>5.2083333333333398E-2</v>
      </c>
      <c r="C1169" s="3">
        <v>175</v>
      </c>
      <c r="D1169" s="3">
        <v>165</v>
      </c>
      <c r="E1169" s="6">
        <f t="shared" si="18"/>
        <v>0</v>
      </c>
    </row>
    <row r="1170" spans="2:5" x14ac:dyDescent="0.25">
      <c r="B1170" s="2">
        <v>5.5555555555555601E-2</v>
      </c>
      <c r="C1170" s="3">
        <v>175</v>
      </c>
      <c r="D1170" s="3">
        <v>165</v>
      </c>
      <c r="E1170" s="6">
        <f t="shared" si="18"/>
        <v>0</v>
      </c>
    </row>
    <row r="1171" spans="2:5" x14ac:dyDescent="0.25">
      <c r="B1171" s="2">
        <v>5.9027777777777797E-2</v>
      </c>
      <c r="C1171" s="3">
        <v>175</v>
      </c>
      <c r="D1171" s="3">
        <v>165</v>
      </c>
      <c r="E1171" s="6">
        <f t="shared" si="18"/>
        <v>0</v>
      </c>
    </row>
    <row r="1172" spans="2:5" x14ac:dyDescent="0.25">
      <c r="B1172" s="2">
        <v>6.25E-2</v>
      </c>
      <c r="C1172" s="3">
        <v>175</v>
      </c>
      <c r="D1172" s="3">
        <v>165</v>
      </c>
      <c r="E1172" s="6">
        <f t="shared" si="18"/>
        <v>0</v>
      </c>
    </row>
    <row r="1173" spans="2:5" x14ac:dyDescent="0.25">
      <c r="B1173" s="2">
        <v>6.5972222222222196E-2</v>
      </c>
      <c r="C1173" s="3">
        <v>175</v>
      </c>
      <c r="D1173" s="3">
        <v>165</v>
      </c>
      <c r="E1173" s="6">
        <f t="shared" si="18"/>
        <v>0</v>
      </c>
    </row>
    <row r="1174" spans="2:5" x14ac:dyDescent="0.25">
      <c r="B1174" s="2">
        <v>6.9444444444444503E-2</v>
      </c>
      <c r="C1174" s="3">
        <v>175</v>
      </c>
      <c r="D1174" s="3">
        <v>165</v>
      </c>
      <c r="E1174" s="6">
        <f t="shared" si="18"/>
        <v>0</v>
      </c>
    </row>
    <row r="1175" spans="2:5" x14ac:dyDescent="0.25">
      <c r="B1175" s="2">
        <v>7.2916666666666699E-2</v>
      </c>
      <c r="C1175" s="3">
        <v>175</v>
      </c>
      <c r="D1175" s="3">
        <v>165</v>
      </c>
      <c r="E1175" s="6">
        <f t="shared" si="18"/>
        <v>0</v>
      </c>
    </row>
    <row r="1176" spans="2:5" x14ac:dyDescent="0.25">
      <c r="B1176" s="2">
        <v>7.6388888888888895E-2</v>
      </c>
      <c r="C1176" s="3">
        <v>174</v>
      </c>
      <c r="D1176" s="3">
        <v>165</v>
      </c>
      <c r="E1176" s="6">
        <f t="shared" si="18"/>
        <v>0</v>
      </c>
    </row>
    <row r="1177" spans="2:5" x14ac:dyDescent="0.25">
      <c r="B1177" s="2">
        <v>7.9861111111111105E-2</v>
      </c>
      <c r="C1177" s="3">
        <v>174</v>
      </c>
      <c r="D1177" s="3">
        <v>165</v>
      </c>
      <c r="E1177" s="6">
        <f t="shared" si="18"/>
        <v>0</v>
      </c>
    </row>
    <row r="1178" spans="2:5" x14ac:dyDescent="0.25">
      <c r="B1178" s="2">
        <v>8.3333333333333398E-2</v>
      </c>
      <c r="C1178" s="3">
        <v>174</v>
      </c>
      <c r="D1178" s="3">
        <v>165</v>
      </c>
      <c r="E1178" s="6">
        <f t="shared" si="18"/>
        <v>0</v>
      </c>
    </row>
    <row r="1179" spans="2:5" x14ac:dyDescent="0.25">
      <c r="B1179" s="2">
        <v>8.6805555555555594E-2</v>
      </c>
      <c r="C1179" s="3">
        <v>174</v>
      </c>
      <c r="D1179" s="3">
        <v>165</v>
      </c>
      <c r="E1179" s="6">
        <f t="shared" si="18"/>
        <v>0</v>
      </c>
    </row>
    <row r="1180" spans="2:5" x14ac:dyDescent="0.25">
      <c r="B1180" s="2">
        <v>9.0277777777777804E-2</v>
      </c>
      <c r="C1180" s="3">
        <v>174</v>
      </c>
      <c r="D1180" s="3">
        <v>165</v>
      </c>
      <c r="E1180" s="6">
        <f t="shared" si="18"/>
        <v>0</v>
      </c>
    </row>
    <row r="1181" spans="2:5" x14ac:dyDescent="0.25">
      <c r="B1181" s="2">
        <v>9.375E-2</v>
      </c>
      <c r="C1181" s="3">
        <v>174</v>
      </c>
      <c r="D1181" s="3">
        <v>165</v>
      </c>
      <c r="E1181" s="6">
        <f t="shared" si="18"/>
        <v>0</v>
      </c>
    </row>
    <row r="1182" spans="2:5" x14ac:dyDescent="0.25">
      <c r="B1182" s="2">
        <v>9.7222222222222293E-2</v>
      </c>
      <c r="C1182" s="3">
        <v>174</v>
      </c>
      <c r="D1182" s="3">
        <v>165</v>
      </c>
      <c r="E1182" s="6">
        <f t="shared" si="18"/>
        <v>0</v>
      </c>
    </row>
    <row r="1183" spans="2:5" x14ac:dyDescent="0.25">
      <c r="B1183" s="2">
        <v>0.100694444444444</v>
      </c>
      <c r="C1183" s="3">
        <v>174</v>
      </c>
      <c r="D1183" s="3">
        <v>165</v>
      </c>
      <c r="E1183" s="6">
        <f t="shared" si="18"/>
        <v>0</v>
      </c>
    </row>
    <row r="1184" spans="2:5" x14ac:dyDescent="0.25">
      <c r="B1184" s="2">
        <v>0.104166666666667</v>
      </c>
      <c r="C1184" s="3">
        <v>174</v>
      </c>
      <c r="D1184" s="3">
        <v>165</v>
      </c>
      <c r="E1184" s="6">
        <f t="shared" si="18"/>
        <v>0</v>
      </c>
    </row>
    <row r="1185" spans="2:5" x14ac:dyDescent="0.25">
      <c r="B1185" s="2">
        <v>0.10763888888888901</v>
      </c>
      <c r="C1185" s="3">
        <v>174</v>
      </c>
      <c r="D1185" s="3">
        <v>165</v>
      </c>
      <c r="E1185" s="6">
        <f t="shared" si="18"/>
        <v>0</v>
      </c>
    </row>
    <row r="1186" spans="2:5" x14ac:dyDescent="0.25">
      <c r="B1186" s="2">
        <v>0.11111111111111099</v>
      </c>
      <c r="C1186" s="3">
        <v>174</v>
      </c>
      <c r="D1186" s="3">
        <v>165</v>
      </c>
      <c r="E1186" s="6">
        <f t="shared" si="18"/>
        <v>0</v>
      </c>
    </row>
    <row r="1187" spans="2:5" x14ac:dyDescent="0.25">
      <c r="B1187" s="2">
        <v>0.114583333333333</v>
      </c>
      <c r="C1187" s="3">
        <v>172</v>
      </c>
      <c r="D1187" s="3">
        <v>166</v>
      </c>
      <c r="E1187" s="6">
        <f t="shared" si="18"/>
        <v>0</v>
      </c>
    </row>
    <row r="1188" spans="2:5" x14ac:dyDescent="0.25">
      <c r="B1188" s="2">
        <v>0.118055555555556</v>
      </c>
      <c r="C1188" s="3">
        <v>173</v>
      </c>
      <c r="D1188" s="3">
        <v>169</v>
      </c>
      <c r="E1188" s="6">
        <f t="shared" si="18"/>
        <v>0</v>
      </c>
    </row>
    <row r="1189" spans="2:5" x14ac:dyDescent="0.25">
      <c r="B1189" s="2">
        <v>0.121527777777778</v>
      </c>
      <c r="C1189" s="3">
        <v>173</v>
      </c>
      <c r="D1189" s="3">
        <v>169</v>
      </c>
      <c r="E1189" s="6">
        <f t="shared" si="18"/>
        <v>0</v>
      </c>
    </row>
    <row r="1190" spans="2:5" x14ac:dyDescent="0.25">
      <c r="B1190" s="2">
        <v>0.125</v>
      </c>
      <c r="C1190" s="3">
        <v>173</v>
      </c>
      <c r="D1190" s="3">
        <v>169</v>
      </c>
      <c r="E1190" s="6">
        <f t="shared" si="18"/>
        <v>0</v>
      </c>
    </row>
    <row r="1191" spans="2:5" x14ac:dyDescent="0.25">
      <c r="B1191" s="2">
        <v>0.12847222222222199</v>
      </c>
      <c r="C1191" s="3">
        <v>173</v>
      </c>
      <c r="D1191" s="3">
        <v>169</v>
      </c>
      <c r="E1191" s="6">
        <f t="shared" si="18"/>
        <v>0</v>
      </c>
    </row>
    <row r="1192" spans="2:5" x14ac:dyDescent="0.25">
      <c r="B1192" s="2">
        <v>0.131944444444444</v>
      </c>
      <c r="C1192" s="3">
        <v>173</v>
      </c>
      <c r="D1192" s="3">
        <v>169</v>
      </c>
      <c r="E1192" s="6">
        <f t="shared" si="18"/>
        <v>0</v>
      </c>
    </row>
    <row r="1193" spans="2:5" x14ac:dyDescent="0.25">
      <c r="B1193" s="2">
        <v>0.13541666666666699</v>
      </c>
      <c r="C1193" s="3">
        <v>173</v>
      </c>
      <c r="D1193" s="3">
        <v>169</v>
      </c>
      <c r="E1193" s="6">
        <f t="shared" si="18"/>
        <v>0</v>
      </c>
    </row>
    <row r="1194" spans="2:5" x14ac:dyDescent="0.25">
      <c r="B1194" s="2">
        <v>0.13888888888888901</v>
      </c>
      <c r="C1194" s="3">
        <v>173</v>
      </c>
      <c r="D1194" s="3">
        <v>169</v>
      </c>
      <c r="E1194" s="6">
        <f t="shared" si="18"/>
        <v>0</v>
      </c>
    </row>
    <row r="1195" spans="2:5" x14ac:dyDescent="0.25">
      <c r="B1195" s="2">
        <v>0.14236111111111099</v>
      </c>
      <c r="C1195" s="3">
        <v>173</v>
      </c>
      <c r="D1195" s="3">
        <v>169</v>
      </c>
      <c r="E1195" s="6">
        <f t="shared" si="18"/>
        <v>0</v>
      </c>
    </row>
    <row r="1196" spans="2:5" x14ac:dyDescent="0.25">
      <c r="B1196" s="2">
        <v>0.14583333333333301</v>
      </c>
      <c r="C1196" s="3">
        <v>173</v>
      </c>
      <c r="D1196" s="3">
        <v>169</v>
      </c>
      <c r="E1196" s="6">
        <f t="shared" si="18"/>
        <v>0</v>
      </c>
    </row>
    <row r="1197" spans="2:5" x14ac:dyDescent="0.25">
      <c r="B1197" s="2">
        <v>0.149305555555555</v>
      </c>
      <c r="C1197" s="3">
        <v>173</v>
      </c>
      <c r="D1197" s="3">
        <v>169</v>
      </c>
      <c r="E1197" s="6">
        <f t="shared" si="18"/>
        <v>0</v>
      </c>
    </row>
    <row r="1198" spans="2:5" x14ac:dyDescent="0.25">
      <c r="B1198" s="2">
        <v>0.15277777777777801</v>
      </c>
      <c r="C1198" s="3">
        <v>172</v>
      </c>
      <c r="D1198" s="3">
        <v>169</v>
      </c>
      <c r="E1198" s="6">
        <f t="shared" si="18"/>
        <v>0</v>
      </c>
    </row>
    <row r="1199" spans="2:5" x14ac:dyDescent="0.25">
      <c r="B1199" s="2">
        <v>0.15625</v>
      </c>
      <c r="C1199" s="3">
        <v>172</v>
      </c>
      <c r="D1199" s="3">
        <v>169</v>
      </c>
      <c r="E1199" s="6">
        <f t="shared" si="18"/>
        <v>0</v>
      </c>
    </row>
    <row r="1200" spans="2:5" x14ac:dyDescent="0.25">
      <c r="B1200" s="2">
        <v>0.15972222222222199</v>
      </c>
      <c r="C1200" s="3">
        <v>172</v>
      </c>
      <c r="D1200" s="3">
        <v>169</v>
      </c>
      <c r="E1200" s="6">
        <f t="shared" si="18"/>
        <v>0</v>
      </c>
    </row>
    <row r="1201" spans="2:5" x14ac:dyDescent="0.25">
      <c r="B1201" s="2">
        <v>0.163194444444444</v>
      </c>
      <c r="C1201" s="3">
        <v>172</v>
      </c>
      <c r="D1201" s="3">
        <v>169</v>
      </c>
      <c r="E1201" s="6">
        <f t="shared" si="18"/>
        <v>0</v>
      </c>
    </row>
    <row r="1202" spans="2:5" x14ac:dyDescent="0.25">
      <c r="B1202" s="2">
        <v>0.16666666666666699</v>
      </c>
      <c r="C1202" s="3">
        <v>172</v>
      </c>
      <c r="D1202" s="3">
        <v>169</v>
      </c>
      <c r="E1202" s="6">
        <f t="shared" si="18"/>
        <v>0</v>
      </c>
    </row>
    <row r="1203" spans="2:5" x14ac:dyDescent="0.25">
      <c r="B1203" s="2">
        <v>0.17013888888888901</v>
      </c>
      <c r="C1203" s="3">
        <v>172</v>
      </c>
      <c r="D1203" s="3">
        <v>169</v>
      </c>
      <c r="E1203" s="6">
        <f t="shared" si="18"/>
        <v>0</v>
      </c>
    </row>
    <row r="1204" spans="2:5" x14ac:dyDescent="0.25">
      <c r="B1204" s="2">
        <v>0.17361111111111099</v>
      </c>
      <c r="C1204" s="3">
        <v>172</v>
      </c>
      <c r="D1204" s="3">
        <v>169</v>
      </c>
      <c r="E1204" s="6">
        <f t="shared" si="18"/>
        <v>0</v>
      </c>
    </row>
    <row r="1205" spans="2:5" x14ac:dyDescent="0.25">
      <c r="B1205" s="2">
        <v>0.17708333333333301</v>
      </c>
      <c r="C1205" s="3">
        <v>172</v>
      </c>
      <c r="D1205" s="3">
        <v>169</v>
      </c>
      <c r="E1205" s="6">
        <f t="shared" si="18"/>
        <v>0</v>
      </c>
    </row>
    <row r="1206" spans="2:5" x14ac:dyDescent="0.25">
      <c r="B1206" s="2">
        <v>0.180555555555555</v>
      </c>
      <c r="C1206" s="3">
        <v>174</v>
      </c>
      <c r="D1206" s="3">
        <v>169</v>
      </c>
      <c r="E1206" s="6">
        <f t="shared" si="18"/>
        <v>0</v>
      </c>
    </row>
    <row r="1207" spans="2:5" x14ac:dyDescent="0.25">
      <c r="B1207" s="2">
        <v>0.18402777777777801</v>
      </c>
      <c r="C1207" s="3">
        <v>174</v>
      </c>
      <c r="D1207" s="3">
        <v>169</v>
      </c>
      <c r="E1207" s="6">
        <f t="shared" si="18"/>
        <v>0</v>
      </c>
    </row>
    <row r="1208" spans="2:5" x14ac:dyDescent="0.25">
      <c r="B1208" s="2">
        <v>0.1875</v>
      </c>
      <c r="C1208" s="3">
        <v>173</v>
      </c>
      <c r="D1208" s="3">
        <v>169</v>
      </c>
      <c r="E1208" s="6">
        <f t="shared" si="18"/>
        <v>0</v>
      </c>
    </row>
    <row r="1209" spans="2:5" x14ac:dyDescent="0.25">
      <c r="B1209" s="2">
        <v>0.19097222222222199</v>
      </c>
      <c r="C1209" s="3">
        <v>173</v>
      </c>
      <c r="D1209" s="3">
        <v>169</v>
      </c>
      <c r="E1209" s="6">
        <f t="shared" si="18"/>
        <v>0</v>
      </c>
    </row>
    <row r="1210" spans="2:5" x14ac:dyDescent="0.25">
      <c r="B1210" s="2">
        <v>0.194444444444444</v>
      </c>
      <c r="C1210" s="3">
        <v>173</v>
      </c>
      <c r="D1210" s="3">
        <v>169</v>
      </c>
      <c r="E1210" s="6">
        <f t="shared" si="18"/>
        <v>0</v>
      </c>
    </row>
    <row r="1211" spans="2:5" x14ac:dyDescent="0.25">
      <c r="B1211" s="2">
        <v>0.19791666666666599</v>
      </c>
      <c r="C1211" s="3">
        <v>173</v>
      </c>
      <c r="D1211" s="3">
        <v>169</v>
      </c>
      <c r="E1211" s="6">
        <f t="shared" si="18"/>
        <v>0</v>
      </c>
    </row>
    <row r="1212" spans="2:5" x14ac:dyDescent="0.25">
      <c r="B1212" s="2">
        <v>0.20138888888888901</v>
      </c>
      <c r="C1212" s="3">
        <v>172</v>
      </c>
      <c r="D1212" s="3">
        <v>169</v>
      </c>
      <c r="E1212" s="6">
        <f t="shared" si="18"/>
        <v>0</v>
      </c>
    </row>
    <row r="1213" spans="2:5" x14ac:dyDescent="0.25">
      <c r="B1213" s="2">
        <v>0.20486111111111099</v>
      </c>
      <c r="C1213" s="3">
        <v>172</v>
      </c>
      <c r="D1213" s="3">
        <v>169</v>
      </c>
      <c r="E1213" s="6">
        <f t="shared" si="18"/>
        <v>0</v>
      </c>
    </row>
    <row r="1214" spans="2:5" x14ac:dyDescent="0.25">
      <c r="B1214" s="2">
        <v>0.20833333333333301</v>
      </c>
      <c r="C1214" s="3">
        <v>172</v>
      </c>
      <c r="D1214" s="3">
        <v>169</v>
      </c>
      <c r="E1214" s="6">
        <f t="shared" si="18"/>
        <v>0</v>
      </c>
    </row>
    <row r="1215" spans="2:5" x14ac:dyDescent="0.25">
      <c r="B1215" s="2">
        <v>0.211805555555555</v>
      </c>
      <c r="C1215" s="3">
        <v>172</v>
      </c>
      <c r="D1215" s="3">
        <v>169</v>
      </c>
      <c r="E1215" s="6">
        <f t="shared" si="18"/>
        <v>0</v>
      </c>
    </row>
    <row r="1216" spans="2:5" x14ac:dyDescent="0.25">
      <c r="B1216" s="2">
        <v>0.21527777777777701</v>
      </c>
      <c r="C1216" s="3">
        <v>172</v>
      </c>
      <c r="D1216" s="3">
        <v>169</v>
      </c>
      <c r="E1216" s="6">
        <f t="shared" si="18"/>
        <v>0</v>
      </c>
    </row>
    <row r="1217" spans="2:5" x14ac:dyDescent="0.25">
      <c r="B1217" s="2">
        <v>0.21875</v>
      </c>
      <c r="C1217" s="3">
        <v>172</v>
      </c>
      <c r="D1217" s="3">
        <v>169</v>
      </c>
      <c r="E1217" s="6">
        <f t="shared" si="18"/>
        <v>0</v>
      </c>
    </row>
    <row r="1218" spans="2:5" x14ac:dyDescent="0.25">
      <c r="B1218" s="2">
        <v>0.22222222222222199</v>
      </c>
      <c r="C1218" s="3">
        <v>172</v>
      </c>
      <c r="D1218" s="3">
        <v>169</v>
      </c>
      <c r="E1218" s="6">
        <f t="shared" si="18"/>
        <v>0</v>
      </c>
    </row>
    <row r="1219" spans="2:5" x14ac:dyDescent="0.25">
      <c r="B1219" s="2">
        <v>0.225694444444444</v>
      </c>
      <c r="C1219" s="3">
        <v>172</v>
      </c>
      <c r="D1219" s="3">
        <v>169</v>
      </c>
      <c r="E1219" s="6">
        <f t="shared" ref="E1219:E1282" si="19">IF((D1219-C1219)&gt;0,(D1219-C1219)/C1219,0)</f>
        <v>0</v>
      </c>
    </row>
    <row r="1220" spans="2:5" x14ac:dyDescent="0.25">
      <c r="B1220" s="2">
        <v>0.22916666666666599</v>
      </c>
      <c r="C1220" s="3">
        <v>172</v>
      </c>
      <c r="D1220" s="3">
        <v>169</v>
      </c>
      <c r="E1220" s="6">
        <f t="shared" si="19"/>
        <v>0</v>
      </c>
    </row>
    <row r="1221" spans="2:5" x14ac:dyDescent="0.25">
      <c r="B1221" s="2">
        <v>0.23263888888888901</v>
      </c>
      <c r="C1221" s="3">
        <v>172</v>
      </c>
      <c r="D1221" s="3">
        <v>169</v>
      </c>
      <c r="E1221" s="6">
        <f t="shared" si="19"/>
        <v>0</v>
      </c>
    </row>
    <row r="1222" spans="2:5" x14ac:dyDescent="0.25">
      <c r="B1222" s="2">
        <v>0.23611111111111099</v>
      </c>
      <c r="C1222" s="3">
        <v>171</v>
      </c>
      <c r="D1222" s="3">
        <v>169</v>
      </c>
      <c r="E1222" s="6">
        <f t="shared" si="19"/>
        <v>0</v>
      </c>
    </row>
    <row r="1223" spans="2:5" x14ac:dyDescent="0.25">
      <c r="B1223" s="2">
        <v>0.23958333333333301</v>
      </c>
      <c r="C1223" s="3">
        <v>171</v>
      </c>
      <c r="D1223" s="3">
        <v>169</v>
      </c>
      <c r="E1223" s="6">
        <f t="shared" si="19"/>
        <v>0</v>
      </c>
    </row>
    <row r="1224" spans="2:5" x14ac:dyDescent="0.25">
      <c r="B1224" s="2">
        <v>0.243055555555555</v>
      </c>
      <c r="C1224" s="3">
        <v>170</v>
      </c>
      <c r="D1224" s="3">
        <v>169</v>
      </c>
      <c r="E1224" s="6">
        <f t="shared" si="19"/>
        <v>0</v>
      </c>
    </row>
    <row r="1225" spans="2:5" x14ac:dyDescent="0.25">
      <c r="B1225" s="2">
        <v>0.24652777777777701</v>
      </c>
      <c r="C1225" s="3">
        <v>170</v>
      </c>
      <c r="D1225" s="3">
        <v>169</v>
      </c>
      <c r="E1225" s="6">
        <f t="shared" si="19"/>
        <v>0</v>
      </c>
    </row>
    <row r="1226" spans="2:5" x14ac:dyDescent="0.25">
      <c r="B1226" s="2">
        <v>0.25</v>
      </c>
      <c r="C1226" s="3">
        <v>170</v>
      </c>
      <c r="D1226" s="3">
        <v>169</v>
      </c>
      <c r="E1226" s="6">
        <f t="shared" si="19"/>
        <v>0</v>
      </c>
    </row>
    <row r="1227" spans="2:5" x14ac:dyDescent="0.25">
      <c r="B1227" s="2">
        <v>0.25347222222222199</v>
      </c>
      <c r="C1227" s="3">
        <v>170</v>
      </c>
      <c r="D1227" s="3">
        <v>169</v>
      </c>
      <c r="E1227" s="6">
        <f t="shared" si="19"/>
        <v>0</v>
      </c>
    </row>
    <row r="1228" spans="2:5" x14ac:dyDescent="0.25">
      <c r="B1228" s="2">
        <v>0.25694444444444398</v>
      </c>
      <c r="C1228" s="3">
        <v>169</v>
      </c>
      <c r="D1228" s="3">
        <v>168</v>
      </c>
      <c r="E1228" s="6">
        <f t="shared" si="19"/>
        <v>0</v>
      </c>
    </row>
    <row r="1229" spans="2:5" x14ac:dyDescent="0.25">
      <c r="B1229" s="2">
        <v>0.26041666666666602</v>
      </c>
      <c r="C1229" s="3">
        <v>168</v>
      </c>
      <c r="D1229" s="3">
        <v>169</v>
      </c>
      <c r="E1229" s="6">
        <f t="shared" si="19"/>
        <v>5.9523809523809521E-3</v>
      </c>
    </row>
    <row r="1230" spans="2:5" x14ac:dyDescent="0.25">
      <c r="B1230" s="2">
        <v>0.26388888888888801</v>
      </c>
      <c r="C1230" s="3">
        <v>168</v>
      </c>
      <c r="D1230" s="3">
        <v>169</v>
      </c>
      <c r="E1230" s="6">
        <f t="shared" si="19"/>
        <v>5.9523809523809521E-3</v>
      </c>
    </row>
    <row r="1231" spans="2:5" x14ac:dyDescent="0.25">
      <c r="B1231" s="2">
        <v>0.26736111111111099</v>
      </c>
      <c r="C1231" s="3">
        <v>168</v>
      </c>
      <c r="D1231" s="3">
        <v>170</v>
      </c>
      <c r="E1231" s="6">
        <f t="shared" si="19"/>
        <v>1.1904761904761904E-2</v>
      </c>
    </row>
    <row r="1232" spans="2:5" x14ac:dyDescent="0.25">
      <c r="B1232" s="2">
        <v>0.27083333333333298</v>
      </c>
      <c r="C1232" s="3">
        <v>168</v>
      </c>
      <c r="D1232" s="3">
        <v>169</v>
      </c>
      <c r="E1232" s="6">
        <f t="shared" si="19"/>
        <v>5.9523809523809521E-3</v>
      </c>
    </row>
    <row r="1233" spans="2:5" x14ac:dyDescent="0.25">
      <c r="B1233" s="2">
        <v>0.27430555555555503</v>
      </c>
      <c r="C1233" s="3">
        <v>168</v>
      </c>
      <c r="D1233" s="3">
        <v>169</v>
      </c>
      <c r="E1233" s="6">
        <f t="shared" si="19"/>
        <v>5.9523809523809521E-3</v>
      </c>
    </row>
    <row r="1234" spans="2:5" x14ac:dyDescent="0.25">
      <c r="B1234" s="2">
        <v>0.27777777777777701</v>
      </c>
      <c r="C1234" s="3">
        <v>168</v>
      </c>
      <c r="D1234" s="3">
        <v>168</v>
      </c>
      <c r="E1234" s="6">
        <f t="shared" si="19"/>
        <v>0</v>
      </c>
    </row>
    <row r="1235" spans="2:5" x14ac:dyDescent="0.25">
      <c r="B1235" s="2">
        <v>0.28125</v>
      </c>
      <c r="C1235" s="3">
        <v>167</v>
      </c>
      <c r="D1235" s="3">
        <v>166</v>
      </c>
      <c r="E1235" s="6">
        <f t="shared" si="19"/>
        <v>0</v>
      </c>
    </row>
    <row r="1236" spans="2:5" x14ac:dyDescent="0.25">
      <c r="B1236" s="2">
        <v>0.28472222222222199</v>
      </c>
      <c r="C1236" s="3">
        <v>168</v>
      </c>
      <c r="D1236" s="3">
        <v>166</v>
      </c>
      <c r="E1236" s="6">
        <f t="shared" si="19"/>
        <v>0</v>
      </c>
    </row>
    <row r="1237" spans="2:5" x14ac:dyDescent="0.25">
      <c r="B1237" s="2">
        <v>0.28819444444444398</v>
      </c>
      <c r="C1237" s="3">
        <v>170</v>
      </c>
      <c r="D1237" s="3">
        <v>166</v>
      </c>
      <c r="E1237" s="6">
        <f t="shared" si="19"/>
        <v>0</v>
      </c>
    </row>
    <row r="1238" spans="2:5" x14ac:dyDescent="0.25">
      <c r="B1238" s="2">
        <v>0.29166666666666602</v>
      </c>
      <c r="C1238" s="3">
        <v>171</v>
      </c>
      <c r="D1238" s="3">
        <v>166</v>
      </c>
      <c r="E1238" s="6">
        <f t="shared" si="19"/>
        <v>0</v>
      </c>
    </row>
    <row r="1239" spans="2:5" x14ac:dyDescent="0.25">
      <c r="B1239" s="2">
        <v>0.29513888888888801</v>
      </c>
      <c r="C1239" s="3">
        <v>172</v>
      </c>
      <c r="D1239" s="3">
        <v>166</v>
      </c>
      <c r="E1239" s="6">
        <f t="shared" si="19"/>
        <v>0</v>
      </c>
    </row>
    <row r="1240" spans="2:5" x14ac:dyDescent="0.25">
      <c r="B1240" s="2">
        <v>0.29861111111111099</v>
      </c>
      <c r="C1240" s="3">
        <v>172</v>
      </c>
      <c r="D1240" s="3">
        <v>166</v>
      </c>
      <c r="E1240" s="6">
        <f t="shared" si="19"/>
        <v>0</v>
      </c>
    </row>
    <row r="1241" spans="2:5" x14ac:dyDescent="0.25">
      <c r="B1241" s="2">
        <v>0.30208333333333298</v>
      </c>
      <c r="C1241" s="3">
        <v>172</v>
      </c>
      <c r="D1241" s="3">
        <v>166</v>
      </c>
      <c r="E1241" s="6">
        <f t="shared" si="19"/>
        <v>0</v>
      </c>
    </row>
    <row r="1242" spans="2:5" x14ac:dyDescent="0.25">
      <c r="B1242" s="2">
        <v>0.30555555555555503</v>
      </c>
      <c r="C1242" s="3">
        <v>171</v>
      </c>
      <c r="D1242" s="3">
        <v>166</v>
      </c>
      <c r="E1242" s="6">
        <f t="shared" si="19"/>
        <v>0</v>
      </c>
    </row>
    <row r="1243" spans="2:5" x14ac:dyDescent="0.25">
      <c r="B1243" s="2">
        <v>0.30902777777777701</v>
      </c>
      <c r="C1243" s="3">
        <v>171</v>
      </c>
      <c r="D1243" s="3">
        <v>165</v>
      </c>
      <c r="E1243" s="6">
        <f t="shared" si="19"/>
        <v>0</v>
      </c>
    </row>
    <row r="1244" spans="2:5" x14ac:dyDescent="0.25">
      <c r="B1244" s="2">
        <v>0.312499999999999</v>
      </c>
      <c r="C1244" s="3">
        <v>172</v>
      </c>
      <c r="D1244" s="3">
        <v>167</v>
      </c>
      <c r="E1244" s="6">
        <f t="shared" si="19"/>
        <v>0</v>
      </c>
    </row>
    <row r="1245" spans="2:5" x14ac:dyDescent="0.25">
      <c r="B1245" s="2">
        <v>0.31597222222222199</v>
      </c>
      <c r="C1245" s="3">
        <v>170</v>
      </c>
      <c r="D1245" s="3">
        <v>165</v>
      </c>
      <c r="E1245" s="6">
        <f t="shared" si="19"/>
        <v>0</v>
      </c>
    </row>
    <row r="1246" spans="2:5" x14ac:dyDescent="0.25">
      <c r="B1246" s="2">
        <v>0.31944444444444398</v>
      </c>
      <c r="C1246" s="3">
        <v>171</v>
      </c>
      <c r="D1246" s="3">
        <v>165</v>
      </c>
      <c r="E1246" s="6">
        <f t="shared" si="19"/>
        <v>0</v>
      </c>
    </row>
    <row r="1247" spans="2:5" x14ac:dyDescent="0.25">
      <c r="B1247" s="2">
        <v>0.32291666666666602</v>
      </c>
      <c r="C1247" s="3">
        <v>170</v>
      </c>
      <c r="D1247" s="3">
        <v>165</v>
      </c>
      <c r="E1247" s="6">
        <f t="shared" si="19"/>
        <v>0</v>
      </c>
    </row>
    <row r="1248" spans="2:5" x14ac:dyDescent="0.25">
      <c r="B1248" s="2">
        <v>0.32638888888888801</v>
      </c>
      <c r="C1248" s="3">
        <v>170</v>
      </c>
      <c r="D1248" s="3">
        <v>165</v>
      </c>
      <c r="E1248" s="6">
        <f t="shared" si="19"/>
        <v>0</v>
      </c>
    </row>
    <row r="1249" spans="2:5" x14ac:dyDescent="0.25">
      <c r="B1249" s="2">
        <v>0.32986111111110999</v>
      </c>
      <c r="C1249" s="3">
        <v>170</v>
      </c>
      <c r="D1249" s="3">
        <v>165</v>
      </c>
      <c r="E1249" s="6">
        <f t="shared" si="19"/>
        <v>0</v>
      </c>
    </row>
    <row r="1250" spans="2:5" x14ac:dyDescent="0.25">
      <c r="B1250" s="2">
        <v>0.33333333333333298</v>
      </c>
      <c r="C1250" s="3">
        <v>171</v>
      </c>
      <c r="D1250" s="3">
        <v>164</v>
      </c>
      <c r="E1250" s="6">
        <f t="shared" si="19"/>
        <v>0</v>
      </c>
    </row>
    <row r="1251" spans="2:5" x14ac:dyDescent="0.25">
      <c r="B1251" s="2">
        <v>0.33680555555555503</v>
      </c>
      <c r="C1251" s="3">
        <v>170</v>
      </c>
      <c r="D1251" s="3">
        <v>164</v>
      </c>
      <c r="E1251" s="6">
        <f t="shared" si="19"/>
        <v>0</v>
      </c>
    </row>
    <row r="1252" spans="2:5" x14ac:dyDescent="0.25">
      <c r="B1252" s="2">
        <v>0.34027777777777701</v>
      </c>
      <c r="C1252" s="3">
        <v>171</v>
      </c>
      <c r="D1252" s="3">
        <v>164</v>
      </c>
      <c r="E1252" s="6">
        <f t="shared" si="19"/>
        <v>0</v>
      </c>
    </row>
    <row r="1253" spans="2:5" x14ac:dyDescent="0.25">
      <c r="B1253" s="2">
        <v>0.343749999999999</v>
      </c>
      <c r="C1253" s="3">
        <v>170</v>
      </c>
      <c r="D1253" s="3">
        <v>162</v>
      </c>
      <c r="E1253" s="6">
        <f t="shared" si="19"/>
        <v>0</v>
      </c>
    </row>
    <row r="1254" spans="2:5" x14ac:dyDescent="0.25">
      <c r="B1254" s="2">
        <v>0.34722222222222099</v>
      </c>
      <c r="C1254" s="3">
        <v>170</v>
      </c>
      <c r="D1254" s="3">
        <v>160</v>
      </c>
      <c r="E1254" s="6">
        <f t="shared" si="19"/>
        <v>0</v>
      </c>
    </row>
    <row r="1255" spans="2:5" x14ac:dyDescent="0.25">
      <c r="B1255" s="2">
        <v>0.35069444444444398</v>
      </c>
      <c r="C1255" s="3">
        <v>170</v>
      </c>
      <c r="D1255" s="3">
        <v>160</v>
      </c>
      <c r="E1255" s="6">
        <f t="shared" si="19"/>
        <v>0</v>
      </c>
    </row>
    <row r="1256" spans="2:5" x14ac:dyDescent="0.25">
      <c r="B1256" s="2">
        <v>0.35416666666666602</v>
      </c>
      <c r="C1256" s="3">
        <v>170</v>
      </c>
      <c r="D1256" s="3">
        <v>162</v>
      </c>
      <c r="E1256" s="6">
        <f t="shared" si="19"/>
        <v>0</v>
      </c>
    </row>
    <row r="1257" spans="2:5" x14ac:dyDescent="0.25">
      <c r="B1257" s="2">
        <v>0.35763888888888801</v>
      </c>
      <c r="C1257" s="3">
        <v>170</v>
      </c>
      <c r="D1257" s="3">
        <v>165</v>
      </c>
      <c r="E1257" s="6">
        <f t="shared" si="19"/>
        <v>0</v>
      </c>
    </row>
    <row r="1258" spans="2:5" x14ac:dyDescent="0.25">
      <c r="B1258" s="2">
        <v>0.36111111111110999</v>
      </c>
      <c r="C1258" s="3">
        <v>170</v>
      </c>
      <c r="D1258" s="3">
        <v>165</v>
      </c>
      <c r="E1258" s="6">
        <f t="shared" si="19"/>
        <v>0</v>
      </c>
    </row>
    <row r="1259" spans="2:5" x14ac:dyDescent="0.25">
      <c r="B1259" s="2">
        <v>0.36458333333333298</v>
      </c>
      <c r="C1259" s="3">
        <v>170</v>
      </c>
      <c r="D1259" s="3">
        <v>165</v>
      </c>
      <c r="E1259" s="6">
        <f t="shared" si="19"/>
        <v>0</v>
      </c>
    </row>
    <row r="1260" spans="2:5" x14ac:dyDescent="0.25">
      <c r="B1260" s="2">
        <v>0.36805555555555503</v>
      </c>
      <c r="C1260" s="3">
        <v>170</v>
      </c>
      <c r="D1260" s="3">
        <v>166</v>
      </c>
      <c r="E1260" s="6">
        <f t="shared" si="19"/>
        <v>0</v>
      </c>
    </row>
    <row r="1261" spans="2:5" x14ac:dyDescent="0.25">
      <c r="B1261" s="2">
        <v>0.37152777777777701</v>
      </c>
      <c r="C1261" s="3">
        <v>173</v>
      </c>
      <c r="D1261" s="3">
        <v>171</v>
      </c>
      <c r="E1261" s="6">
        <f t="shared" si="19"/>
        <v>0</v>
      </c>
    </row>
    <row r="1262" spans="2:5" x14ac:dyDescent="0.25">
      <c r="B1262" s="2">
        <v>0.374999999999999</v>
      </c>
      <c r="C1262" s="3">
        <v>172</v>
      </c>
      <c r="D1262" s="3">
        <v>171</v>
      </c>
      <c r="E1262" s="6">
        <f t="shared" si="19"/>
        <v>0</v>
      </c>
    </row>
    <row r="1263" spans="2:5" x14ac:dyDescent="0.25">
      <c r="B1263" s="2">
        <v>0.37847222222222099</v>
      </c>
      <c r="C1263" s="3">
        <v>172</v>
      </c>
      <c r="D1263" s="3">
        <v>167</v>
      </c>
      <c r="E1263" s="6">
        <f t="shared" si="19"/>
        <v>0</v>
      </c>
    </row>
    <row r="1264" spans="2:5" x14ac:dyDescent="0.25">
      <c r="B1264" s="2">
        <v>0.38194444444444398</v>
      </c>
      <c r="C1264" s="3">
        <v>172</v>
      </c>
      <c r="D1264" s="3">
        <v>167</v>
      </c>
      <c r="E1264" s="6">
        <f t="shared" si="19"/>
        <v>0</v>
      </c>
    </row>
    <row r="1265" spans="2:5" x14ac:dyDescent="0.25">
      <c r="B1265" s="2">
        <v>0.38541666666666602</v>
      </c>
      <c r="C1265" s="3">
        <v>172</v>
      </c>
      <c r="D1265" s="3">
        <v>170</v>
      </c>
      <c r="E1265" s="6">
        <f t="shared" si="19"/>
        <v>0</v>
      </c>
    </row>
    <row r="1266" spans="2:5" x14ac:dyDescent="0.25">
      <c r="B1266" s="2">
        <v>0.38888888888888801</v>
      </c>
      <c r="C1266" s="3">
        <v>173</v>
      </c>
      <c r="D1266" s="3">
        <v>172</v>
      </c>
      <c r="E1266" s="6">
        <f t="shared" si="19"/>
        <v>0</v>
      </c>
    </row>
    <row r="1267" spans="2:5" x14ac:dyDescent="0.25">
      <c r="B1267" s="2">
        <v>0.39236111111110999</v>
      </c>
      <c r="C1267" s="3">
        <v>173</v>
      </c>
      <c r="D1267" s="3">
        <v>171</v>
      </c>
      <c r="E1267" s="6">
        <f t="shared" si="19"/>
        <v>0</v>
      </c>
    </row>
    <row r="1268" spans="2:5" x14ac:dyDescent="0.25">
      <c r="B1268" s="2">
        <v>0.39583333333333198</v>
      </c>
      <c r="C1268" s="3">
        <v>173</v>
      </c>
      <c r="D1268" s="3">
        <v>171</v>
      </c>
      <c r="E1268" s="6">
        <f t="shared" si="19"/>
        <v>0</v>
      </c>
    </row>
    <row r="1269" spans="2:5" x14ac:dyDescent="0.25">
      <c r="B1269" s="2">
        <v>0.39930555555555503</v>
      </c>
      <c r="C1269" s="3">
        <v>174</v>
      </c>
      <c r="D1269" s="3">
        <v>172</v>
      </c>
      <c r="E1269" s="6">
        <f t="shared" si="19"/>
        <v>0</v>
      </c>
    </row>
    <row r="1270" spans="2:5" x14ac:dyDescent="0.25">
      <c r="B1270" s="2">
        <v>0.40277777777777701</v>
      </c>
      <c r="C1270" s="3">
        <v>174</v>
      </c>
      <c r="D1270" s="3">
        <v>175</v>
      </c>
      <c r="E1270" s="6">
        <f t="shared" si="19"/>
        <v>5.7471264367816091E-3</v>
      </c>
    </row>
    <row r="1271" spans="2:5" x14ac:dyDescent="0.25">
      <c r="B1271" s="2">
        <v>0.406249999999999</v>
      </c>
      <c r="C1271" s="3">
        <v>175</v>
      </c>
      <c r="D1271" s="3">
        <v>178</v>
      </c>
      <c r="E1271" s="6">
        <f t="shared" si="19"/>
        <v>1.7142857142857144E-2</v>
      </c>
    </row>
    <row r="1272" spans="2:5" x14ac:dyDescent="0.25">
      <c r="B1272" s="2">
        <v>0.40972222222222099</v>
      </c>
      <c r="C1272" s="3">
        <v>174</v>
      </c>
      <c r="D1272" s="3">
        <v>176</v>
      </c>
      <c r="E1272" s="6">
        <f t="shared" si="19"/>
        <v>1.1494252873563218E-2</v>
      </c>
    </row>
    <row r="1273" spans="2:5" x14ac:dyDescent="0.25">
      <c r="B1273" s="2">
        <v>0.41319444444444298</v>
      </c>
      <c r="C1273" s="3">
        <v>174</v>
      </c>
      <c r="D1273" s="3">
        <v>175</v>
      </c>
      <c r="E1273" s="6">
        <f t="shared" si="19"/>
        <v>5.7471264367816091E-3</v>
      </c>
    </row>
    <row r="1274" spans="2:5" x14ac:dyDescent="0.25">
      <c r="B1274" s="2">
        <v>0.41666666666666602</v>
      </c>
      <c r="C1274" s="3">
        <v>174</v>
      </c>
      <c r="D1274" s="3">
        <v>175</v>
      </c>
      <c r="E1274" s="6">
        <f t="shared" si="19"/>
        <v>5.7471264367816091E-3</v>
      </c>
    </row>
    <row r="1275" spans="2:5" x14ac:dyDescent="0.25">
      <c r="B1275" s="2">
        <v>0.42013888888888801</v>
      </c>
      <c r="C1275" s="3">
        <v>174</v>
      </c>
      <c r="D1275" s="3">
        <v>175</v>
      </c>
      <c r="E1275" s="6">
        <f t="shared" si="19"/>
        <v>5.7471264367816091E-3</v>
      </c>
    </row>
    <row r="1276" spans="2:5" x14ac:dyDescent="0.25">
      <c r="B1276" s="2">
        <v>0.42361111111110999</v>
      </c>
      <c r="C1276" s="3">
        <v>173</v>
      </c>
      <c r="D1276" s="3">
        <v>175</v>
      </c>
      <c r="E1276" s="6">
        <f t="shared" si="19"/>
        <v>1.1560693641618497E-2</v>
      </c>
    </row>
    <row r="1277" spans="2:5" x14ac:dyDescent="0.25">
      <c r="B1277" s="2">
        <v>0.42708333333333198</v>
      </c>
      <c r="C1277" s="3">
        <v>174</v>
      </c>
      <c r="D1277" s="3">
        <v>172</v>
      </c>
      <c r="E1277" s="6">
        <f t="shared" si="19"/>
        <v>0</v>
      </c>
    </row>
    <row r="1278" spans="2:5" x14ac:dyDescent="0.25">
      <c r="B1278" s="2">
        <v>0.43055555555555503</v>
      </c>
      <c r="C1278" s="3">
        <v>174</v>
      </c>
      <c r="D1278" s="3">
        <v>172</v>
      </c>
      <c r="E1278" s="6">
        <f t="shared" si="19"/>
        <v>0</v>
      </c>
    </row>
    <row r="1279" spans="2:5" x14ac:dyDescent="0.25">
      <c r="B1279" s="2">
        <v>0.43402777777777701</v>
      </c>
      <c r="C1279" s="3">
        <v>175</v>
      </c>
      <c r="D1279" s="3">
        <v>172</v>
      </c>
      <c r="E1279" s="6">
        <f t="shared" si="19"/>
        <v>0</v>
      </c>
    </row>
    <row r="1280" spans="2:5" x14ac:dyDescent="0.25">
      <c r="B1280" s="2">
        <v>0.437499999999999</v>
      </c>
      <c r="C1280" s="3">
        <v>175</v>
      </c>
      <c r="D1280" s="3">
        <v>170</v>
      </c>
      <c r="E1280" s="6">
        <f t="shared" si="19"/>
        <v>0</v>
      </c>
    </row>
    <row r="1281" spans="2:5" x14ac:dyDescent="0.25">
      <c r="B1281" s="2">
        <v>0.44097222222222099</v>
      </c>
      <c r="C1281" s="3">
        <v>174</v>
      </c>
      <c r="D1281" s="3">
        <v>170</v>
      </c>
      <c r="E1281" s="6">
        <f t="shared" si="19"/>
        <v>0</v>
      </c>
    </row>
    <row r="1282" spans="2:5" x14ac:dyDescent="0.25">
      <c r="B1282" s="2">
        <v>0.44444444444444298</v>
      </c>
      <c r="C1282" s="3">
        <v>174</v>
      </c>
      <c r="D1282" s="3">
        <v>170</v>
      </c>
      <c r="E1282" s="6">
        <f t="shared" si="19"/>
        <v>0</v>
      </c>
    </row>
    <row r="1283" spans="2:5" x14ac:dyDescent="0.25">
      <c r="B1283" s="2">
        <v>0.44791666666666602</v>
      </c>
      <c r="C1283" s="3">
        <v>174</v>
      </c>
      <c r="D1283" s="3">
        <v>170</v>
      </c>
      <c r="E1283" s="6">
        <f t="shared" ref="E1283:E1346" si="20">IF((D1283-C1283)&gt;0,(D1283-C1283)/C1283,0)</f>
        <v>0</v>
      </c>
    </row>
    <row r="1284" spans="2:5" x14ac:dyDescent="0.25">
      <c r="B1284" s="2">
        <v>0.45138888888888801</v>
      </c>
      <c r="C1284" s="3">
        <v>174</v>
      </c>
      <c r="D1284" s="3">
        <v>170</v>
      </c>
      <c r="E1284" s="6">
        <f t="shared" si="20"/>
        <v>0</v>
      </c>
    </row>
    <row r="1285" spans="2:5" x14ac:dyDescent="0.25">
      <c r="B1285" s="2">
        <v>0.45486111111110999</v>
      </c>
      <c r="C1285" s="3">
        <v>175</v>
      </c>
      <c r="D1285" s="3">
        <v>170</v>
      </c>
      <c r="E1285" s="6">
        <f t="shared" si="20"/>
        <v>0</v>
      </c>
    </row>
    <row r="1286" spans="2:5" x14ac:dyDescent="0.25">
      <c r="B1286" s="2">
        <v>0.45833333333333198</v>
      </c>
      <c r="C1286" s="3">
        <v>175</v>
      </c>
      <c r="D1286" s="3">
        <v>170</v>
      </c>
      <c r="E1286" s="6">
        <f t="shared" si="20"/>
        <v>0</v>
      </c>
    </row>
    <row r="1287" spans="2:5" x14ac:dyDescent="0.25">
      <c r="B1287" s="2">
        <v>0.46180555555555403</v>
      </c>
      <c r="C1287" s="3">
        <v>174</v>
      </c>
      <c r="D1287" s="3">
        <v>172</v>
      </c>
      <c r="E1287" s="6">
        <f t="shared" si="20"/>
        <v>0</v>
      </c>
    </row>
    <row r="1288" spans="2:5" x14ac:dyDescent="0.25">
      <c r="B1288" s="2">
        <v>0.46527777777777701</v>
      </c>
      <c r="C1288" s="3">
        <v>174</v>
      </c>
      <c r="D1288" s="3">
        <v>172</v>
      </c>
      <c r="E1288" s="6">
        <f t="shared" si="20"/>
        <v>0</v>
      </c>
    </row>
    <row r="1289" spans="2:5" x14ac:dyDescent="0.25">
      <c r="B1289" s="2">
        <v>0.468749999999999</v>
      </c>
      <c r="C1289" s="3">
        <v>175</v>
      </c>
      <c r="D1289" s="3">
        <v>172</v>
      </c>
      <c r="E1289" s="6">
        <f t="shared" si="20"/>
        <v>0</v>
      </c>
    </row>
    <row r="1290" spans="2:5" x14ac:dyDescent="0.25">
      <c r="B1290" s="2">
        <v>0.47222222222222099</v>
      </c>
      <c r="C1290" s="3">
        <v>175</v>
      </c>
      <c r="D1290" s="3">
        <v>171</v>
      </c>
      <c r="E1290" s="6">
        <f t="shared" si="20"/>
        <v>0</v>
      </c>
    </row>
    <row r="1291" spans="2:5" x14ac:dyDescent="0.25">
      <c r="B1291" s="2">
        <v>0.47569444444444298</v>
      </c>
      <c r="C1291" s="3">
        <v>176</v>
      </c>
      <c r="D1291" s="3">
        <v>170</v>
      </c>
      <c r="E1291" s="6">
        <f t="shared" si="20"/>
        <v>0</v>
      </c>
    </row>
    <row r="1292" spans="2:5" x14ac:dyDescent="0.25">
      <c r="B1292" s="2">
        <v>0.47916666666666502</v>
      </c>
      <c r="C1292" s="3">
        <v>176</v>
      </c>
      <c r="D1292" s="3">
        <v>170</v>
      </c>
      <c r="E1292" s="6">
        <f t="shared" si="20"/>
        <v>0</v>
      </c>
    </row>
    <row r="1293" spans="2:5" x14ac:dyDescent="0.25">
      <c r="B1293" s="2">
        <v>0.48263888888888801</v>
      </c>
      <c r="C1293" s="3">
        <v>175</v>
      </c>
      <c r="D1293" s="3">
        <v>170</v>
      </c>
      <c r="E1293" s="6">
        <f t="shared" si="20"/>
        <v>0</v>
      </c>
    </row>
    <row r="1294" spans="2:5" x14ac:dyDescent="0.25">
      <c r="B1294" s="2">
        <v>0.48611111111110999</v>
      </c>
      <c r="C1294" s="3">
        <v>174</v>
      </c>
      <c r="D1294" s="3">
        <v>171</v>
      </c>
      <c r="E1294" s="6">
        <f t="shared" si="20"/>
        <v>0</v>
      </c>
    </row>
    <row r="1295" spans="2:5" x14ac:dyDescent="0.25">
      <c r="B1295" s="2">
        <v>0.48958333333333198</v>
      </c>
      <c r="C1295" s="3">
        <v>175</v>
      </c>
      <c r="D1295" s="3">
        <v>173</v>
      </c>
      <c r="E1295" s="6">
        <f t="shared" si="20"/>
        <v>0</v>
      </c>
    </row>
    <row r="1296" spans="2:5" x14ac:dyDescent="0.25">
      <c r="B1296" s="2">
        <v>0.49305555555555403</v>
      </c>
      <c r="C1296" s="3">
        <v>176</v>
      </c>
      <c r="D1296" s="3">
        <v>173</v>
      </c>
      <c r="E1296" s="6">
        <f t="shared" si="20"/>
        <v>0</v>
      </c>
    </row>
    <row r="1297" spans="2:5" x14ac:dyDescent="0.25">
      <c r="B1297" s="2">
        <v>0.49652777777777701</v>
      </c>
      <c r="C1297" s="3">
        <v>176</v>
      </c>
      <c r="D1297" s="3">
        <v>172</v>
      </c>
      <c r="E1297" s="6">
        <f t="shared" si="20"/>
        <v>0</v>
      </c>
    </row>
    <row r="1298" spans="2:5" x14ac:dyDescent="0.25">
      <c r="B1298" s="2">
        <v>0.499999999999999</v>
      </c>
      <c r="C1298" s="3">
        <v>176</v>
      </c>
      <c r="D1298" s="3">
        <v>170</v>
      </c>
      <c r="E1298" s="6">
        <f t="shared" si="20"/>
        <v>0</v>
      </c>
    </row>
    <row r="1299" spans="2:5" x14ac:dyDescent="0.25">
      <c r="B1299" s="2">
        <v>0.50347222222222099</v>
      </c>
      <c r="C1299" s="3">
        <v>176</v>
      </c>
      <c r="D1299" s="3">
        <v>170</v>
      </c>
      <c r="E1299" s="6">
        <f t="shared" si="20"/>
        <v>0</v>
      </c>
    </row>
    <row r="1300" spans="2:5" x14ac:dyDescent="0.25">
      <c r="B1300" s="2">
        <v>0.50694444444444298</v>
      </c>
      <c r="C1300" s="3">
        <v>174</v>
      </c>
      <c r="D1300" s="3">
        <v>170</v>
      </c>
      <c r="E1300" s="6">
        <f t="shared" si="20"/>
        <v>0</v>
      </c>
    </row>
    <row r="1301" spans="2:5" x14ac:dyDescent="0.25">
      <c r="B1301" s="2">
        <v>0.51041666666666496</v>
      </c>
      <c r="C1301" s="3">
        <v>175</v>
      </c>
      <c r="D1301" s="3">
        <v>171</v>
      </c>
      <c r="E1301" s="6">
        <f t="shared" si="20"/>
        <v>0</v>
      </c>
    </row>
    <row r="1302" spans="2:5" x14ac:dyDescent="0.25">
      <c r="B1302" s="2">
        <v>0.51388888888888795</v>
      </c>
      <c r="C1302" s="3">
        <v>175</v>
      </c>
      <c r="D1302" s="3">
        <v>171</v>
      </c>
      <c r="E1302" s="6">
        <f t="shared" si="20"/>
        <v>0</v>
      </c>
    </row>
    <row r="1303" spans="2:5" x14ac:dyDescent="0.25">
      <c r="B1303" s="2">
        <v>0.51736111111111005</v>
      </c>
      <c r="C1303" s="3">
        <v>175</v>
      </c>
      <c r="D1303" s="3">
        <v>171</v>
      </c>
      <c r="E1303" s="6">
        <f t="shared" si="20"/>
        <v>0</v>
      </c>
    </row>
    <row r="1304" spans="2:5" x14ac:dyDescent="0.25">
      <c r="B1304" s="2">
        <v>0.52083333333333204</v>
      </c>
      <c r="C1304" s="3">
        <v>173</v>
      </c>
      <c r="D1304" s="3">
        <v>171</v>
      </c>
      <c r="E1304" s="6">
        <f t="shared" si="20"/>
        <v>0</v>
      </c>
    </row>
    <row r="1305" spans="2:5" x14ac:dyDescent="0.25">
      <c r="B1305" s="2">
        <v>0.52430555555555403</v>
      </c>
      <c r="C1305" s="3">
        <v>173</v>
      </c>
      <c r="D1305" s="3">
        <v>172</v>
      </c>
      <c r="E1305" s="6">
        <f t="shared" si="20"/>
        <v>0</v>
      </c>
    </row>
    <row r="1306" spans="2:5" x14ac:dyDescent="0.25">
      <c r="B1306" s="2">
        <v>0.52777777777777601</v>
      </c>
      <c r="C1306" s="3">
        <v>173</v>
      </c>
      <c r="D1306" s="3">
        <v>173</v>
      </c>
      <c r="E1306" s="6">
        <f t="shared" si="20"/>
        <v>0</v>
      </c>
    </row>
    <row r="1307" spans="2:5" x14ac:dyDescent="0.25">
      <c r="B1307" s="2">
        <v>0.531249999999999</v>
      </c>
      <c r="C1307" s="3">
        <v>173</v>
      </c>
      <c r="D1307" s="3">
        <v>173</v>
      </c>
      <c r="E1307" s="6">
        <f t="shared" si="20"/>
        <v>0</v>
      </c>
    </row>
    <row r="1308" spans="2:5" x14ac:dyDescent="0.25">
      <c r="B1308" s="2">
        <v>0.53472222222222099</v>
      </c>
      <c r="C1308" s="3">
        <v>173</v>
      </c>
      <c r="D1308" s="3">
        <v>173</v>
      </c>
      <c r="E1308" s="6">
        <f t="shared" si="20"/>
        <v>0</v>
      </c>
    </row>
    <row r="1309" spans="2:5" x14ac:dyDescent="0.25">
      <c r="B1309" s="2">
        <v>0.53819444444444298</v>
      </c>
      <c r="C1309" s="3">
        <v>173</v>
      </c>
      <c r="D1309" s="3">
        <v>173</v>
      </c>
      <c r="E1309" s="6">
        <f t="shared" si="20"/>
        <v>0</v>
      </c>
    </row>
    <row r="1310" spans="2:5" x14ac:dyDescent="0.25">
      <c r="B1310" s="2">
        <v>0.54166666666666496</v>
      </c>
      <c r="C1310" s="3">
        <v>171</v>
      </c>
      <c r="D1310" s="3">
        <v>172</v>
      </c>
      <c r="E1310" s="6">
        <f t="shared" si="20"/>
        <v>5.8479532163742687E-3</v>
      </c>
    </row>
    <row r="1311" spans="2:5" x14ac:dyDescent="0.25">
      <c r="B1311" s="2">
        <v>0.54513888888888795</v>
      </c>
      <c r="C1311" s="3">
        <v>171</v>
      </c>
      <c r="D1311" s="3">
        <v>172</v>
      </c>
      <c r="E1311" s="6">
        <f t="shared" si="20"/>
        <v>5.8479532163742687E-3</v>
      </c>
    </row>
    <row r="1312" spans="2:5" x14ac:dyDescent="0.25">
      <c r="B1312" s="2">
        <v>0.54861111111111005</v>
      </c>
      <c r="C1312" s="3">
        <v>171</v>
      </c>
      <c r="D1312" s="3">
        <v>170</v>
      </c>
      <c r="E1312" s="6">
        <f t="shared" si="20"/>
        <v>0</v>
      </c>
    </row>
    <row r="1313" spans="2:5" x14ac:dyDescent="0.25">
      <c r="B1313" s="2">
        <v>0.55208333333333204</v>
      </c>
      <c r="C1313" s="3">
        <v>171</v>
      </c>
      <c r="D1313" s="3">
        <v>174</v>
      </c>
      <c r="E1313" s="6">
        <f t="shared" si="20"/>
        <v>1.7543859649122806E-2</v>
      </c>
    </row>
    <row r="1314" spans="2:5" x14ac:dyDescent="0.25">
      <c r="B1314" s="2">
        <v>0.55555555555555403</v>
      </c>
      <c r="C1314" s="3">
        <v>171</v>
      </c>
      <c r="D1314" s="3">
        <v>174</v>
      </c>
      <c r="E1314" s="6">
        <f t="shared" si="20"/>
        <v>1.7543859649122806E-2</v>
      </c>
    </row>
    <row r="1315" spans="2:5" x14ac:dyDescent="0.25">
      <c r="B1315" s="2">
        <v>0.55902777777777601</v>
      </c>
      <c r="C1315" s="3">
        <v>171</v>
      </c>
      <c r="D1315" s="3">
        <v>177</v>
      </c>
      <c r="E1315" s="6">
        <f t="shared" si="20"/>
        <v>3.5087719298245612E-2</v>
      </c>
    </row>
    <row r="1316" spans="2:5" x14ac:dyDescent="0.25">
      <c r="B1316" s="2">
        <v>0.562499999999999</v>
      </c>
      <c r="C1316" s="3">
        <v>171</v>
      </c>
      <c r="D1316" s="3">
        <v>180</v>
      </c>
      <c r="E1316" s="6">
        <f t="shared" si="20"/>
        <v>5.2631578947368418E-2</v>
      </c>
    </row>
    <row r="1317" spans="2:5" x14ac:dyDescent="0.25">
      <c r="B1317" s="2">
        <v>0.56597222222222099</v>
      </c>
      <c r="C1317" s="3">
        <v>170</v>
      </c>
      <c r="D1317" s="3">
        <v>180</v>
      </c>
      <c r="E1317" s="6">
        <f t="shared" si="20"/>
        <v>5.8823529411764705E-2</v>
      </c>
    </row>
    <row r="1318" spans="2:5" x14ac:dyDescent="0.25">
      <c r="B1318" s="2">
        <v>0.56944444444444298</v>
      </c>
      <c r="C1318" s="3">
        <v>170</v>
      </c>
      <c r="D1318" s="3">
        <v>180</v>
      </c>
      <c r="E1318" s="6">
        <f t="shared" si="20"/>
        <v>5.8823529411764705E-2</v>
      </c>
    </row>
    <row r="1319" spans="2:5" x14ac:dyDescent="0.25">
      <c r="B1319" s="2">
        <v>0.57291666666666496</v>
      </c>
      <c r="C1319" s="3">
        <v>169</v>
      </c>
      <c r="D1319" s="3">
        <v>182</v>
      </c>
      <c r="E1319" s="6">
        <f t="shared" si="20"/>
        <v>7.6923076923076927E-2</v>
      </c>
    </row>
    <row r="1320" spans="2:5" x14ac:dyDescent="0.25">
      <c r="B1320" s="2">
        <v>0.57638888888888695</v>
      </c>
      <c r="C1320" s="3">
        <v>169</v>
      </c>
      <c r="D1320" s="3">
        <v>181</v>
      </c>
      <c r="E1320" s="6">
        <f t="shared" si="20"/>
        <v>7.1005917159763315E-2</v>
      </c>
    </row>
    <row r="1321" spans="2:5" x14ac:dyDescent="0.25">
      <c r="B1321" s="2">
        <v>0.57986111111111005</v>
      </c>
      <c r="C1321" s="3">
        <v>169</v>
      </c>
      <c r="D1321" s="3">
        <v>182</v>
      </c>
      <c r="E1321" s="6">
        <f t="shared" si="20"/>
        <v>7.6923076923076927E-2</v>
      </c>
    </row>
    <row r="1322" spans="2:5" x14ac:dyDescent="0.25">
      <c r="B1322" s="2">
        <v>0.58333333333333204</v>
      </c>
      <c r="C1322" s="3">
        <v>169</v>
      </c>
      <c r="D1322" s="3">
        <v>181</v>
      </c>
      <c r="E1322" s="6">
        <f t="shared" si="20"/>
        <v>7.1005917159763315E-2</v>
      </c>
    </row>
    <row r="1323" spans="2:5" x14ac:dyDescent="0.25">
      <c r="B1323" s="2">
        <v>0.58680555555555403</v>
      </c>
      <c r="C1323" s="3">
        <v>169</v>
      </c>
      <c r="D1323" s="3">
        <v>177</v>
      </c>
      <c r="E1323" s="6">
        <f t="shared" si="20"/>
        <v>4.7337278106508875E-2</v>
      </c>
    </row>
    <row r="1324" spans="2:5" x14ac:dyDescent="0.25">
      <c r="B1324" s="2">
        <v>0.59027777777777601</v>
      </c>
      <c r="C1324" s="3">
        <v>169</v>
      </c>
      <c r="D1324" s="3">
        <v>177</v>
      </c>
      <c r="E1324" s="6">
        <f t="shared" si="20"/>
        <v>4.7337278106508875E-2</v>
      </c>
    </row>
    <row r="1325" spans="2:5" x14ac:dyDescent="0.25">
      <c r="B1325" s="2">
        <v>0.593749999999998</v>
      </c>
      <c r="C1325" s="3">
        <v>170</v>
      </c>
      <c r="D1325" s="3">
        <v>175</v>
      </c>
      <c r="E1325" s="6">
        <f t="shared" si="20"/>
        <v>2.9411764705882353E-2</v>
      </c>
    </row>
    <row r="1326" spans="2:5" x14ac:dyDescent="0.25">
      <c r="B1326" s="2">
        <v>0.59722222222222099</v>
      </c>
      <c r="C1326" s="3">
        <v>169</v>
      </c>
      <c r="D1326" s="3">
        <v>170</v>
      </c>
      <c r="E1326" s="6">
        <f t="shared" si="20"/>
        <v>5.9171597633136093E-3</v>
      </c>
    </row>
    <row r="1327" spans="2:5" x14ac:dyDescent="0.25">
      <c r="B1327" s="2">
        <v>0.60069444444444298</v>
      </c>
      <c r="C1327" s="3">
        <v>170</v>
      </c>
      <c r="D1327" s="3">
        <v>169</v>
      </c>
      <c r="E1327" s="6">
        <f t="shared" si="20"/>
        <v>0</v>
      </c>
    </row>
    <row r="1328" spans="2:5" x14ac:dyDescent="0.25">
      <c r="B1328" s="2">
        <v>0.60416666666666496</v>
      </c>
      <c r="C1328" s="3">
        <v>169</v>
      </c>
      <c r="D1328" s="3">
        <v>168</v>
      </c>
      <c r="E1328" s="6">
        <f t="shared" si="20"/>
        <v>0</v>
      </c>
    </row>
    <row r="1329" spans="2:5" x14ac:dyDescent="0.25">
      <c r="B1329" s="2">
        <v>0.60763888888888695</v>
      </c>
      <c r="C1329" s="3">
        <v>169</v>
      </c>
      <c r="D1329" s="3">
        <v>171</v>
      </c>
      <c r="E1329" s="6">
        <f t="shared" si="20"/>
        <v>1.1834319526627219E-2</v>
      </c>
    </row>
    <row r="1330" spans="2:5" x14ac:dyDescent="0.25">
      <c r="B1330" s="2">
        <v>0.61111111111111005</v>
      </c>
      <c r="C1330" s="3">
        <v>169</v>
      </c>
      <c r="D1330" s="3">
        <v>171</v>
      </c>
      <c r="E1330" s="6">
        <f t="shared" si="20"/>
        <v>1.1834319526627219E-2</v>
      </c>
    </row>
    <row r="1331" spans="2:5" x14ac:dyDescent="0.25">
      <c r="B1331" s="2">
        <v>0.61458333333333204</v>
      </c>
      <c r="C1331" s="3">
        <v>168</v>
      </c>
      <c r="D1331" s="3">
        <v>171</v>
      </c>
      <c r="E1331" s="6">
        <f t="shared" si="20"/>
        <v>1.7857142857142856E-2</v>
      </c>
    </row>
    <row r="1332" spans="2:5" x14ac:dyDescent="0.25">
      <c r="B1332" s="2">
        <v>0.61805555555555403</v>
      </c>
      <c r="C1332" s="3">
        <v>169</v>
      </c>
      <c r="D1332" s="3">
        <v>171</v>
      </c>
      <c r="E1332" s="6">
        <f t="shared" si="20"/>
        <v>1.1834319526627219E-2</v>
      </c>
    </row>
    <row r="1333" spans="2:5" x14ac:dyDescent="0.25">
      <c r="B1333" s="2">
        <v>0.62152777777777601</v>
      </c>
      <c r="C1333" s="3">
        <v>169</v>
      </c>
      <c r="D1333" s="3">
        <v>173</v>
      </c>
      <c r="E1333" s="6">
        <f t="shared" si="20"/>
        <v>2.3668639053254437E-2</v>
      </c>
    </row>
    <row r="1334" spans="2:5" x14ac:dyDescent="0.25">
      <c r="B1334" s="2">
        <v>0.624999999999998</v>
      </c>
      <c r="C1334" s="3">
        <v>170</v>
      </c>
      <c r="D1334" s="3">
        <v>173</v>
      </c>
      <c r="E1334" s="6">
        <f t="shared" si="20"/>
        <v>1.7647058823529412E-2</v>
      </c>
    </row>
    <row r="1335" spans="2:5" x14ac:dyDescent="0.25">
      <c r="B1335" s="2">
        <v>0.62847222222222099</v>
      </c>
      <c r="C1335" s="3">
        <v>170</v>
      </c>
      <c r="D1335" s="3">
        <v>173</v>
      </c>
      <c r="E1335" s="6">
        <f t="shared" si="20"/>
        <v>1.7647058823529412E-2</v>
      </c>
    </row>
    <row r="1336" spans="2:5" x14ac:dyDescent="0.25">
      <c r="B1336" s="2">
        <v>0.63194444444444298</v>
      </c>
      <c r="C1336" s="3">
        <v>170</v>
      </c>
      <c r="D1336" s="3">
        <v>173</v>
      </c>
      <c r="E1336" s="6">
        <f t="shared" si="20"/>
        <v>1.7647058823529412E-2</v>
      </c>
    </row>
    <row r="1337" spans="2:5" x14ac:dyDescent="0.25">
      <c r="B1337" s="2">
        <v>0.63541666666666496</v>
      </c>
      <c r="C1337" s="3">
        <v>171</v>
      </c>
      <c r="D1337" s="3">
        <v>173</v>
      </c>
      <c r="E1337" s="6">
        <f t="shared" si="20"/>
        <v>1.1695906432748537E-2</v>
      </c>
    </row>
    <row r="1338" spans="2:5" x14ac:dyDescent="0.25">
      <c r="B1338" s="2">
        <v>0.63888888888888695</v>
      </c>
      <c r="C1338" s="3">
        <v>171</v>
      </c>
      <c r="D1338" s="3">
        <v>172</v>
      </c>
      <c r="E1338" s="6">
        <f t="shared" si="20"/>
        <v>5.8479532163742687E-3</v>
      </c>
    </row>
    <row r="1339" spans="2:5" x14ac:dyDescent="0.25">
      <c r="B1339" s="2">
        <v>0.64236111111110905</v>
      </c>
      <c r="C1339" s="3">
        <v>170</v>
      </c>
      <c r="D1339" s="3">
        <v>172</v>
      </c>
      <c r="E1339" s="6">
        <f t="shared" si="20"/>
        <v>1.1764705882352941E-2</v>
      </c>
    </row>
    <row r="1340" spans="2:5" x14ac:dyDescent="0.25">
      <c r="B1340" s="2">
        <v>0.64583333333333204</v>
      </c>
      <c r="C1340" s="3">
        <v>169</v>
      </c>
      <c r="D1340" s="3">
        <v>171</v>
      </c>
      <c r="E1340" s="6">
        <f t="shared" si="20"/>
        <v>1.1834319526627219E-2</v>
      </c>
    </row>
    <row r="1341" spans="2:5" x14ac:dyDescent="0.25">
      <c r="B1341" s="2">
        <v>0.64930555555555403</v>
      </c>
      <c r="C1341" s="3">
        <v>169</v>
      </c>
      <c r="D1341" s="3">
        <v>171</v>
      </c>
      <c r="E1341" s="6">
        <f t="shared" si="20"/>
        <v>1.1834319526627219E-2</v>
      </c>
    </row>
    <row r="1342" spans="2:5" x14ac:dyDescent="0.25">
      <c r="B1342" s="2">
        <v>0.65277777777777601</v>
      </c>
      <c r="C1342" s="3">
        <v>169</v>
      </c>
      <c r="D1342" s="3">
        <v>170</v>
      </c>
      <c r="E1342" s="6">
        <f t="shared" si="20"/>
        <v>5.9171597633136093E-3</v>
      </c>
    </row>
    <row r="1343" spans="2:5" x14ac:dyDescent="0.25">
      <c r="B1343" s="2">
        <v>0.656249999999998</v>
      </c>
      <c r="C1343" s="3">
        <v>168</v>
      </c>
      <c r="D1343" s="3">
        <v>167</v>
      </c>
      <c r="E1343" s="6">
        <f t="shared" si="20"/>
        <v>0</v>
      </c>
    </row>
    <row r="1344" spans="2:5" x14ac:dyDescent="0.25">
      <c r="B1344" s="2">
        <v>0.65972222222221999</v>
      </c>
      <c r="C1344" s="3">
        <v>169</v>
      </c>
      <c r="D1344" s="3">
        <v>167</v>
      </c>
      <c r="E1344" s="6">
        <f t="shared" si="20"/>
        <v>0</v>
      </c>
    </row>
    <row r="1345" spans="2:5" x14ac:dyDescent="0.25">
      <c r="B1345" s="2">
        <v>0.66319444444444298</v>
      </c>
      <c r="C1345" s="3">
        <v>169</v>
      </c>
      <c r="D1345" s="3">
        <v>168</v>
      </c>
      <c r="E1345" s="6">
        <f t="shared" si="20"/>
        <v>0</v>
      </c>
    </row>
    <row r="1346" spans="2:5" x14ac:dyDescent="0.25">
      <c r="B1346" s="2">
        <v>0.66666666666666496</v>
      </c>
      <c r="C1346" s="3">
        <v>169</v>
      </c>
      <c r="D1346" s="3">
        <v>172</v>
      </c>
      <c r="E1346" s="6">
        <f t="shared" si="20"/>
        <v>1.7751479289940829E-2</v>
      </c>
    </row>
    <row r="1347" spans="2:5" x14ac:dyDescent="0.25">
      <c r="B1347" s="2">
        <v>0.67013888888888695</v>
      </c>
      <c r="C1347" s="3">
        <v>169</v>
      </c>
      <c r="D1347" s="3">
        <v>175</v>
      </c>
      <c r="E1347" s="6">
        <f t="shared" ref="E1347:E1410" si="21">IF((D1347-C1347)&gt;0,(D1347-C1347)/C1347,0)</f>
        <v>3.5502958579881658E-2</v>
      </c>
    </row>
    <row r="1348" spans="2:5" x14ac:dyDescent="0.25">
      <c r="B1348" s="2">
        <v>0.67361111111110905</v>
      </c>
      <c r="C1348" s="3">
        <v>169</v>
      </c>
      <c r="D1348" s="3">
        <v>173</v>
      </c>
      <c r="E1348" s="6">
        <f t="shared" si="21"/>
        <v>2.3668639053254437E-2</v>
      </c>
    </row>
    <row r="1349" spans="2:5" x14ac:dyDescent="0.25">
      <c r="B1349" s="2">
        <v>0.67708333333333104</v>
      </c>
      <c r="C1349" s="3">
        <v>168</v>
      </c>
      <c r="D1349" s="3">
        <v>173</v>
      </c>
      <c r="E1349" s="6">
        <f t="shared" si="21"/>
        <v>2.976190476190476E-2</v>
      </c>
    </row>
    <row r="1350" spans="2:5" x14ac:dyDescent="0.25">
      <c r="B1350" s="2">
        <v>0.68055555555555403</v>
      </c>
      <c r="C1350" s="3">
        <v>168</v>
      </c>
      <c r="D1350" s="3">
        <v>170</v>
      </c>
      <c r="E1350" s="6">
        <f t="shared" si="21"/>
        <v>1.1904761904761904E-2</v>
      </c>
    </row>
    <row r="1351" spans="2:5" x14ac:dyDescent="0.25">
      <c r="B1351" s="2">
        <v>0.68402777777777601</v>
      </c>
      <c r="C1351" s="3">
        <v>169</v>
      </c>
      <c r="D1351" s="3">
        <v>168</v>
      </c>
      <c r="E1351" s="6">
        <f t="shared" si="21"/>
        <v>0</v>
      </c>
    </row>
    <row r="1352" spans="2:5" x14ac:dyDescent="0.25">
      <c r="B1352" s="2">
        <v>0.687499999999998</v>
      </c>
      <c r="C1352" s="3">
        <v>168</v>
      </c>
      <c r="D1352" s="3">
        <v>165</v>
      </c>
      <c r="E1352" s="6">
        <f t="shared" si="21"/>
        <v>0</v>
      </c>
    </row>
    <row r="1353" spans="2:5" x14ac:dyDescent="0.25">
      <c r="B1353" s="2">
        <v>0.69097222222221999</v>
      </c>
      <c r="C1353" s="3">
        <v>168</v>
      </c>
      <c r="D1353" s="3">
        <v>165</v>
      </c>
      <c r="E1353" s="6">
        <f t="shared" si="21"/>
        <v>0</v>
      </c>
    </row>
    <row r="1354" spans="2:5" x14ac:dyDescent="0.25">
      <c r="B1354" s="2">
        <v>0.69444444444444298</v>
      </c>
      <c r="C1354" s="3">
        <v>169</v>
      </c>
      <c r="D1354" s="3">
        <v>162</v>
      </c>
      <c r="E1354" s="6">
        <f t="shared" si="21"/>
        <v>0</v>
      </c>
    </row>
    <row r="1355" spans="2:5" x14ac:dyDescent="0.25">
      <c r="B1355" s="2">
        <v>0.69791666666666496</v>
      </c>
      <c r="C1355" s="3">
        <v>171</v>
      </c>
      <c r="D1355" s="3">
        <v>164</v>
      </c>
      <c r="E1355" s="6">
        <f t="shared" si="21"/>
        <v>0</v>
      </c>
    </row>
    <row r="1356" spans="2:5" x14ac:dyDescent="0.25">
      <c r="B1356" s="2">
        <v>0.70138888888888695</v>
      </c>
      <c r="C1356" s="3">
        <v>171</v>
      </c>
      <c r="D1356" s="3">
        <v>165</v>
      </c>
      <c r="E1356" s="6">
        <f t="shared" si="21"/>
        <v>0</v>
      </c>
    </row>
    <row r="1357" spans="2:5" x14ac:dyDescent="0.25">
      <c r="B1357" s="2">
        <v>0.70486111111110905</v>
      </c>
      <c r="C1357" s="3">
        <v>172</v>
      </c>
      <c r="D1357" s="3">
        <v>165</v>
      </c>
      <c r="E1357" s="6">
        <f t="shared" si="21"/>
        <v>0</v>
      </c>
    </row>
    <row r="1358" spans="2:5" x14ac:dyDescent="0.25">
      <c r="B1358" s="2">
        <v>0.70833333333333104</v>
      </c>
      <c r="C1358" s="3">
        <v>172</v>
      </c>
      <c r="D1358" s="3">
        <v>168</v>
      </c>
      <c r="E1358" s="6">
        <f t="shared" si="21"/>
        <v>0</v>
      </c>
    </row>
    <row r="1359" spans="2:5" x14ac:dyDescent="0.25">
      <c r="B1359" s="2">
        <v>0.71180555555555403</v>
      </c>
      <c r="C1359" s="3">
        <v>172</v>
      </c>
      <c r="D1359" s="3">
        <v>170</v>
      </c>
      <c r="E1359" s="6">
        <f t="shared" si="21"/>
        <v>0</v>
      </c>
    </row>
    <row r="1360" spans="2:5" x14ac:dyDescent="0.25">
      <c r="B1360" s="2">
        <v>0.71527777777777601</v>
      </c>
      <c r="C1360" s="3">
        <v>172</v>
      </c>
      <c r="D1360" s="3">
        <v>170</v>
      </c>
      <c r="E1360" s="6">
        <f t="shared" si="21"/>
        <v>0</v>
      </c>
    </row>
    <row r="1361" spans="2:5" x14ac:dyDescent="0.25">
      <c r="B1361" s="2">
        <v>0.718749999999998</v>
      </c>
      <c r="C1361" s="3">
        <v>172</v>
      </c>
      <c r="D1361" s="3">
        <v>170</v>
      </c>
      <c r="E1361" s="6">
        <f t="shared" si="21"/>
        <v>0</v>
      </c>
    </row>
    <row r="1362" spans="2:5" x14ac:dyDescent="0.25">
      <c r="B1362" s="2">
        <v>0.72222222222221999</v>
      </c>
      <c r="C1362" s="3">
        <v>171</v>
      </c>
      <c r="D1362" s="3">
        <v>169</v>
      </c>
      <c r="E1362" s="6">
        <f t="shared" si="21"/>
        <v>0</v>
      </c>
    </row>
    <row r="1363" spans="2:5" x14ac:dyDescent="0.25">
      <c r="B1363" s="2">
        <v>0.72569444444444198</v>
      </c>
      <c r="C1363" s="3">
        <v>171</v>
      </c>
      <c r="D1363" s="3">
        <v>169</v>
      </c>
      <c r="E1363" s="6">
        <f t="shared" si="21"/>
        <v>0</v>
      </c>
    </row>
    <row r="1364" spans="2:5" x14ac:dyDescent="0.25">
      <c r="B1364" s="2">
        <v>0.72916666666666496</v>
      </c>
      <c r="C1364" s="3">
        <v>169</v>
      </c>
      <c r="D1364" s="3">
        <v>170</v>
      </c>
      <c r="E1364" s="6">
        <f t="shared" si="21"/>
        <v>5.9171597633136093E-3</v>
      </c>
    </row>
    <row r="1365" spans="2:5" x14ac:dyDescent="0.25">
      <c r="B1365" s="2">
        <v>0.73263888888888695</v>
      </c>
      <c r="C1365" s="3">
        <v>169</v>
      </c>
      <c r="D1365" s="3">
        <v>171</v>
      </c>
      <c r="E1365" s="6">
        <f t="shared" si="21"/>
        <v>1.1834319526627219E-2</v>
      </c>
    </row>
    <row r="1366" spans="2:5" x14ac:dyDescent="0.25">
      <c r="B1366" s="2">
        <v>0.73611111111110905</v>
      </c>
      <c r="C1366" s="3">
        <v>169</v>
      </c>
      <c r="D1366" s="3">
        <v>170</v>
      </c>
      <c r="E1366" s="6">
        <f t="shared" si="21"/>
        <v>5.9171597633136093E-3</v>
      </c>
    </row>
    <row r="1367" spans="2:5" x14ac:dyDescent="0.25">
      <c r="B1367" s="2">
        <v>0.73958333333333104</v>
      </c>
      <c r="C1367" s="3">
        <v>168</v>
      </c>
      <c r="D1367" s="3">
        <v>170</v>
      </c>
      <c r="E1367" s="6">
        <f t="shared" si="21"/>
        <v>1.1904761904761904E-2</v>
      </c>
    </row>
    <row r="1368" spans="2:5" x14ac:dyDescent="0.25">
      <c r="B1368" s="2">
        <v>0.74305555555555303</v>
      </c>
      <c r="C1368" s="3">
        <v>168</v>
      </c>
      <c r="D1368" s="3">
        <v>171</v>
      </c>
      <c r="E1368" s="6">
        <f t="shared" si="21"/>
        <v>1.7857142857142856E-2</v>
      </c>
    </row>
    <row r="1369" spans="2:5" x14ac:dyDescent="0.25">
      <c r="B1369" s="2">
        <v>0.74652777777777601</v>
      </c>
      <c r="C1369" s="3">
        <v>168</v>
      </c>
      <c r="D1369" s="3">
        <v>171</v>
      </c>
      <c r="E1369" s="6">
        <f t="shared" si="21"/>
        <v>1.7857142857142856E-2</v>
      </c>
    </row>
    <row r="1370" spans="2:5" x14ac:dyDescent="0.25">
      <c r="B1370" s="2">
        <v>0.749999999999998</v>
      </c>
      <c r="C1370" s="3">
        <v>168</v>
      </c>
      <c r="D1370" s="3">
        <v>172</v>
      </c>
      <c r="E1370" s="6">
        <f t="shared" si="21"/>
        <v>2.3809523809523808E-2</v>
      </c>
    </row>
    <row r="1371" spans="2:5" x14ac:dyDescent="0.25">
      <c r="B1371" s="2">
        <v>0.75347222222221999</v>
      </c>
      <c r="C1371" s="3">
        <v>169</v>
      </c>
      <c r="D1371" s="3">
        <v>172</v>
      </c>
      <c r="E1371" s="6">
        <f t="shared" si="21"/>
        <v>1.7751479289940829E-2</v>
      </c>
    </row>
    <row r="1372" spans="2:5" x14ac:dyDescent="0.25">
      <c r="B1372" s="2">
        <v>0.75694444444444198</v>
      </c>
      <c r="C1372" s="3">
        <v>170</v>
      </c>
      <c r="D1372" s="3">
        <v>172</v>
      </c>
      <c r="E1372" s="6">
        <f t="shared" si="21"/>
        <v>1.1764705882352941E-2</v>
      </c>
    </row>
    <row r="1373" spans="2:5" x14ac:dyDescent="0.25">
      <c r="B1373" s="2">
        <v>0.76041666666666496</v>
      </c>
      <c r="C1373" s="3">
        <v>171</v>
      </c>
      <c r="D1373" s="3">
        <v>172</v>
      </c>
      <c r="E1373" s="6">
        <f t="shared" si="21"/>
        <v>5.8479532163742687E-3</v>
      </c>
    </row>
    <row r="1374" spans="2:5" x14ac:dyDescent="0.25">
      <c r="B1374" s="2">
        <v>0.76388888888888695</v>
      </c>
      <c r="C1374" s="3">
        <v>171</v>
      </c>
      <c r="D1374" s="3">
        <v>172</v>
      </c>
      <c r="E1374" s="6">
        <f t="shared" si="21"/>
        <v>5.8479532163742687E-3</v>
      </c>
    </row>
    <row r="1375" spans="2:5" x14ac:dyDescent="0.25">
      <c r="B1375" s="2">
        <v>0.76736111111110905</v>
      </c>
      <c r="C1375" s="3">
        <v>172</v>
      </c>
      <c r="D1375" s="3">
        <v>171</v>
      </c>
      <c r="E1375" s="6">
        <f t="shared" si="21"/>
        <v>0</v>
      </c>
    </row>
    <row r="1376" spans="2:5" x14ac:dyDescent="0.25">
      <c r="B1376" s="2">
        <v>0.77083333333333104</v>
      </c>
      <c r="C1376" s="3">
        <v>171</v>
      </c>
      <c r="D1376" s="3">
        <v>168</v>
      </c>
      <c r="E1376" s="6">
        <f t="shared" si="21"/>
        <v>0</v>
      </c>
    </row>
    <row r="1377" spans="2:5" x14ac:dyDescent="0.25">
      <c r="B1377" s="2">
        <v>0.77430555555555303</v>
      </c>
      <c r="C1377" s="3">
        <v>171</v>
      </c>
      <c r="D1377" s="3">
        <v>166</v>
      </c>
      <c r="E1377" s="6">
        <f t="shared" si="21"/>
        <v>0</v>
      </c>
    </row>
    <row r="1378" spans="2:5" x14ac:dyDescent="0.25">
      <c r="B1378" s="2">
        <v>0.77777777777777601</v>
      </c>
      <c r="C1378" s="3">
        <v>172</v>
      </c>
      <c r="D1378" s="3">
        <v>167</v>
      </c>
      <c r="E1378" s="6">
        <f t="shared" si="21"/>
        <v>0</v>
      </c>
    </row>
    <row r="1379" spans="2:5" x14ac:dyDescent="0.25">
      <c r="B1379" s="2">
        <v>0.781249999999998</v>
      </c>
      <c r="C1379" s="3">
        <v>172</v>
      </c>
      <c r="D1379" s="3">
        <v>167</v>
      </c>
      <c r="E1379" s="6">
        <f t="shared" si="21"/>
        <v>0</v>
      </c>
    </row>
    <row r="1380" spans="2:5" x14ac:dyDescent="0.25">
      <c r="B1380" s="2">
        <v>0.78472222222221999</v>
      </c>
      <c r="C1380" s="3">
        <v>172</v>
      </c>
      <c r="D1380" s="3">
        <v>167</v>
      </c>
      <c r="E1380" s="6">
        <f t="shared" si="21"/>
        <v>0</v>
      </c>
    </row>
    <row r="1381" spans="2:5" x14ac:dyDescent="0.25">
      <c r="B1381" s="2">
        <v>0.78819444444444198</v>
      </c>
      <c r="C1381" s="3">
        <v>173</v>
      </c>
      <c r="D1381" s="3">
        <v>167</v>
      </c>
      <c r="E1381" s="6">
        <f t="shared" si="21"/>
        <v>0</v>
      </c>
    </row>
    <row r="1382" spans="2:5" x14ac:dyDescent="0.25">
      <c r="B1382" s="2">
        <v>0.79166666666666397</v>
      </c>
      <c r="C1382" s="3">
        <v>172</v>
      </c>
      <c r="D1382" s="3">
        <v>169</v>
      </c>
      <c r="E1382" s="6">
        <f t="shared" si="21"/>
        <v>0</v>
      </c>
    </row>
    <row r="1383" spans="2:5" x14ac:dyDescent="0.25">
      <c r="B1383" s="2">
        <v>0.79513888888888695</v>
      </c>
      <c r="C1383" s="3">
        <v>173</v>
      </c>
      <c r="D1383" s="3">
        <v>169</v>
      </c>
      <c r="E1383" s="6">
        <f t="shared" si="21"/>
        <v>0</v>
      </c>
    </row>
    <row r="1384" spans="2:5" x14ac:dyDescent="0.25">
      <c r="B1384" s="2">
        <v>0.79861111111110905</v>
      </c>
      <c r="C1384" s="3">
        <v>173</v>
      </c>
      <c r="D1384" s="3">
        <v>167</v>
      </c>
      <c r="E1384" s="6">
        <f t="shared" si="21"/>
        <v>0</v>
      </c>
    </row>
    <row r="1385" spans="2:5" x14ac:dyDescent="0.25">
      <c r="B1385" s="2">
        <v>0.80208333333333104</v>
      </c>
      <c r="C1385" s="3">
        <v>173</v>
      </c>
      <c r="D1385" s="3">
        <v>167</v>
      </c>
      <c r="E1385" s="6">
        <f t="shared" si="21"/>
        <v>0</v>
      </c>
    </row>
    <row r="1386" spans="2:5" x14ac:dyDescent="0.25">
      <c r="B1386" s="2">
        <v>0.80555555555555303</v>
      </c>
      <c r="C1386" s="3">
        <v>171</v>
      </c>
      <c r="D1386" s="3">
        <v>167</v>
      </c>
      <c r="E1386" s="6">
        <f t="shared" si="21"/>
        <v>0</v>
      </c>
    </row>
    <row r="1387" spans="2:5" x14ac:dyDescent="0.25">
      <c r="B1387" s="2">
        <v>0.80902777777777501</v>
      </c>
      <c r="C1387" s="3">
        <v>170</v>
      </c>
      <c r="D1387" s="3">
        <v>167</v>
      </c>
      <c r="E1387" s="6">
        <f t="shared" si="21"/>
        <v>0</v>
      </c>
    </row>
    <row r="1388" spans="2:5" x14ac:dyDescent="0.25">
      <c r="B1388" s="2">
        <v>0.812499999999998</v>
      </c>
      <c r="C1388" s="3">
        <v>171</v>
      </c>
      <c r="D1388" s="3">
        <v>167</v>
      </c>
      <c r="E1388" s="6">
        <f t="shared" si="21"/>
        <v>0</v>
      </c>
    </row>
    <row r="1389" spans="2:5" x14ac:dyDescent="0.25">
      <c r="B1389" s="2">
        <v>0.81597222222221999</v>
      </c>
      <c r="C1389" s="3">
        <v>171</v>
      </c>
      <c r="D1389" s="3">
        <v>167</v>
      </c>
      <c r="E1389" s="6">
        <f t="shared" si="21"/>
        <v>0</v>
      </c>
    </row>
    <row r="1390" spans="2:5" x14ac:dyDescent="0.25">
      <c r="B1390" s="2">
        <v>0.81944444444444198</v>
      </c>
      <c r="C1390" s="3">
        <v>171</v>
      </c>
      <c r="D1390" s="3">
        <v>169</v>
      </c>
      <c r="E1390" s="6">
        <f t="shared" si="21"/>
        <v>0</v>
      </c>
    </row>
    <row r="1391" spans="2:5" x14ac:dyDescent="0.25">
      <c r="B1391" s="2">
        <v>0.82291666666666397</v>
      </c>
      <c r="C1391" s="3">
        <v>171</v>
      </c>
      <c r="D1391" s="3">
        <v>169</v>
      </c>
      <c r="E1391" s="6">
        <f t="shared" si="21"/>
        <v>0</v>
      </c>
    </row>
    <row r="1392" spans="2:5" x14ac:dyDescent="0.25">
      <c r="B1392" s="2">
        <v>0.82638888888888695</v>
      </c>
      <c r="C1392" s="3">
        <v>171</v>
      </c>
      <c r="D1392" s="3">
        <v>168</v>
      </c>
      <c r="E1392" s="6">
        <f t="shared" si="21"/>
        <v>0</v>
      </c>
    </row>
    <row r="1393" spans="2:5" x14ac:dyDescent="0.25">
      <c r="B1393" s="2">
        <v>0.82986111111110905</v>
      </c>
      <c r="C1393" s="3">
        <v>171</v>
      </c>
      <c r="D1393" s="3">
        <v>168</v>
      </c>
      <c r="E1393" s="6">
        <f t="shared" si="21"/>
        <v>0</v>
      </c>
    </row>
    <row r="1394" spans="2:5" x14ac:dyDescent="0.25">
      <c r="B1394" s="2">
        <v>0.83333333333333104</v>
      </c>
      <c r="C1394" s="3">
        <v>170</v>
      </c>
      <c r="D1394" s="3">
        <v>168</v>
      </c>
      <c r="E1394" s="6">
        <f t="shared" si="21"/>
        <v>0</v>
      </c>
    </row>
    <row r="1395" spans="2:5" x14ac:dyDescent="0.25">
      <c r="B1395" s="2">
        <v>0.83680555555555303</v>
      </c>
      <c r="C1395" s="3">
        <v>171</v>
      </c>
      <c r="D1395" s="3">
        <v>168</v>
      </c>
      <c r="E1395" s="6">
        <f t="shared" si="21"/>
        <v>0</v>
      </c>
    </row>
    <row r="1396" spans="2:5" x14ac:dyDescent="0.25">
      <c r="B1396" s="2">
        <v>0.84027777777777501</v>
      </c>
      <c r="C1396" s="3">
        <v>171</v>
      </c>
      <c r="D1396" s="3">
        <v>168</v>
      </c>
      <c r="E1396" s="6">
        <f t="shared" si="21"/>
        <v>0</v>
      </c>
    </row>
    <row r="1397" spans="2:5" x14ac:dyDescent="0.25">
      <c r="B1397" s="2">
        <v>0.843749999999998</v>
      </c>
      <c r="C1397" s="3">
        <v>171</v>
      </c>
      <c r="D1397" s="3">
        <v>172</v>
      </c>
      <c r="E1397" s="6">
        <f t="shared" si="21"/>
        <v>5.8479532163742687E-3</v>
      </c>
    </row>
    <row r="1398" spans="2:5" x14ac:dyDescent="0.25">
      <c r="B1398" s="2">
        <v>0.84722222222221999</v>
      </c>
      <c r="C1398" s="3">
        <v>172</v>
      </c>
      <c r="D1398" s="3">
        <v>172</v>
      </c>
      <c r="E1398" s="6">
        <f t="shared" si="21"/>
        <v>0</v>
      </c>
    </row>
    <row r="1399" spans="2:5" x14ac:dyDescent="0.25">
      <c r="B1399" s="2">
        <v>0.85069444444444198</v>
      </c>
      <c r="C1399" s="3">
        <v>171</v>
      </c>
      <c r="D1399" s="3">
        <v>172</v>
      </c>
      <c r="E1399" s="6">
        <f t="shared" si="21"/>
        <v>5.8479532163742687E-3</v>
      </c>
    </row>
    <row r="1400" spans="2:5" x14ac:dyDescent="0.25">
      <c r="B1400" s="2">
        <v>0.85416666666666397</v>
      </c>
      <c r="C1400" s="3">
        <v>171</v>
      </c>
      <c r="D1400" s="3">
        <v>172</v>
      </c>
      <c r="E1400" s="6">
        <f t="shared" si="21"/>
        <v>5.8479532163742687E-3</v>
      </c>
    </row>
    <row r="1401" spans="2:5" x14ac:dyDescent="0.25">
      <c r="B1401" s="2">
        <v>0.85763888888888595</v>
      </c>
      <c r="C1401" s="3">
        <v>171</v>
      </c>
      <c r="D1401" s="3">
        <v>172</v>
      </c>
      <c r="E1401" s="6">
        <f t="shared" si="21"/>
        <v>5.8479532163742687E-3</v>
      </c>
    </row>
    <row r="1402" spans="2:5" x14ac:dyDescent="0.25">
      <c r="B1402" s="2">
        <v>0.86111111111110905</v>
      </c>
      <c r="C1402" s="3">
        <v>172</v>
      </c>
      <c r="D1402" s="3">
        <v>172</v>
      </c>
      <c r="E1402" s="6">
        <f t="shared" si="21"/>
        <v>0</v>
      </c>
    </row>
    <row r="1403" spans="2:5" x14ac:dyDescent="0.25">
      <c r="B1403" s="2">
        <v>0.86458333333333104</v>
      </c>
      <c r="C1403" s="3">
        <v>173</v>
      </c>
      <c r="D1403" s="3">
        <v>170</v>
      </c>
      <c r="E1403" s="6">
        <f t="shared" si="21"/>
        <v>0</v>
      </c>
    </row>
    <row r="1404" spans="2:5" x14ac:dyDescent="0.25">
      <c r="B1404" s="2">
        <v>0.86805555555555303</v>
      </c>
      <c r="C1404" s="3">
        <v>174</v>
      </c>
      <c r="D1404" s="3">
        <v>167</v>
      </c>
      <c r="E1404" s="6">
        <f t="shared" si="21"/>
        <v>0</v>
      </c>
    </row>
    <row r="1405" spans="2:5" x14ac:dyDescent="0.25">
      <c r="B1405" s="2">
        <v>0.87152777777777501</v>
      </c>
      <c r="C1405" s="3">
        <v>174</v>
      </c>
      <c r="D1405" s="3">
        <v>167</v>
      </c>
      <c r="E1405" s="6">
        <f t="shared" si="21"/>
        <v>0</v>
      </c>
    </row>
    <row r="1406" spans="2:5" x14ac:dyDescent="0.25">
      <c r="B1406" s="2">
        <v>0.874999999999997</v>
      </c>
      <c r="C1406" s="3">
        <v>174</v>
      </c>
      <c r="D1406" s="3">
        <v>166</v>
      </c>
      <c r="E1406" s="6">
        <f t="shared" si="21"/>
        <v>0</v>
      </c>
    </row>
    <row r="1407" spans="2:5" x14ac:dyDescent="0.25">
      <c r="B1407" s="2">
        <v>0.87847222222221999</v>
      </c>
      <c r="C1407" s="3">
        <v>174</v>
      </c>
      <c r="D1407" s="3">
        <v>167</v>
      </c>
      <c r="E1407" s="6">
        <f t="shared" si="21"/>
        <v>0</v>
      </c>
    </row>
    <row r="1408" spans="2:5" x14ac:dyDescent="0.25">
      <c r="B1408" s="2">
        <v>0.88194444444444198</v>
      </c>
      <c r="C1408" s="3">
        <v>174</v>
      </c>
      <c r="D1408" s="3">
        <v>167</v>
      </c>
      <c r="E1408" s="6">
        <f t="shared" si="21"/>
        <v>0</v>
      </c>
    </row>
    <row r="1409" spans="2:5" x14ac:dyDescent="0.25">
      <c r="B1409" s="2">
        <v>0.88541666666666397</v>
      </c>
      <c r="C1409" s="3">
        <v>174</v>
      </c>
      <c r="D1409" s="3">
        <v>167</v>
      </c>
      <c r="E1409" s="6">
        <f t="shared" si="21"/>
        <v>0</v>
      </c>
    </row>
    <row r="1410" spans="2:5" x14ac:dyDescent="0.25">
      <c r="B1410" s="2">
        <v>0.88888888888888595</v>
      </c>
      <c r="C1410" s="3">
        <v>174</v>
      </c>
      <c r="D1410" s="3">
        <v>167</v>
      </c>
      <c r="E1410" s="6">
        <f t="shared" si="21"/>
        <v>0</v>
      </c>
    </row>
    <row r="1411" spans="2:5" x14ac:dyDescent="0.25">
      <c r="B1411" s="2">
        <v>0.89236111111110905</v>
      </c>
      <c r="C1411" s="3">
        <v>174</v>
      </c>
      <c r="D1411" s="3">
        <v>167</v>
      </c>
      <c r="E1411" s="6">
        <f t="shared" ref="E1411:E1474" si="22">IF((D1411-C1411)&gt;0,(D1411-C1411)/C1411,0)</f>
        <v>0</v>
      </c>
    </row>
    <row r="1412" spans="2:5" x14ac:dyDescent="0.25">
      <c r="B1412" s="2">
        <v>0.89583333333333104</v>
      </c>
      <c r="C1412" s="3">
        <v>174</v>
      </c>
      <c r="D1412" s="3">
        <v>167</v>
      </c>
      <c r="E1412" s="6">
        <f t="shared" si="22"/>
        <v>0</v>
      </c>
    </row>
    <row r="1413" spans="2:5" x14ac:dyDescent="0.25">
      <c r="B1413" s="2">
        <v>0.89930555555555303</v>
      </c>
      <c r="C1413" s="3">
        <v>173</v>
      </c>
      <c r="D1413" s="3">
        <v>164</v>
      </c>
      <c r="E1413" s="6">
        <f t="shared" si="22"/>
        <v>0</v>
      </c>
    </row>
    <row r="1414" spans="2:5" x14ac:dyDescent="0.25">
      <c r="B1414" s="2">
        <v>0.90277777777777501</v>
      </c>
      <c r="C1414" s="3">
        <v>174</v>
      </c>
      <c r="D1414" s="3">
        <v>164</v>
      </c>
      <c r="E1414" s="6">
        <f t="shared" si="22"/>
        <v>0</v>
      </c>
    </row>
    <row r="1415" spans="2:5" x14ac:dyDescent="0.25">
      <c r="B1415" s="2">
        <v>0.906249999999997</v>
      </c>
      <c r="C1415" s="3">
        <v>174</v>
      </c>
      <c r="D1415" s="3">
        <v>164</v>
      </c>
      <c r="E1415" s="6">
        <f t="shared" si="22"/>
        <v>0</v>
      </c>
    </row>
    <row r="1416" spans="2:5" x14ac:dyDescent="0.25">
      <c r="B1416" s="2">
        <v>0.90972222222221999</v>
      </c>
      <c r="C1416" s="3">
        <v>173</v>
      </c>
      <c r="D1416" s="3">
        <v>164</v>
      </c>
      <c r="E1416" s="6">
        <f t="shared" si="22"/>
        <v>0</v>
      </c>
    </row>
    <row r="1417" spans="2:5" x14ac:dyDescent="0.25">
      <c r="B1417" s="2">
        <v>0.91319444444444198</v>
      </c>
      <c r="C1417" s="3">
        <v>173</v>
      </c>
      <c r="D1417" s="3">
        <v>164</v>
      </c>
      <c r="E1417" s="6">
        <f t="shared" si="22"/>
        <v>0</v>
      </c>
    </row>
    <row r="1418" spans="2:5" x14ac:dyDescent="0.25">
      <c r="B1418" s="2">
        <v>0.91666666666666397</v>
      </c>
      <c r="C1418" s="3">
        <v>173</v>
      </c>
      <c r="D1418" s="3">
        <v>163</v>
      </c>
      <c r="E1418" s="6">
        <f t="shared" si="22"/>
        <v>0</v>
      </c>
    </row>
    <row r="1419" spans="2:5" x14ac:dyDescent="0.25">
      <c r="B1419" s="2">
        <v>0.92013888888888595</v>
      </c>
      <c r="C1419" s="3">
        <v>173</v>
      </c>
      <c r="D1419" s="3">
        <v>163</v>
      </c>
      <c r="E1419" s="6">
        <f t="shared" si="22"/>
        <v>0</v>
      </c>
    </row>
    <row r="1420" spans="2:5" x14ac:dyDescent="0.25">
      <c r="B1420" s="2">
        <v>0.92361111111110805</v>
      </c>
      <c r="C1420" s="3">
        <v>173</v>
      </c>
      <c r="D1420" s="3">
        <v>163</v>
      </c>
      <c r="E1420" s="6">
        <f t="shared" si="22"/>
        <v>0</v>
      </c>
    </row>
    <row r="1421" spans="2:5" x14ac:dyDescent="0.25">
      <c r="B1421" s="2">
        <v>0.92708333333333104</v>
      </c>
      <c r="C1421" s="3">
        <v>173</v>
      </c>
      <c r="D1421" s="3">
        <v>163</v>
      </c>
      <c r="E1421" s="6">
        <f t="shared" si="22"/>
        <v>0</v>
      </c>
    </row>
    <row r="1422" spans="2:5" x14ac:dyDescent="0.25">
      <c r="B1422" s="2">
        <v>0.93055555555555303</v>
      </c>
      <c r="C1422" s="3">
        <v>173</v>
      </c>
      <c r="D1422" s="3">
        <v>163</v>
      </c>
      <c r="E1422" s="6">
        <f t="shared" si="22"/>
        <v>0</v>
      </c>
    </row>
    <row r="1423" spans="2:5" x14ac:dyDescent="0.25">
      <c r="B1423" s="2">
        <v>0.93402777777777501</v>
      </c>
      <c r="C1423" s="3">
        <v>173</v>
      </c>
      <c r="D1423" s="3">
        <v>163</v>
      </c>
      <c r="E1423" s="6">
        <f t="shared" si="22"/>
        <v>0</v>
      </c>
    </row>
    <row r="1424" spans="2:5" x14ac:dyDescent="0.25">
      <c r="B1424" s="2">
        <v>0.937499999999997</v>
      </c>
      <c r="C1424" s="3">
        <v>173</v>
      </c>
      <c r="D1424" s="3">
        <v>163</v>
      </c>
      <c r="E1424" s="6">
        <f t="shared" si="22"/>
        <v>0</v>
      </c>
    </row>
    <row r="1425" spans="2:5" x14ac:dyDescent="0.25">
      <c r="B1425" s="2">
        <v>0.94097222222221899</v>
      </c>
      <c r="C1425" s="3">
        <v>173</v>
      </c>
      <c r="D1425" s="3">
        <v>163</v>
      </c>
      <c r="E1425" s="6">
        <f t="shared" si="22"/>
        <v>0</v>
      </c>
    </row>
    <row r="1426" spans="2:5" x14ac:dyDescent="0.25">
      <c r="B1426" s="2">
        <v>0.94444444444444198</v>
      </c>
      <c r="C1426" s="3">
        <v>174</v>
      </c>
      <c r="D1426" s="3">
        <v>163</v>
      </c>
      <c r="E1426" s="6">
        <f t="shared" si="22"/>
        <v>0</v>
      </c>
    </row>
    <row r="1427" spans="2:5" x14ac:dyDescent="0.25">
      <c r="B1427" s="2">
        <v>0.94791666666666397</v>
      </c>
      <c r="C1427" s="3">
        <v>174</v>
      </c>
      <c r="D1427" s="3">
        <v>163</v>
      </c>
      <c r="E1427" s="6">
        <f t="shared" si="22"/>
        <v>0</v>
      </c>
    </row>
    <row r="1428" spans="2:5" x14ac:dyDescent="0.25">
      <c r="B1428" s="2">
        <v>0.95138888888888595</v>
      </c>
      <c r="C1428" s="3">
        <v>174</v>
      </c>
      <c r="D1428" s="3">
        <v>163</v>
      </c>
      <c r="E1428" s="6">
        <f t="shared" si="22"/>
        <v>0</v>
      </c>
    </row>
    <row r="1429" spans="2:5" x14ac:dyDescent="0.25">
      <c r="B1429" s="2">
        <v>0.95486111111110805</v>
      </c>
      <c r="C1429" s="3">
        <v>174</v>
      </c>
      <c r="D1429" s="3">
        <v>163</v>
      </c>
      <c r="E1429" s="6">
        <f t="shared" si="22"/>
        <v>0</v>
      </c>
    </row>
    <row r="1430" spans="2:5" x14ac:dyDescent="0.25">
      <c r="B1430" s="2">
        <v>0.95833333333333004</v>
      </c>
      <c r="C1430" s="3">
        <v>174</v>
      </c>
      <c r="D1430" s="3">
        <v>163</v>
      </c>
      <c r="E1430" s="6">
        <f t="shared" si="22"/>
        <v>0</v>
      </c>
    </row>
    <row r="1431" spans="2:5" x14ac:dyDescent="0.25">
      <c r="B1431" s="2">
        <v>0.96180555555555303</v>
      </c>
      <c r="C1431" s="3">
        <v>174</v>
      </c>
      <c r="D1431" s="3">
        <v>163</v>
      </c>
      <c r="E1431" s="6">
        <f t="shared" si="22"/>
        <v>0</v>
      </c>
    </row>
    <row r="1432" spans="2:5" x14ac:dyDescent="0.25">
      <c r="B1432" s="2">
        <v>0.96527777777777501</v>
      </c>
      <c r="C1432" s="3">
        <v>175</v>
      </c>
      <c r="D1432" s="3">
        <v>163</v>
      </c>
      <c r="E1432" s="6">
        <f t="shared" si="22"/>
        <v>0</v>
      </c>
    </row>
    <row r="1433" spans="2:5" x14ac:dyDescent="0.25">
      <c r="B1433" s="2">
        <v>0.968749999999997</v>
      </c>
      <c r="C1433" s="3">
        <v>175</v>
      </c>
      <c r="D1433" s="3">
        <v>163</v>
      </c>
      <c r="E1433" s="6">
        <f t="shared" si="22"/>
        <v>0</v>
      </c>
    </row>
    <row r="1434" spans="2:5" x14ac:dyDescent="0.25">
      <c r="B1434" s="2">
        <v>0.97222222222221899</v>
      </c>
      <c r="C1434" s="3">
        <v>176</v>
      </c>
      <c r="D1434" s="3">
        <v>163</v>
      </c>
      <c r="E1434" s="6">
        <f t="shared" si="22"/>
        <v>0</v>
      </c>
    </row>
    <row r="1435" spans="2:5" x14ac:dyDescent="0.25">
      <c r="B1435" s="2">
        <v>0.97569444444444198</v>
      </c>
      <c r="C1435" s="3">
        <v>176</v>
      </c>
      <c r="D1435" s="3">
        <v>163</v>
      </c>
      <c r="E1435" s="6">
        <f t="shared" si="22"/>
        <v>0</v>
      </c>
    </row>
    <row r="1436" spans="2:5" x14ac:dyDescent="0.25">
      <c r="B1436" s="2">
        <v>0.97916666666666397</v>
      </c>
      <c r="C1436" s="3">
        <v>176</v>
      </c>
      <c r="D1436" s="3">
        <v>163</v>
      </c>
      <c r="E1436" s="6">
        <f t="shared" si="22"/>
        <v>0</v>
      </c>
    </row>
    <row r="1437" spans="2:5" x14ac:dyDescent="0.25">
      <c r="B1437" s="2">
        <v>0.98263888888888595</v>
      </c>
      <c r="C1437" s="3">
        <v>176</v>
      </c>
      <c r="D1437" s="3">
        <v>163</v>
      </c>
      <c r="E1437" s="6">
        <f t="shared" si="22"/>
        <v>0</v>
      </c>
    </row>
    <row r="1438" spans="2:5" x14ac:dyDescent="0.25">
      <c r="B1438" s="2">
        <v>0.98611111111110805</v>
      </c>
      <c r="C1438" s="3">
        <v>176</v>
      </c>
      <c r="D1438" s="3">
        <v>163</v>
      </c>
      <c r="E1438" s="6">
        <f t="shared" si="22"/>
        <v>0</v>
      </c>
    </row>
    <row r="1439" spans="2:5" x14ac:dyDescent="0.25">
      <c r="B1439" s="2">
        <v>0.98958333333333004</v>
      </c>
      <c r="C1439" s="3">
        <v>177</v>
      </c>
      <c r="D1439" s="3">
        <v>163</v>
      </c>
      <c r="E1439" s="6">
        <f t="shared" si="22"/>
        <v>0</v>
      </c>
    </row>
    <row r="1440" spans="2:5" x14ac:dyDescent="0.25">
      <c r="B1440" s="2">
        <v>0.99305555555555303</v>
      </c>
      <c r="C1440" s="3">
        <v>177</v>
      </c>
      <c r="D1440" s="3">
        <v>163</v>
      </c>
      <c r="E1440" s="6">
        <f t="shared" si="22"/>
        <v>0</v>
      </c>
    </row>
    <row r="1441" spans="1:5" x14ac:dyDescent="0.25">
      <c r="B1441" s="2">
        <v>0.99652777777777501</v>
      </c>
      <c r="C1441" s="3">
        <v>177</v>
      </c>
      <c r="D1441" s="3">
        <v>163</v>
      </c>
      <c r="E1441" s="6">
        <f t="shared" si="22"/>
        <v>0</v>
      </c>
    </row>
    <row r="1442" spans="1:5" x14ac:dyDescent="0.25">
      <c r="A1442" s="1" t="s">
        <v>7</v>
      </c>
      <c r="B1442" s="2">
        <v>0</v>
      </c>
      <c r="C1442" s="3">
        <v>180</v>
      </c>
      <c r="D1442" s="3">
        <v>163</v>
      </c>
      <c r="E1442" s="6">
        <f t="shared" si="22"/>
        <v>0</v>
      </c>
    </row>
    <row r="1443" spans="1:5" x14ac:dyDescent="0.25">
      <c r="B1443" s="2">
        <v>3.4722222222222199E-3</v>
      </c>
      <c r="C1443" s="3">
        <v>179</v>
      </c>
      <c r="D1443" s="3">
        <v>163</v>
      </c>
      <c r="E1443" s="6">
        <f t="shared" si="22"/>
        <v>0</v>
      </c>
    </row>
    <row r="1444" spans="1:5" x14ac:dyDescent="0.25">
      <c r="B1444" s="2">
        <v>6.9444444444444397E-3</v>
      </c>
      <c r="C1444" s="3">
        <v>178</v>
      </c>
      <c r="D1444" s="3">
        <v>163</v>
      </c>
      <c r="E1444" s="6">
        <f t="shared" si="22"/>
        <v>0</v>
      </c>
    </row>
    <row r="1445" spans="1:5" x14ac:dyDescent="0.25">
      <c r="B1445" s="2">
        <v>1.0416666666666701E-2</v>
      </c>
      <c r="C1445" s="3">
        <v>178</v>
      </c>
      <c r="D1445" s="3">
        <v>163</v>
      </c>
      <c r="E1445" s="6">
        <f t="shared" si="22"/>
        <v>0</v>
      </c>
    </row>
    <row r="1446" spans="1:5" x14ac:dyDescent="0.25">
      <c r="B1446" s="2">
        <v>1.38888888888889E-2</v>
      </c>
      <c r="C1446" s="3">
        <v>178</v>
      </c>
      <c r="D1446" s="3">
        <v>163</v>
      </c>
      <c r="E1446" s="6">
        <f t="shared" si="22"/>
        <v>0</v>
      </c>
    </row>
    <row r="1447" spans="1:5" x14ac:dyDescent="0.25">
      <c r="B1447" s="2">
        <v>1.7361111111111101E-2</v>
      </c>
      <c r="C1447" s="3">
        <v>178</v>
      </c>
      <c r="D1447" s="3">
        <v>163</v>
      </c>
      <c r="E1447" s="6">
        <f t="shared" si="22"/>
        <v>0</v>
      </c>
    </row>
    <row r="1448" spans="1:5" x14ac:dyDescent="0.25">
      <c r="B1448" s="2">
        <v>2.0833333333333301E-2</v>
      </c>
      <c r="C1448" s="3">
        <v>178</v>
      </c>
      <c r="D1448" s="3">
        <v>163</v>
      </c>
      <c r="E1448" s="6">
        <f t="shared" si="22"/>
        <v>0</v>
      </c>
    </row>
    <row r="1449" spans="1:5" x14ac:dyDescent="0.25">
      <c r="B1449" s="2">
        <v>2.4305555555555601E-2</v>
      </c>
      <c r="C1449" s="3">
        <v>178</v>
      </c>
      <c r="D1449" s="3">
        <v>163</v>
      </c>
      <c r="E1449" s="6">
        <f t="shared" si="22"/>
        <v>0</v>
      </c>
    </row>
    <row r="1450" spans="1:5" x14ac:dyDescent="0.25">
      <c r="B1450" s="2">
        <v>2.7777777777777801E-2</v>
      </c>
      <c r="C1450" s="3">
        <v>178</v>
      </c>
      <c r="D1450" s="3">
        <v>163</v>
      </c>
      <c r="E1450" s="6">
        <f t="shared" si="22"/>
        <v>0</v>
      </c>
    </row>
    <row r="1451" spans="1:5" x14ac:dyDescent="0.25">
      <c r="B1451" s="2">
        <v>3.125E-2</v>
      </c>
      <c r="C1451" s="3">
        <v>182</v>
      </c>
      <c r="D1451" s="3">
        <v>163</v>
      </c>
      <c r="E1451" s="6">
        <f t="shared" si="22"/>
        <v>0</v>
      </c>
    </row>
    <row r="1452" spans="1:5" x14ac:dyDescent="0.25">
      <c r="B1452" s="2">
        <v>3.4722222222222203E-2</v>
      </c>
      <c r="C1452" s="3">
        <v>182</v>
      </c>
      <c r="D1452" s="3">
        <v>163</v>
      </c>
      <c r="E1452" s="6">
        <f t="shared" si="22"/>
        <v>0</v>
      </c>
    </row>
    <row r="1453" spans="1:5" x14ac:dyDescent="0.25">
      <c r="B1453" s="2">
        <v>3.8194444444444503E-2</v>
      </c>
      <c r="C1453" s="3">
        <v>182</v>
      </c>
      <c r="D1453" s="3">
        <v>163</v>
      </c>
      <c r="E1453" s="6">
        <f t="shared" si="22"/>
        <v>0</v>
      </c>
    </row>
    <row r="1454" spans="1:5" x14ac:dyDescent="0.25">
      <c r="B1454" s="2">
        <v>4.1666666666666699E-2</v>
      </c>
      <c r="C1454" s="3">
        <v>182</v>
      </c>
      <c r="D1454" s="3">
        <v>163</v>
      </c>
      <c r="E1454" s="6">
        <f t="shared" si="22"/>
        <v>0</v>
      </c>
    </row>
    <row r="1455" spans="1:5" x14ac:dyDescent="0.25">
      <c r="B1455" s="2">
        <v>4.5138888888888902E-2</v>
      </c>
      <c r="C1455" s="3">
        <v>182</v>
      </c>
      <c r="D1455" s="3">
        <v>163</v>
      </c>
      <c r="E1455" s="6">
        <f t="shared" si="22"/>
        <v>0</v>
      </c>
    </row>
    <row r="1456" spans="1:5" x14ac:dyDescent="0.25">
      <c r="B1456" s="2">
        <v>4.8611111111111098E-2</v>
      </c>
      <c r="C1456" s="3">
        <v>182</v>
      </c>
      <c r="D1456" s="3">
        <v>163</v>
      </c>
      <c r="E1456" s="6">
        <f t="shared" si="22"/>
        <v>0</v>
      </c>
    </row>
    <row r="1457" spans="2:5" x14ac:dyDescent="0.25">
      <c r="B1457" s="2">
        <v>5.2083333333333398E-2</v>
      </c>
      <c r="C1457" s="3">
        <v>182</v>
      </c>
      <c r="D1457" s="3">
        <v>163</v>
      </c>
      <c r="E1457" s="6">
        <f t="shared" si="22"/>
        <v>0</v>
      </c>
    </row>
    <row r="1458" spans="2:5" x14ac:dyDescent="0.25">
      <c r="B1458" s="2">
        <v>5.5555555555555601E-2</v>
      </c>
      <c r="C1458" s="3">
        <v>180</v>
      </c>
      <c r="D1458" s="3">
        <v>163</v>
      </c>
      <c r="E1458" s="6">
        <f t="shared" si="22"/>
        <v>0</v>
      </c>
    </row>
    <row r="1459" spans="2:5" x14ac:dyDescent="0.25">
      <c r="B1459" s="2">
        <v>5.9027777777777797E-2</v>
      </c>
      <c r="C1459" s="3">
        <v>180</v>
      </c>
      <c r="D1459" s="3">
        <v>163</v>
      </c>
      <c r="E1459" s="6">
        <f t="shared" si="22"/>
        <v>0</v>
      </c>
    </row>
    <row r="1460" spans="2:5" x14ac:dyDescent="0.25">
      <c r="B1460" s="2">
        <v>6.25E-2</v>
      </c>
      <c r="C1460" s="3">
        <v>180</v>
      </c>
      <c r="D1460" s="3">
        <v>163</v>
      </c>
      <c r="E1460" s="6">
        <f t="shared" si="22"/>
        <v>0</v>
      </c>
    </row>
    <row r="1461" spans="2:5" x14ac:dyDescent="0.25">
      <c r="B1461" s="2">
        <v>6.5972222222222196E-2</v>
      </c>
      <c r="C1461" s="3">
        <v>180</v>
      </c>
      <c r="D1461" s="3">
        <v>163</v>
      </c>
      <c r="E1461" s="6">
        <f t="shared" si="22"/>
        <v>0</v>
      </c>
    </row>
    <row r="1462" spans="2:5" x14ac:dyDescent="0.25">
      <c r="B1462" s="2">
        <v>6.9444444444444503E-2</v>
      </c>
      <c r="C1462" s="3">
        <v>180</v>
      </c>
      <c r="D1462" s="3">
        <v>163</v>
      </c>
      <c r="E1462" s="6">
        <f t="shared" si="22"/>
        <v>0</v>
      </c>
    </row>
    <row r="1463" spans="2:5" x14ac:dyDescent="0.25">
      <c r="B1463" s="2">
        <v>7.2916666666666699E-2</v>
      </c>
      <c r="C1463" s="3">
        <v>180</v>
      </c>
      <c r="D1463" s="3">
        <v>163</v>
      </c>
      <c r="E1463" s="6">
        <f t="shared" si="22"/>
        <v>0</v>
      </c>
    </row>
    <row r="1464" spans="2:5" x14ac:dyDescent="0.25">
      <c r="B1464" s="2">
        <v>7.6388888888888895E-2</v>
      </c>
      <c r="C1464" s="3">
        <v>180</v>
      </c>
      <c r="D1464" s="3">
        <v>163</v>
      </c>
      <c r="E1464" s="6">
        <f t="shared" si="22"/>
        <v>0</v>
      </c>
    </row>
    <row r="1465" spans="2:5" x14ac:dyDescent="0.25">
      <c r="B1465" s="2">
        <v>7.9861111111111105E-2</v>
      </c>
      <c r="C1465" s="3">
        <v>177</v>
      </c>
      <c r="D1465" s="3">
        <v>164</v>
      </c>
      <c r="E1465" s="6">
        <f t="shared" si="22"/>
        <v>0</v>
      </c>
    </row>
    <row r="1466" spans="2:5" x14ac:dyDescent="0.25">
      <c r="B1466" s="2">
        <v>8.3333333333333398E-2</v>
      </c>
      <c r="C1466" s="3">
        <v>177</v>
      </c>
      <c r="D1466" s="3">
        <v>164</v>
      </c>
      <c r="E1466" s="6">
        <f t="shared" si="22"/>
        <v>0</v>
      </c>
    </row>
    <row r="1467" spans="2:5" x14ac:dyDescent="0.25">
      <c r="B1467" s="2">
        <v>8.6805555555555594E-2</v>
      </c>
      <c r="C1467" s="3">
        <v>177</v>
      </c>
      <c r="D1467" s="3">
        <v>164</v>
      </c>
      <c r="E1467" s="6">
        <f t="shared" si="22"/>
        <v>0</v>
      </c>
    </row>
    <row r="1468" spans="2:5" x14ac:dyDescent="0.25">
      <c r="B1468" s="2">
        <v>9.0277777777777804E-2</v>
      </c>
      <c r="C1468" s="3">
        <v>177</v>
      </c>
      <c r="D1468" s="3">
        <v>164</v>
      </c>
      <c r="E1468" s="6">
        <f t="shared" si="22"/>
        <v>0</v>
      </c>
    </row>
    <row r="1469" spans="2:5" x14ac:dyDescent="0.25">
      <c r="B1469" s="2">
        <v>9.375E-2</v>
      </c>
      <c r="C1469" s="3">
        <v>177</v>
      </c>
      <c r="D1469" s="3">
        <v>164</v>
      </c>
      <c r="E1469" s="6">
        <f t="shared" si="22"/>
        <v>0</v>
      </c>
    </row>
    <row r="1470" spans="2:5" x14ac:dyDescent="0.25">
      <c r="B1470" s="2">
        <v>9.7222222222222293E-2</v>
      </c>
      <c r="C1470" s="3">
        <v>177</v>
      </c>
      <c r="D1470" s="3">
        <v>164</v>
      </c>
      <c r="E1470" s="6">
        <f t="shared" si="22"/>
        <v>0</v>
      </c>
    </row>
    <row r="1471" spans="2:5" x14ac:dyDescent="0.25">
      <c r="B1471" s="2">
        <v>0.100694444444444</v>
      </c>
      <c r="C1471" s="3">
        <v>177</v>
      </c>
      <c r="D1471" s="3">
        <v>164</v>
      </c>
      <c r="E1471" s="6">
        <f t="shared" si="22"/>
        <v>0</v>
      </c>
    </row>
    <row r="1472" spans="2:5" x14ac:dyDescent="0.25">
      <c r="B1472" s="2">
        <v>0.104166666666667</v>
      </c>
      <c r="C1472" s="3">
        <v>177</v>
      </c>
      <c r="D1472" s="3">
        <v>164</v>
      </c>
      <c r="E1472" s="6">
        <f t="shared" si="22"/>
        <v>0</v>
      </c>
    </row>
    <row r="1473" spans="2:5" x14ac:dyDescent="0.25">
      <c r="B1473" s="2">
        <v>0.10763888888888901</v>
      </c>
      <c r="C1473" s="3">
        <v>177</v>
      </c>
      <c r="D1473" s="3">
        <v>165</v>
      </c>
      <c r="E1473" s="6">
        <f t="shared" si="22"/>
        <v>0</v>
      </c>
    </row>
    <row r="1474" spans="2:5" x14ac:dyDescent="0.25">
      <c r="B1474" s="2">
        <v>0.11111111111111099</v>
      </c>
      <c r="C1474" s="3">
        <v>177</v>
      </c>
      <c r="D1474" s="3">
        <v>165</v>
      </c>
      <c r="E1474" s="6">
        <f t="shared" si="22"/>
        <v>0</v>
      </c>
    </row>
    <row r="1475" spans="2:5" x14ac:dyDescent="0.25">
      <c r="B1475" s="2">
        <v>0.114583333333333</v>
      </c>
      <c r="C1475" s="3">
        <v>177</v>
      </c>
      <c r="D1475" s="3">
        <v>165</v>
      </c>
      <c r="E1475" s="6">
        <f t="shared" ref="E1475:E1538" si="23">IF((D1475-C1475)&gt;0,(D1475-C1475)/C1475,0)</f>
        <v>0</v>
      </c>
    </row>
    <row r="1476" spans="2:5" x14ac:dyDescent="0.25">
      <c r="B1476" s="2">
        <v>0.118055555555556</v>
      </c>
      <c r="C1476" s="3">
        <v>177</v>
      </c>
      <c r="D1476" s="3">
        <v>165</v>
      </c>
      <c r="E1476" s="6">
        <f t="shared" si="23"/>
        <v>0</v>
      </c>
    </row>
    <row r="1477" spans="2:5" x14ac:dyDescent="0.25">
      <c r="B1477" s="2">
        <v>0.121527777777778</v>
      </c>
      <c r="C1477" s="3">
        <v>177</v>
      </c>
      <c r="D1477" s="3">
        <v>165</v>
      </c>
      <c r="E1477" s="6">
        <f t="shared" si="23"/>
        <v>0</v>
      </c>
    </row>
    <row r="1478" spans="2:5" x14ac:dyDescent="0.25">
      <c r="B1478" s="2">
        <v>0.125</v>
      </c>
      <c r="C1478" s="3">
        <v>177</v>
      </c>
      <c r="D1478" s="3">
        <v>165</v>
      </c>
      <c r="E1478" s="6">
        <f t="shared" si="23"/>
        <v>0</v>
      </c>
    </row>
    <row r="1479" spans="2:5" x14ac:dyDescent="0.25">
      <c r="B1479" s="2">
        <v>0.12847222222222199</v>
      </c>
      <c r="C1479" s="3">
        <v>178</v>
      </c>
      <c r="D1479" s="3">
        <v>165</v>
      </c>
      <c r="E1479" s="6">
        <f t="shared" si="23"/>
        <v>0</v>
      </c>
    </row>
    <row r="1480" spans="2:5" x14ac:dyDescent="0.25">
      <c r="B1480" s="2">
        <v>0.131944444444444</v>
      </c>
      <c r="C1480" s="3">
        <v>178</v>
      </c>
      <c r="D1480" s="3">
        <v>165</v>
      </c>
      <c r="E1480" s="6">
        <f t="shared" si="23"/>
        <v>0</v>
      </c>
    </row>
    <row r="1481" spans="2:5" x14ac:dyDescent="0.25">
      <c r="B1481" s="2">
        <v>0.13541666666666699</v>
      </c>
      <c r="C1481" s="3">
        <v>178</v>
      </c>
      <c r="D1481" s="3">
        <v>165</v>
      </c>
      <c r="E1481" s="6">
        <f t="shared" si="23"/>
        <v>0</v>
      </c>
    </row>
    <row r="1482" spans="2:5" x14ac:dyDescent="0.25">
      <c r="B1482" s="2">
        <v>0.13888888888888901</v>
      </c>
      <c r="C1482" s="3">
        <v>178</v>
      </c>
      <c r="D1482" s="3">
        <v>165</v>
      </c>
      <c r="E1482" s="6">
        <f t="shared" si="23"/>
        <v>0</v>
      </c>
    </row>
    <row r="1483" spans="2:5" x14ac:dyDescent="0.25">
      <c r="B1483" s="2">
        <v>0.14236111111111099</v>
      </c>
      <c r="C1483" s="3">
        <v>178</v>
      </c>
      <c r="D1483" s="3">
        <v>165</v>
      </c>
      <c r="E1483" s="6">
        <f t="shared" si="23"/>
        <v>0</v>
      </c>
    </row>
    <row r="1484" spans="2:5" x14ac:dyDescent="0.25">
      <c r="B1484" s="2">
        <v>0.14583333333333301</v>
      </c>
      <c r="C1484" s="3">
        <v>178</v>
      </c>
      <c r="D1484" s="3">
        <v>165</v>
      </c>
      <c r="E1484" s="6">
        <f t="shared" si="23"/>
        <v>0</v>
      </c>
    </row>
    <row r="1485" spans="2:5" x14ac:dyDescent="0.25">
      <c r="B1485" s="2">
        <v>0.149305555555555</v>
      </c>
      <c r="C1485" s="3">
        <v>178</v>
      </c>
      <c r="D1485" s="3">
        <v>165</v>
      </c>
      <c r="E1485" s="6">
        <f t="shared" si="23"/>
        <v>0</v>
      </c>
    </row>
    <row r="1486" spans="2:5" x14ac:dyDescent="0.25">
      <c r="B1486" s="2">
        <v>0.15277777777777801</v>
      </c>
      <c r="C1486" s="3">
        <v>178</v>
      </c>
      <c r="D1486" s="3">
        <v>165</v>
      </c>
      <c r="E1486" s="6">
        <f t="shared" si="23"/>
        <v>0</v>
      </c>
    </row>
    <row r="1487" spans="2:5" x14ac:dyDescent="0.25">
      <c r="B1487" s="2">
        <v>0.15625</v>
      </c>
      <c r="C1487" s="3">
        <v>178</v>
      </c>
      <c r="D1487" s="3">
        <v>165</v>
      </c>
      <c r="E1487" s="6">
        <f t="shared" si="23"/>
        <v>0</v>
      </c>
    </row>
    <row r="1488" spans="2:5" x14ac:dyDescent="0.25">
      <c r="B1488" s="2">
        <v>0.15972222222222199</v>
      </c>
      <c r="C1488" s="3">
        <v>177</v>
      </c>
      <c r="D1488" s="3">
        <v>165</v>
      </c>
      <c r="E1488" s="6">
        <f t="shared" si="23"/>
        <v>0</v>
      </c>
    </row>
    <row r="1489" spans="2:5" x14ac:dyDescent="0.25">
      <c r="B1489" s="2">
        <v>0.163194444444444</v>
      </c>
      <c r="C1489" s="3">
        <v>177</v>
      </c>
      <c r="D1489" s="3">
        <v>165</v>
      </c>
      <c r="E1489" s="6">
        <f t="shared" si="23"/>
        <v>0</v>
      </c>
    </row>
    <row r="1490" spans="2:5" x14ac:dyDescent="0.25">
      <c r="B1490" s="2">
        <v>0.16666666666666699</v>
      </c>
      <c r="C1490" s="3">
        <v>177</v>
      </c>
      <c r="D1490" s="3">
        <v>165</v>
      </c>
      <c r="E1490" s="6">
        <f t="shared" si="23"/>
        <v>0</v>
      </c>
    </row>
    <row r="1491" spans="2:5" x14ac:dyDescent="0.25">
      <c r="B1491" s="2">
        <v>0.17013888888888901</v>
      </c>
      <c r="C1491" s="3">
        <v>177</v>
      </c>
      <c r="D1491" s="3">
        <v>165</v>
      </c>
      <c r="E1491" s="6">
        <f t="shared" si="23"/>
        <v>0</v>
      </c>
    </row>
    <row r="1492" spans="2:5" x14ac:dyDescent="0.25">
      <c r="B1492" s="2">
        <v>0.17361111111111099</v>
      </c>
      <c r="C1492" s="3">
        <v>177</v>
      </c>
      <c r="D1492" s="3">
        <v>165</v>
      </c>
      <c r="E1492" s="6">
        <f t="shared" si="23"/>
        <v>0</v>
      </c>
    </row>
    <row r="1493" spans="2:5" x14ac:dyDescent="0.25">
      <c r="B1493" s="2">
        <v>0.17708333333333301</v>
      </c>
      <c r="C1493" s="3">
        <v>177</v>
      </c>
      <c r="D1493" s="3">
        <v>165</v>
      </c>
      <c r="E1493" s="6">
        <f t="shared" si="23"/>
        <v>0</v>
      </c>
    </row>
    <row r="1494" spans="2:5" x14ac:dyDescent="0.25">
      <c r="B1494" s="2">
        <v>0.180555555555555</v>
      </c>
      <c r="C1494" s="3">
        <v>177</v>
      </c>
      <c r="D1494" s="3">
        <v>165</v>
      </c>
      <c r="E1494" s="6">
        <f t="shared" si="23"/>
        <v>0</v>
      </c>
    </row>
    <row r="1495" spans="2:5" x14ac:dyDescent="0.25">
      <c r="B1495" s="2">
        <v>0.18402777777777801</v>
      </c>
      <c r="C1495" s="3">
        <v>177</v>
      </c>
      <c r="D1495" s="3">
        <v>165</v>
      </c>
      <c r="E1495" s="6">
        <f t="shared" si="23"/>
        <v>0</v>
      </c>
    </row>
    <row r="1496" spans="2:5" x14ac:dyDescent="0.25">
      <c r="B1496" s="2">
        <v>0.1875</v>
      </c>
      <c r="C1496" s="3">
        <v>177</v>
      </c>
      <c r="D1496" s="3">
        <v>165</v>
      </c>
      <c r="E1496" s="6">
        <f t="shared" si="23"/>
        <v>0</v>
      </c>
    </row>
    <row r="1497" spans="2:5" x14ac:dyDescent="0.25">
      <c r="B1497" s="2">
        <v>0.19097222222222199</v>
      </c>
      <c r="C1497" s="3">
        <v>177</v>
      </c>
      <c r="D1497" s="3">
        <v>165</v>
      </c>
      <c r="E1497" s="6">
        <f t="shared" si="23"/>
        <v>0</v>
      </c>
    </row>
    <row r="1498" spans="2:5" x14ac:dyDescent="0.25">
      <c r="B1498" s="2">
        <v>0.194444444444444</v>
      </c>
      <c r="C1498" s="3">
        <v>177</v>
      </c>
      <c r="D1498" s="3">
        <v>165</v>
      </c>
      <c r="E1498" s="6">
        <f t="shared" si="23"/>
        <v>0</v>
      </c>
    </row>
    <row r="1499" spans="2:5" x14ac:dyDescent="0.25">
      <c r="B1499" s="2">
        <v>0.19791666666666599</v>
      </c>
      <c r="C1499" s="3">
        <v>177</v>
      </c>
      <c r="D1499" s="3">
        <v>165</v>
      </c>
      <c r="E1499" s="6">
        <f t="shared" si="23"/>
        <v>0</v>
      </c>
    </row>
    <row r="1500" spans="2:5" x14ac:dyDescent="0.25">
      <c r="B1500" s="2">
        <v>0.20138888888888901</v>
      </c>
      <c r="C1500" s="3">
        <v>178</v>
      </c>
      <c r="D1500" s="3">
        <v>165</v>
      </c>
      <c r="E1500" s="6">
        <f t="shared" si="23"/>
        <v>0</v>
      </c>
    </row>
    <row r="1501" spans="2:5" x14ac:dyDescent="0.25">
      <c r="B1501" s="2">
        <v>0.20486111111111099</v>
      </c>
      <c r="C1501" s="3">
        <v>178</v>
      </c>
      <c r="D1501" s="3">
        <v>165</v>
      </c>
      <c r="E1501" s="6">
        <f t="shared" si="23"/>
        <v>0</v>
      </c>
    </row>
    <row r="1502" spans="2:5" x14ac:dyDescent="0.25">
      <c r="B1502" s="2">
        <v>0.20833333333333301</v>
      </c>
      <c r="C1502" s="3">
        <v>178</v>
      </c>
      <c r="D1502" s="3">
        <v>165</v>
      </c>
      <c r="E1502" s="6">
        <f t="shared" si="23"/>
        <v>0</v>
      </c>
    </row>
    <row r="1503" spans="2:5" x14ac:dyDescent="0.25">
      <c r="B1503" s="2">
        <v>0.211805555555555</v>
      </c>
      <c r="C1503" s="3">
        <v>177</v>
      </c>
      <c r="D1503" s="3">
        <v>165</v>
      </c>
      <c r="E1503" s="6">
        <f t="shared" si="23"/>
        <v>0</v>
      </c>
    </row>
    <row r="1504" spans="2:5" x14ac:dyDescent="0.25">
      <c r="B1504" s="2">
        <v>0.21527777777777701</v>
      </c>
      <c r="C1504" s="3">
        <v>177</v>
      </c>
      <c r="D1504" s="3">
        <v>165</v>
      </c>
      <c r="E1504" s="6">
        <f t="shared" si="23"/>
        <v>0</v>
      </c>
    </row>
    <row r="1505" spans="2:5" x14ac:dyDescent="0.25">
      <c r="B1505" s="2">
        <v>0.21875</v>
      </c>
      <c r="C1505" s="3">
        <v>176</v>
      </c>
      <c r="D1505" s="3">
        <v>165</v>
      </c>
      <c r="E1505" s="6">
        <f t="shared" si="23"/>
        <v>0</v>
      </c>
    </row>
    <row r="1506" spans="2:5" x14ac:dyDescent="0.25">
      <c r="B1506" s="2">
        <v>0.22222222222222199</v>
      </c>
      <c r="C1506" s="3">
        <v>177</v>
      </c>
      <c r="D1506" s="3">
        <v>168</v>
      </c>
      <c r="E1506" s="6">
        <f t="shared" si="23"/>
        <v>0</v>
      </c>
    </row>
    <row r="1507" spans="2:5" x14ac:dyDescent="0.25">
      <c r="B1507" s="2">
        <v>0.225694444444444</v>
      </c>
      <c r="C1507" s="3">
        <v>176</v>
      </c>
      <c r="D1507" s="3">
        <v>168</v>
      </c>
      <c r="E1507" s="6">
        <f t="shared" si="23"/>
        <v>0</v>
      </c>
    </row>
    <row r="1508" spans="2:5" x14ac:dyDescent="0.25">
      <c r="B1508" s="2">
        <v>0.22916666666666599</v>
      </c>
      <c r="C1508" s="3">
        <v>176</v>
      </c>
      <c r="D1508" s="3">
        <v>168</v>
      </c>
      <c r="E1508" s="6">
        <f t="shared" si="23"/>
        <v>0</v>
      </c>
    </row>
    <row r="1509" spans="2:5" x14ac:dyDescent="0.25">
      <c r="B1509" s="2">
        <v>0.23263888888888901</v>
      </c>
      <c r="C1509" s="3">
        <v>176</v>
      </c>
      <c r="D1509" s="3">
        <v>168</v>
      </c>
      <c r="E1509" s="6">
        <f t="shared" si="23"/>
        <v>0</v>
      </c>
    </row>
    <row r="1510" spans="2:5" x14ac:dyDescent="0.25">
      <c r="B1510" s="2">
        <v>0.23611111111111099</v>
      </c>
      <c r="C1510" s="3">
        <v>176</v>
      </c>
      <c r="D1510" s="3">
        <v>168</v>
      </c>
      <c r="E1510" s="6">
        <f t="shared" si="23"/>
        <v>0</v>
      </c>
    </row>
    <row r="1511" spans="2:5" x14ac:dyDescent="0.25">
      <c r="B1511" s="2">
        <v>0.23958333333333301</v>
      </c>
      <c r="C1511" s="3">
        <v>175</v>
      </c>
      <c r="D1511" s="3">
        <v>168</v>
      </c>
      <c r="E1511" s="6">
        <f t="shared" si="23"/>
        <v>0</v>
      </c>
    </row>
    <row r="1512" spans="2:5" x14ac:dyDescent="0.25">
      <c r="B1512" s="2">
        <v>0.243055555555555</v>
      </c>
      <c r="C1512" s="3">
        <v>175</v>
      </c>
      <c r="D1512" s="3">
        <v>168</v>
      </c>
      <c r="E1512" s="6">
        <f t="shared" si="23"/>
        <v>0</v>
      </c>
    </row>
    <row r="1513" spans="2:5" x14ac:dyDescent="0.25">
      <c r="B1513" s="2">
        <v>0.24652777777777701</v>
      </c>
      <c r="C1513" s="3">
        <v>175</v>
      </c>
      <c r="D1513" s="3">
        <v>165</v>
      </c>
      <c r="E1513" s="6">
        <f t="shared" si="23"/>
        <v>0</v>
      </c>
    </row>
    <row r="1514" spans="2:5" x14ac:dyDescent="0.25">
      <c r="B1514" s="2">
        <v>0.25</v>
      </c>
      <c r="C1514" s="3">
        <v>175</v>
      </c>
      <c r="D1514" s="3">
        <v>165</v>
      </c>
      <c r="E1514" s="6">
        <f t="shared" si="23"/>
        <v>0</v>
      </c>
    </row>
    <row r="1515" spans="2:5" x14ac:dyDescent="0.25">
      <c r="B1515" s="2">
        <v>0.25347222222222199</v>
      </c>
      <c r="C1515" s="3">
        <v>174</v>
      </c>
      <c r="D1515" s="3">
        <v>165</v>
      </c>
      <c r="E1515" s="6">
        <f t="shared" si="23"/>
        <v>0</v>
      </c>
    </row>
    <row r="1516" spans="2:5" x14ac:dyDescent="0.25">
      <c r="B1516" s="2">
        <v>0.25694444444444398</v>
      </c>
      <c r="C1516" s="3">
        <v>173</v>
      </c>
      <c r="D1516" s="3">
        <v>165</v>
      </c>
      <c r="E1516" s="6">
        <f t="shared" si="23"/>
        <v>0</v>
      </c>
    </row>
    <row r="1517" spans="2:5" x14ac:dyDescent="0.25">
      <c r="B1517" s="2">
        <v>0.26041666666666602</v>
      </c>
      <c r="C1517" s="3">
        <v>173</v>
      </c>
      <c r="D1517" s="3">
        <v>167</v>
      </c>
      <c r="E1517" s="6">
        <f t="shared" si="23"/>
        <v>0</v>
      </c>
    </row>
    <row r="1518" spans="2:5" x14ac:dyDescent="0.25">
      <c r="B1518" s="2">
        <v>0.26388888888888801</v>
      </c>
      <c r="C1518" s="3">
        <v>172</v>
      </c>
      <c r="D1518" s="3">
        <v>167</v>
      </c>
      <c r="E1518" s="6">
        <f t="shared" si="23"/>
        <v>0</v>
      </c>
    </row>
    <row r="1519" spans="2:5" x14ac:dyDescent="0.25">
      <c r="B1519" s="2">
        <v>0.26736111111111099</v>
      </c>
      <c r="C1519" s="3">
        <v>169</v>
      </c>
      <c r="D1519" s="3">
        <v>167</v>
      </c>
      <c r="E1519" s="6">
        <f t="shared" si="23"/>
        <v>0</v>
      </c>
    </row>
    <row r="1520" spans="2:5" x14ac:dyDescent="0.25">
      <c r="B1520" s="2">
        <v>0.27083333333333298</v>
      </c>
      <c r="C1520" s="3">
        <v>170</v>
      </c>
      <c r="D1520" s="3">
        <v>167</v>
      </c>
      <c r="E1520" s="6">
        <f t="shared" si="23"/>
        <v>0</v>
      </c>
    </row>
    <row r="1521" spans="2:5" x14ac:dyDescent="0.25">
      <c r="B1521" s="2">
        <v>0.27430555555555503</v>
      </c>
      <c r="C1521" s="3">
        <v>169</v>
      </c>
      <c r="D1521" s="3">
        <v>167</v>
      </c>
      <c r="E1521" s="6">
        <f t="shared" si="23"/>
        <v>0</v>
      </c>
    </row>
    <row r="1522" spans="2:5" x14ac:dyDescent="0.25">
      <c r="B1522" s="2">
        <v>0.27777777777777701</v>
      </c>
      <c r="C1522" s="3">
        <v>168</v>
      </c>
      <c r="D1522" s="3">
        <v>167</v>
      </c>
      <c r="E1522" s="6">
        <f t="shared" si="23"/>
        <v>0</v>
      </c>
    </row>
    <row r="1523" spans="2:5" x14ac:dyDescent="0.25">
      <c r="B1523" s="2">
        <v>0.28125</v>
      </c>
      <c r="C1523" s="3">
        <v>167</v>
      </c>
      <c r="D1523" s="3">
        <v>167</v>
      </c>
      <c r="E1523" s="6">
        <f t="shared" si="23"/>
        <v>0</v>
      </c>
    </row>
    <row r="1524" spans="2:5" x14ac:dyDescent="0.25">
      <c r="B1524" s="2">
        <v>0.28472222222222199</v>
      </c>
      <c r="C1524" s="3">
        <v>168</v>
      </c>
      <c r="D1524" s="3">
        <v>170</v>
      </c>
      <c r="E1524" s="6">
        <f t="shared" si="23"/>
        <v>1.1904761904761904E-2</v>
      </c>
    </row>
    <row r="1525" spans="2:5" x14ac:dyDescent="0.25">
      <c r="B1525" s="2">
        <v>0.28819444444444398</v>
      </c>
      <c r="C1525" s="3">
        <v>168</v>
      </c>
      <c r="D1525" s="3">
        <v>170</v>
      </c>
      <c r="E1525" s="6">
        <f t="shared" si="23"/>
        <v>1.1904761904761904E-2</v>
      </c>
    </row>
    <row r="1526" spans="2:5" x14ac:dyDescent="0.25">
      <c r="B1526" s="2">
        <v>0.29166666666666602</v>
      </c>
      <c r="C1526" s="3">
        <v>167</v>
      </c>
      <c r="D1526" s="3">
        <v>168</v>
      </c>
      <c r="E1526" s="6">
        <f t="shared" si="23"/>
        <v>5.9880239520958087E-3</v>
      </c>
    </row>
    <row r="1527" spans="2:5" x14ac:dyDescent="0.25">
      <c r="B1527" s="2">
        <v>0.29513888888888801</v>
      </c>
      <c r="C1527" s="3">
        <v>168</v>
      </c>
      <c r="D1527" s="3">
        <v>168</v>
      </c>
      <c r="E1527" s="6">
        <f t="shared" si="23"/>
        <v>0</v>
      </c>
    </row>
    <row r="1528" spans="2:5" x14ac:dyDescent="0.25">
      <c r="B1528" s="2">
        <v>0.29861111111111099</v>
      </c>
      <c r="C1528" s="3">
        <v>168</v>
      </c>
      <c r="D1528" s="3">
        <v>167</v>
      </c>
      <c r="E1528" s="6">
        <f t="shared" si="23"/>
        <v>0</v>
      </c>
    </row>
    <row r="1529" spans="2:5" x14ac:dyDescent="0.25">
      <c r="B1529" s="2">
        <v>0.30208333333333298</v>
      </c>
      <c r="C1529" s="3">
        <v>168</v>
      </c>
      <c r="D1529" s="3">
        <v>167</v>
      </c>
      <c r="E1529" s="6">
        <f t="shared" si="23"/>
        <v>0</v>
      </c>
    </row>
    <row r="1530" spans="2:5" x14ac:dyDescent="0.25">
      <c r="B1530" s="2">
        <v>0.30555555555555503</v>
      </c>
      <c r="C1530" s="3">
        <v>168</v>
      </c>
      <c r="D1530" s="3">
        <v>167</v>
      </c>
      <c r="E1530" s="6">
        <f t="shared" si="23"/>
        <v>0</v>
      </c>
    </row>
    <row r="1531" spans="2:5" x14ac:dyDescent="0.25">
      <c r="B1531" s="2">
        <v>0.30902777777777701</v>
      </c>
      <c r="C1531" s="3">
        <v>168</v>
      </c>
      <c r="D1531" s="3">
        <v>168</v>
      </c>
      <c r="E1531" s="6">
        <f t="shared" si="23"/>
        <v>0</v>
      </c>
    </row>
    <row r="1532" spans="2:5" x14ac:dyDescent="0.25">
      <c r="B1532" s="2">
        <v>0.312499999999999</v>
      </c>
      <c r="C1532" s="3">
        <v>168</v>
      </c>
      <c r="D1532" s="3">
        <v>168</v>
      </c>
      <c r="E1532" s="6">
        <f t="shared" si="23"/>
        <v>0</v>
      </c>
    </row>
    <row r="1533" spans="2:5" x14ac:dyDescent="0.25">
      <c r="B1533" s="2">
        <v>0.31597222222222199</v>
      </c>
      <c r="C1533" s="3">
        <v>168</v>
      </c>
      <c r="D1533" s="3">
        <v>167</v>
      </c>
      <c r="E1533" s="6">
        <f t="shared" si="23"/>
        <v>0</v>
      </c>
    </row>
    <row r="1534" spans="2:5" x14ac:dyDescent="0.25">
      <c r="B1534" s="2">
        <v>0.31944444444444398</v>
      </c>
      <c r="C1534" s="3">
        <v>168</v>
      </c>
      <c r="D1534" s="3">
        <v>163</v>
      </c>
      <c r="E1534" s="6">
        <f t="shared" si="23"/>
        <v>0</v>
      </c>
    </row>
    <row r="1535" spans="2:5" x14ac:dyDescent="0.25">
      <c r="B1535" s="2">
        <v>0.32291666666666602</v>
      </c>
      <c r="C1535" s="3">
        <v>168</v>
      </c>
      <c r="D1535" s="3">
        <v>162</v>
      </c>
      <c r="E1535" s="6">
        <f t="shared" si="23"/>
        <v>0</v>
      </c>
    </row>
    <row r="1536" spans="2:5" x14ac:dyDescent="0.25">
      <c r="B1536" s="2">
        <v>0.32638888888888801</v>
      </c>
      <c r="C1536" s="3">
        <v>168</v>
      </c>
      <c r="D1536" s="3">
        <v>162</v>
      </c>
      <c r="E1536" s="6">
        <f t="shared" si="23"/>
        <v>0</v>
      </c>
    </row>
    <row r="1537" spans="2:5" x14ac:dyDescent="0.25">
      <c r="B1537" s="2">
        <v>0.32986111111110999</v>
      </c>
      <c r="C1537" s="3">
        <v>169</v>
      </c>
      <c r="D1537" s="3">
        <v>162</v>
      </c>
      <c r="E1537" s="6">
        <f t="shared" si="23"/>
        <v>0</v>
      </c>
    </row>
    <row r="1538" spans="2:5" x14ac:dyDescent="0.25">
      <c r="B1538" s="2">
        <v>0.33333333333333298</v>
      </c>
      <c r="C1538" s="3">
        <v>169</v>
      </c>
      <c r="D1538" s="3">
        <v>163</v>
      </c>
      <c r="E1538" s="6">
        <f t="shared" si="23"/>
        <v>0</v>
      </c>
    </row>
    <row r="1539" spans="2:5" x14ac:dyDescent="0.25">
      <c r="B1539" s="2">
        <v>0.33680555555555503</v>
      </c>
      <c r="C1539" s="3">
        <v>170</v>
      </c>
      <c r="D1539" s="3">
        <v>163</v>
      </c>
      <c r="E1539" s="6">
        <f t="shared" ref="E1539:E1602" si="24">IF((D1539-C1539)&gt;0,(D1539-C1539)/C1539,0)</f>
        <v>0</v>
      </c>
    </row>
    <row r="1540" spans="2:5" x14ac:dyDescent="0.25">
      <c r="B1540" s="2">
        <v>0.34027777777777701</v>
      </c>
      <c r="C1540" s="3">
        <v>172</v>
      </c>
      <c r="D1540" s="3">
        <v>166</v>
      </c>
      <c r="E1540" s="6">
        <f t="shared" si="24"/>
        <v>0</v>
      </c>
    </row>
    <row r="1541" spans="2:5" x14ac:dyDescent="0.25">
      <c r="B1541" s="2">
        <v>0.343749999999999</v>
      </c>
      <c r="C1541" s="3">
        <v>173</v>
      </c>
      <c r="D1541" s="3">
        <v>166</v>
      </c>
      <c r="E1541" s="6">
        <f t="shared" si="24"/>
        <v>0</v>
      </c>
    </row>
    <row r="1542" spans="2:5" x14ac:dyDescent="0.25">
      <c r="B1542" s="2">
        <v>0.34722222222222099</v>
      </c>
      <c r="C1542" s="3">
        <v>173</v>
      </c>
      <c r="D1542" s="3">
        <v>168</v>
      </c>
      <c r="E1542" s="6">
        <f t="shared" si="24"/>
        <v>0</v>
      </c>
    </row>
    <row r="1543" spans="2:5" x14ac:dyDescent="0.25">
      <c r="B1543" s="2">
        <v>0.35069444444444398</v>
      </c>
      <c r="C1543" s="3">
        <v>173</v>
      </c>
      <c r="D1543" s="3">
        <v>165</v>
      </c>
      <c r="E1543" s="6">
        <f t="shared" si="24"/>
        <v>0</v>
      </c>
    </row>
    <row r="1544" spans="2:5" x14ac:dyDescent="0.25">
      <c r="B1544" s="2">
        <v>0.35416666666666602</v>
      </c>
      <c r="C1544" s="3">
        <v>173</v>
      </c>
      <c r="D1544" s="3">
        <v>166</v>
      </c>
      <c r="E1544" s="6">
        <f t="shared" si="24"/>
        <v>0</v>
      </c>
    </row>
    <row r="1545" spans="2:5" x14ac:dyDescent="0.25">
      <c r="B1545" s="2">
        <v>0.35763888888888801</v>
      </c>
      <c r="C1545" s="3">
        <v>174</v>
      </c>
      <c r="D1545" s="3">
        <v>165</v>
      </c>
      <c r="E1545" s="6">
        <f t="shared" si="24"/>
        <v>0</v>
      </c>
    </row>
    <row r="1546" spans="2:5" x14ac:dyDescent="0.25">
      <c r="B1546" s="2">
        <v>0.36111111111110999</v>
      </c>
      <c r="C1546" s="3">
        <v>173</v>
      </c>
      <c r="D1546" s="3">
        <v>165</v>
      </c>
      <c r="E1546" s="6">
        <f t="shared" si="24"/>
        <v>0</v>
      </c>
    </row>
    <row r="1547" spans="2:5" x14ac:dyDescent="0.25">
      <c r="B1547" s="2">
        <v>0.36458333333333298</v>
      </c>
      <c r="C1547" s="3">
        <v>172</v>
      </c>
      <c r="D1547" s="3">
        <v>166</v>
      </c>
      <c r="E1547" s="6">
        <f t="shared" si="24"/>
        <v>0</v>
      </c>
    </row>
    <row r="1548" spans="2:5" x14ac:dyDescent="0.25">
      <c r="B1548" s="2">
        <v>0.36805555555555503</v>
      </c>
      <c r="C1548" s="3">
        <v>173</v>
      </c>
      <c r="D1548" s="3">
        <v>166</v>
      </c>
      <c r="E1548" s="6">
        <f t="shared" si="24"/>
        <v>0</v>
      </c>
    </row>
    <row r="1549" spans="2:5" x14ac:dyDescent="0.25">
      <c r="B1549" s="2">
        <v>0.37152777777777701</v>
      </c>
      <c r="C1549" s="3">
        <v>173</v>
      </c>
      <c r="D1549" s="3">
        <v>166</v>
      </c>
      <c r="E1549" s="6">
        <f t="shared" si="24"/>
        <v>0</v>
      </c>
    </row>
    <row r="1550" spans="2:5" x14ac:dyDescent="0.25">
      <c r="B1550" s="2">
        <v>0.374999999999999</v>
      </c>
      <c r="C1550" s="3">
        <v>172</v>
      </c>
      <c r="D1550" s="3">
        <v>169</v>
      </c>
      <c r="E1550" s="6">
        <f t="shared" si="24"/>
        <v>0</v>
      </c>
    </row>
    <row r="1551" spans="2:5" x14ac:dyDescent="0.25">
      <c r="B1551" s="2">
        <v>0.37847222222222099</v>
      </c>
      <c r="C1551" s="3">
        <v>171</v>
      </c>
      <c r="D1551" s="3">
        <v>169</v>
      </c>
      <c r="E1551" s="6">
        <f t="shared" si="24"/>
        <v>0</v>
      </c>
    </row>
    <row r="1552" spans="2:5" x14ac:dyDescent="0.25">
      <c r="B1552" s="2">
        <v>0.38194444444444398</v>
      </c>
      <c r="C1552" s="3">
        <v>171</v>
      </c>
      <c r="D1552" s="3">
        <v>172</v>
      </c>
      <c r="E1552" s="6">
        <f t="shared" si="24"/>
        <v>5.8479532163742687E-3</v>
      </c>
    </row>
    <row r="1553" spans="2:5" x14ac:dyDescent="0.25">
      <c r="B1553" s="2">
        <v>0.38541666666666602</v>
      </c>
      <c r="C1553" s="3">
        <v>171</v>
      </c>
      <c r="D1553" s="3">
        <v>174</v>
      </c>
      <c r="E1553" s="6">
        <f t="shared" si="24"/>
        <v>1.7543859649122806E-2</v>
      </c>
    </row>
    <row r="1554" spans="2:5" x14ac:dyDescent="0.25">
      <c r="B1554" s="2">
        <v>0.38888888888888801</v>
      </c>
      <c r="C1554" s="3">
        <v>171</v>
      </c>
      <c r="D1554" s="3">
        <v>174</v>
      </c>
      <c r="E1554" s="6">
        <f t="shared" si="24"/>
        <v>1.7543859649122806E-2</v>
      </c>
    </row>
    <row r="1555" spans="2:5" x14ac:dyDescent="0.25">
      <c r="B1555" s="2">
        <v>0.39236111111110999</v>
      </c>
      <c r="C1555" s="3">
        <v>171</v>
      </c>
      <c r="D1555" s="3">
        <v>177</v>
      </c>
      <c r="E1555" s="6">
        <f t="shared" si="24"/>
        <v>3.5087719298245612E-2</v>
      </c>
    </row>
    <row r="1556" spans="2:5" x14ac:dyDescent="0.25">
      <c r="B1556" s="2">
        <v>0.39583333333333198</v>
      </c>
      <c r="C1556" s="3">
        <v>170</v>
      </c>
      <c r="D1556" s="3">
        <v>174</v>
      </c>
      <c r="E1556" s="6">
        <f t="shared" si="24"/>
        <v>2.3529411764705882E-2</v>
      </c>
    </row>
    <row r="1557" spans="2:5" x14ac:dyDescent="0.25">
      <c r="B1557" s="2">
        <v>0.39930555555555503</v>
      </c>
      <c r="C1557" s="3">
        <v>171</v>
      </c>
      <c r="D1557" s="3">
        <v>172</v>
      </c>
      <c r="E1557" s="6">
        <f t="shared" si="24"/>
        <v>5.8479532163742687E-3</v>
      </c>
    </row>
    <row r="1558" spans="2:5" x14ac:dyDescent="0.25">
      <c r="B1558" s="2">
        <v>0.40277777777777701</v>
      </c>
      <c r="C1558" s="3">
        <v>171</v>
      </c>
      <c r="D1558" s="3">
        <v>173</v>
      </c>
      <c r="E1558" s="6">
        <f t="shared" si="24"/>
        <v>1.1695906432748537E-2</v>
      </c>
    </row>
    <row r="1559" spans="2:5" x14ac:dyDescent="0.25">
      <c r="B1559" s="2">
        <v>0.406249999999999</v>
      </c>
      <c r="C1559" s="3">
        <v>171</v>
      </c>
      <c r="D1559" s="3">
        <v>173</v>
      </c>
      <c r="E1559" s="6">
        <f t="shared" si="24"/>
        <v>1.1695906432748537E-2</v>
      </c>
    </row>
    <row r="1560" spans="2:5" x14ac:dyDescent="0.25">
      <c r="B1560" s="2">
        <v>0.40972222222222099</v>
      </c>
      <c r="C1560" s="3">
        <v>171</v>
      </c>
      <c r="D1560" s="3">
        <v>173</v>
      </c>
      <c r="E1560" s="6">
        <f t="shared" si="24"/>
        <v>1.1695906432748537E-2</v>
      </c>
    </row>
    <row r="1561" spans="2:5" x14ac:dyDescent="0.25">
      <c r="B1561" s="2">
        <v>0.41319444444444298</v>
      </c>
      <c r="C1561" s="3">
        <v>173</v>
      </c>
      <c r="D1561" s="3">
        <v>173</v>
      </c>
      <c r="E1561" s="6">
        <f t="shared" si="24"/>
        <v>0</v>
      </c>
    </row>
    <row r="1562" spans="2:5" x14ac:dyDescent="0.25">
      <c r="B1562" s="2">
        <v>0.41666666666666602</v>
      </c>
      <c r="C1562" s="3">
        <v>174</v>
      </c>
      <c r="D1562" s="3">
        <v>174</v>
      </c>
      <c r="E1562" s="6">
        <f t="shared" si="24"/>
        <v>0</v>
      </c>
    </row>
    <row r="1563" spans="2:5" x14ac:dyDescent="0.25">
      <c r="B1563" s="2">
        <v>0.42013888888888801</v>
      </c>
      <c r="C1563" s="3">
        <v>175</v>
      </c>
      <c r="D1563" s="3">
        <v>174</v>
      </c>
      <c r="E1563" s="6">
        <f t="shared" si="24"/>
        <v>0</v>
      </c>
    </row>
    <row r="1564" spans="2:5" x14ac:dyDescent="0.25">
      <c r="B1564" s="2">
        <v>0.42361111111110999</v>
      </c>
      <c r="C1564" s="3">
        <v>174</v>
      </c>
      <c r="D1564" s="3">
        <v>173</v>
      </c>
      <c r="E1564" s="6">
        <f t="shared" si="24"/>
        <v>0</v>
      </c>
    </row>
    <row r="1565" spans="2:5" x14ac:dyDescent="0.25">
      <c r="B1565" s="2">
        <v>0.42708333333333198</v>
      </c>
      <c r="C1565" s="3">
        <v>174</v>
      </c>
      <c r="D1565" s="3">
        <v>174</v>
      </c>
      <c r="E1565" s="6">
        <f t="shared" si="24"/>
        <v>0</v>
      </c>
    </row>
    <row r="1566" spans="2:5" x14ac:dyDescent="0.25">
      <c r="B1566" s="2">
        <v>0.43055555555555503</v>
      </c>
      <c r="C1566" s="3">
        <v>176</v>
      </c>
      <c r="D1566" s="3">
        <v>173</v>
      </c>
      <c r="E1566" s="6">
        <f t="shared" si="24"/>
        <v>0</v>
      </c>
    </row>
    <row r="1567" spans="2:5" x14ac:dyDescent="0.25">
      <c r="B1567" s="2">
        <v>0.43402777777777701</v>
      </c>
      <c r="C1567" s="3">
        <v>176</v>
      </c>
      <c r="D1567" s="3">
        <v>174</v>
      </c>
      <c r="E1567" s="6">
        <f t="shared" si="24"/>
        <v>0</v>
      </c>
    </row>
    <row r="1568" spans="2:5" x14ac:dyDescent="0.25">
      <c r="B1568" s="2">
        <v>0.437499999999999</v>
      </c>
      <c r="C1568" s="3">
        <v>176</v>
      </c>
      <c r="D1568" s="3">
        <v>174</v>
      </c>
      <c r="E1568" s="6">
        <f t="shared" si="24"/>
        <v>0</v>
      </c>
    </row>
    <row r="1569" spans="2:5" x14ac:dyDescent="0.25">
      <c r="B1569" s="2">
        <v>0.44097222222222099</v>
      </c>
      <c r="C1569" s="3">
        <v>175</v>
      </c>
      <c r="D1569" s="3">
        <v>173</v>
      </c>
      <c r="E1569" s="6">
        <f t="shared" si="24"/>
        <v>0</v>
      </c>
    </row>
    <row r="1570" spans="2:5" x14ac:dyDescent="0.25">
      <c r="B1570" s="2">
        <v>0.44444444444444298</v>
      </c>
      <c r="C1570" s="3">
        <v>175</v>
      </c>
      <c r="D1570" s="3">
        <v>173</v>
      </c>
      <c r="E1570" s="6">
        <f t="shared" si="24"/>
        <v>0</v>
      </c>
    </row>
    <row r="1571" spans="2:5" x14ac:dyDescent="0.25">
      <c r="B1571" s="2">
        <v>0.44791666666666602</v>
      </c>
      <c r="C1571" s="3">
        <v>174</v>
      </c>
      <c r="D1571" s="3">
        <v>171</v>
      </c>
      <c r="E1571" s="6">
        <f t="shared" si="24"/>
        <v>0</v>
      </c>
    </row>
    <row r="1572" spans="2:5" x14ac:dyDescent="0.25">
      <c r="B1572" s="2">
        <v>0.45138888888888801</v>
      </c>
      <c r="C1572" s="3">
        <v>175</v>
      </c>
      <c r="D1572" s="3">
        <v>171</v>
      </c>
      <c r="E1572" s="6">
        <f t="shared" si="24"/>
        <v>0</v>
      </c>
    </row>
    <row r="1573" spans="2:5" x14ac:dyDescent="0.25">
      <c r="B1573" s="2">
        <v>0.45486111111110999</v>
      </c>
      <c r="C1573" s="3">
        <v>174</v>
      </c>
      <c r="D1573" s="3">
        <v>173</v>
      </c>
      <c r="E1573" s="6">
        <f t="shared" si="24"/>
        <v>0</v>
      </c>
    </row>
    <row r="1574" spans="2:5" x14ac:dyDescent="0.25">
      <c r="B1574" s="2">
        <v>0.45833333333333198</v>
      </c>
      <c r="C1574" s="3">
        <v>174</v>
      </c>
      <c r="D1574" s="3">
        <v>172</v>
      </c>
      <c r="E1574" s="6">
        <f t="shared" si="24"/>
        <v>0</v>
      </c>
    </row>
    <row r="1575" spans="2:5" x14ac:dyDescent="0.25">
      <c r="B1575" s="2">
        <v>0.46180555555555403</v>
      </c>
      <c r="C1575" s="3">
        <v>173</v>
      </c>
      <c r="D1575" s="3">
        <v>170</v>
      </c>
      <c r="E1575" s="6">
        <f t="shared" si="24"/>
        <v>0</v>
      </c>
    </row>
    <row r="1576" spans="2:5" x14ac:dyDescent="0.25">
      <c r="B1576" s="2">
        <v>0.46527777777777701</v>
      </c>
      <c r="C1576" s="3">
        <v>172</v>
      </c>
      <c r="D1576" s="3">
        <v>170</v>
      </c>
      <c r="E1576" s="6">
        <f t="shared" si="24"/>
        <v>0</v>
      </c>
    </row>
    <row r="1577" spans="2:5" x14ac:dyDescent="0.25">
      <c r="B1577" s="2">
        <v>0.468749999999999</v>
      </c>
      <c r="C1577" s="3">
        <v>171</v>
      </c>
      <c r="D1577" s="3">
        <v>170</v>
      </c>
      <c r="E1577" s="6">
        <f t="shared" si="24"/>
        <v>0</v>
      </c>
    </row>
    <row r="1578" spans="2:5" x14ac:dyDescent="0.25">
      <c r="B1578" s="2">
        <v>0.47222222222222099</v>
      </c>
      <c r="C1578" s="3">
        <v>172</v>
      </c>
      <c r="D1578" s="3">
        <v>170</v>
      </c>
      <c r="E1578" s="6">
        <f t="shared" si="24"/>
        <v>0</v>
      </c>
    </row>
    <row r="1579" spans="2:5" x14ac:dyDescent="0.25">
      <c r="B1579" s="2">
        <v>0.47569444444444298</v>
      </c>
      <c r="C1579" s="3">
        <v>173</v>
      </c>
      <c r="D1579" s="3">
        <v>170</v>
      </c>
      <c r="E1579" s="6">
        <f t="shared" si="24"/>
        <v>0</v>
      </c>
    </row>
    <row r="1580" spans="2:5" x14ac:dyDescent="0.25">
      <c r="B1580" s="2">
        <v>0.47916666666666502</v>
      </c>
      <c r="C1580" s="3">
        <v>173</v>
      </c>
      <c r="D1580" s="3">
        <v>170</v>
      </c>
      <c r="E1580" s="6">
        <f t="shared" si="24"/>
        <v>0</v>
      </c>
    </row>
    <row r="1581" spans="2:5" x14ac:dyDescent="0.25">
      <c r="B1581" s="2">
        <v>0.48263888888888801</v>
      </c>
      <c r="C1581" s="3">
        <v>172</v>
      </c>
      <c r="D1581" s="3">
        <v>170</v>
      </c>
      <c r="E1581" s="6">
        <f t="shared" si="24"/>
        <v>0</v>
      </c>
    </row>
    <row r="1582" spans="2:5" x14ac:dyDescent="0.25">
      <c r="B1582" s="2">
        <v>0.48611111111110999</v>
      </c>
      <c r="C1582" s="3">
        <v>172</v>
      </c>
      <c r="D1582" s="3">
        <v>170</v>
      </c>
      <c r="E1582" s="6">
        <f t="shared" si="24"/>
        <v>0</v>
      </c>
    </row>
    <row r="1583" spans="2:5" x14ac:dyDescent="0.25">
      <c r="B1583" s="2">
        <v>0.48958333333333198</v>
      </c>
      <c r="C1583" s="3">
        <v>172</v>
      </c>
      <c r="D1583" s="3">
        <v>170</v>
      </c>
      <c r="E1583" s="6">
        <f t="shared" si="24"/>
        <v>0</v>
      </c>
    </row>
    <row r="1584" spans="2:5" x14ac:dyDescent="0.25">
      <c r="B1584" s="2">
        <v>0.49305555555555403</v>
      </c>
      <c r="C1584" s="3">
        <v>173</v>
      </c>
      <c r="D1584" s="3">
        <v>170</v>
      </c>
      <c r="E1584" s="6">
        <f t="shared" si="24"/>
        <v>0</v>
      </c>
    </row>
    <row r="1585" spans="2:5" x14ac:dyDescent="0.25">
      <c r="B1585" s="2">
        <v>0.49652777777777701</v>
      </c>
      <c r="C1585" s="3">
        <v>172</v>
      </c>
      <c r="D1585" s="3">
        <v>170</v>
      </c>
      <c r="E1585" s="6">
        <f t="shared" si="24"/>
        <v>0</v>
      </c>
    </row>
    <row r="1586" spans="2:5" x14ac:dyDescent="0.25">
      <c r="B1586" s="2">
        <v>0.499999999999999</v>
      </c>
      <c r="C1586" s="3">
        <v>172</v>
      </c>
      <c r="D1586" s="3">
        <v>168</v>
      </c>
      <c r="E1586" s="6">
        <f t="shared" si="24"/>
        <v>0</v>
      </c>
    </row>
    <row r="1587" spans="2:5" x14ac:dyDescent="0.25">
      <c r="B1587" s="2">
        <v>0.50347222222222099</v>
      </c>
      <c r="C1587" s="3">
        <v>172</v>
      </c>
      <c r="D1587" s="3">
        <v>165</v>
      </c>
      <c r="E1587" s="6">
        <f t="shared" si="24"/>
        <v>0</v>
      </c>
    </row>
    <row r="1588" spans="2:5" x14ac:dyDescent="0.25">
      <c r="B1588" s="2">
        <v>0.50694444444444298</v>
      </c>
      <c r="C1588" s="3">
        <v>173</v>
      </c>
      <c r="D1588" s="3">
        <v>166</v>
      </c>
      <c r="E1588" s="6">
        <f t="shared" si="24"/>
        <v>0</v>
      </c>
    </row>
    <row r="1589" spans="2:5" x14ac:dyDescent="0.25">
      <c r="B1589" s="2">
        <v>0.51041666666666496</v>
      </c>
      <c r="C1589" s="3">
        <v>174</v>
      </c>
      <c r="D1589" s="3">
        <v>164</v>
      </c>
      <c r="E1589" s="6">
        <f t="shared" si="24"/>
        <v>0</v>
      </c>
    </row>
    <row r="1590" spans="2:5" x14ac:dyDescent="0.25">
      <c r="B1590" s="2">
        <v>0.51388888888888795</v>
      </c>
      <c r="C1590" s="3">
        <v>175</v>
      </c>
      <c r="D1590" s="3">
        <v>162</v>
      </c>
      <c r="E1590" s="6">
        <f t="shared" si="24"/>
        <v>0</v>
      </c>
    </row>
    <row r="1591" spans="2:5" x14ac:dyDescent="0.25">
      <c r="B1591" s="2">
        <v>0.51736111111111005</v>
      </c>
      <c r="C1591" s="3">
        <v>175</v>
      </c>
      <c r="D1591" s="3">
        <v>160</v>
      </c>
      <c r="E1591" s="6">
        <f t="shared" si="24"/>
        <v>0</v>
      </c>
    </row>
    <row r="1592" spans="2:5" x14ac:dyDescent="0.25">
      <c r="B1592" s="2">
        <v>0.52083333333333204</v>
      </c>
      <c r="C1592" s="3">
        <v>175</v>
      </c>
      <c r="D1592" s="3">
        <v>162</v>
      </c>
      <c r="E1592" s="6">
        <f t="shared" si="24"/>
        <v>0</v>
      </c>
    </row>
    <row r="1593" spans="2:5" x14ac:dyDescent="0.25">
      <c r="B1593" s="2">
        <v>0.52430555555555403</v>
      </c>
      <c r="C1593" s="3">
        <v>175</v>
      </c>
      <c r="D1593" s="3">
        <v>162</v>
      </c>
      <c r="E1593" s="6">
        <f t="shared" si="24"/>
        <v>0</v>
      </c>
    </row>
    <row r="1594" spans="2:5" x14ac:dyDescent="0.25">
      <c r="B1594" s="2">
        <v>0.52777777777777601</v>
      </c>
      <c r="C1594" s="3">
        <v>175</v>
      </c>
      <c r="D1594" s="3">
        <v>162</v>
      </c>
      <c r="E1594" s="6">
        <f t="shared" si="24"/>
        <v>0</v>
      </c>
    </row>
    <row r="1595" spans="2:5" x14ac:dyDescent="0.25">
      <c r="B1595" s="2">
        <v>0.531249999999999</v>
      </c>
      <c r="C1595" s="3">
        <v>175</v>
      </c>
      <c r="D1595" s="3">
        <v>165</v>
      </c>
      <c r="E1595" s="6">
        <f t="shared" si="24"/>
        <v>0</v>
      </c>
    </row>
    <row r="1596" spans="2:5" x14ac:dyDescent="0.25">
      <c r="B1596" s="2">
        <v>0.53472222222222099</v>
      </c>
      <c r="C1596" s="3">
        <v>176</v>
      </c>
      <c r="D1596" s="3">
        <v>166</v>
      </c>
      <c r="E1596" s="6">
        <f t="shared" si="24"/>
        <v>0</v>
      </c>
    </row>
    <row r="1597" spans="2:5" x14ac:dyDescent="0.25">
      <c r="B1597" s="2">
        <v>0.53819444444444298</v>
      </c>
      <c r="C1597" s="3">
        <v>175</v>
      </c>
      <c r="D1597" s="3">
        <v>163</v>
      </c>
      <c r="E1597" s="6">
        <f t="shared" si="24"/>
        <v>0</v>
      </c>
    </row>
    <row r="1598" spans="2:5" x14ac:dyDescent="0.25">
      <c r="B1598" s="2">
        <v>0.54166666666666496</v>
      </c>
      <c r="C1598" s="3">
        <v>174</v>
      </c>
      <c r="D1598" s="3">
        <v>165</v>
      </c>
      <c r="E1598" s="6">
        <f t="shared" si="24"/>
        <v>0</v>
      </c>
    </row>
    <row r="1599" spans="2:5" x14ac:dyDescent="0.25">
      <c r="B1599" s="2">
        <v>0.54513888888888795</v>
      </c>
      <c r="C1599" s="3">
        <v>172</v>
      </c>
      <c r="D1599" s="3">
        <v>168</v>
      </c>
      <c r="E1599" s="6">
        <f t="shared" si="24"/>
        <v>0</v>
      </c>
    </row>
    <row r="1600" spans="2:5" x14ac:dyDescent="0.25">
      <c r="B1600" s="2">
        <v>0.54861111111111005</v>
      </c>
      <c r="C1600" s="3">
        <v>172</v>
      </c>
      <c r="D1600" s="3">
        <v>166</v>
      </c>
      <c r="E1600" s="6">
        <f t="shared" si="24"/>
        <v>0</v>
      </c>
    </row>
    <row r="1601" spans="2:5" x14ac:dyDescent="0.25">
      <c r="B1601" s="2">
        <v>0.55208333333333204</v>
      </c>
      <c r="C1601" s="3">
        <v>174</v>
      </c>
      <c r="D1601" s="3">
        <v>166</v>
      </c>
      <c r="E1601" s="6">
        <f t="shared" si="24"/>
        <v>0</v>
      </c>
    </row>
    <row r="1602" spans="2:5" x14ac:dyDescent="0.25">
      <c r="B1602" s="2">
        <v>0.55555555555555403</v>
      </c>
      <c r="C1602" s="3">
        <v>173</v>
      </c>
      <c r="D1602" s="3">
        <v>166</v>
      </c>
      <c r="E1602" s="6">
        <f t="shared" si="24"/>
        <v>0</v>
      </c>
    </row>
    <row r="1603" spans="2:5" x14ac:dyDescent="0.25">
      <c r="B1603" s="2">
        <v>0.55902777777777601</v>
      </c>
      <c r="C1603" s="3">
        <v>173</v>
      </c>
      <c r="D1603" s="3">
        <v>165</v>
      </c>
      <c r="E1603" s="6">
        <f t="shared" ref="E1603:E1666" si="25">IF((D1603-C1603)&gt;0,(D1603-C1603)/C1603,0)</f>
        <v>0</v>
      </c>
    </row>
    <row r="1604" spans="2:5" x14ac:dyDescent="0.25">
      <c r="B1604" s="2">
        <v>0.562499999999999</v>
      </c>
      <c r="C1604" s="3">
        <v>173</v>
      </c>
      <c r="D1604" s="3">
        <v>166</v>
      </c>
      <c r="E1604" s="6">
        <f t="shared" si="25"/>
        <v>0</v>
      </c>
    </row>
    <row r="1605" spans="2:5" x14ac:dyDescent="0.25">
      <c r="B1605" s="2">
        <v>0.56597222222222099</v>
      </c>
      <c r="C1605" s="3">
        <v>173</v>
      </c>
      <c r="D1605" s="3">
        <v>166</v>
      </c>
      <c r="E1605" s="6">
        <f t="shared" si="25"/>
        <v>0</v>
      </c>
    </row>
    <row r="1606" spans="2:5" x14ac:dyDescent="0.25">
      <c r="B1606" s="2">
        <v>0.56944444444444298</v>
      </c>
      <c r="C1606" s="3">
        <v>175</v>
      </c>
      <c r="D1606" s="3">
        <v>168</v>
      </c>
      <c r="E1606" s="6">
        <f t="shared" si="25"/>
        <v>0</v>
      </c>
    </row>
    <row r="1607" spans="2:5" x14ac:dyDescent="0.25">
      <c r="B1607" s="2">
        <v>0.57291666666666496</v>
      </c>
      <c r="C1607" s="3">
        <v>174</v>
      </c>
      <c r="D1607" s="3">
        <v>168</v>
      </c>
      <c r="E1607" s="6">
        <f t="shared" si="25"/>
        <v>0</v>
      </c>
    </row>
    <row r="1608" spans="2:5" x14ac:dyDescent="0.25">
      <c r="B1608" s="2">
        <v>0.57638888888888695</v>
      </c>
      <c r="C1608" s="3">
        <v>174</v>
      </c>
      <c r="D1608" s="3">
        <v>168</v>
      </c>
      <c r="E1608" s="6">
        <f t="shared" si="25"/>
        <v>0</v>
      </c>
    </row>
    <row r="1609" spans="2:5" x14ac:dyDescent="0.25">
      <c r="B1609" s="2">
        <v>0.57986111111111005</v>
      </c>
      <c r="C1609" s="3">
        <v>174</v>
      </c>
      <c r="D1609" s="3">
        <v>169</v>
      </c>
      <c r="E1609" s="6">
        <f t="shared" si="25"/>
        <v>0</v>
      </c>
    </row>
    <row r="1610" spans="2:5" x14ac:dyDescent="0.25">
      <c r="B1610" s="2">
        <v>0.58333333333333204</v>
      </c>
      <c r="C1610" s="3">
        <v>175</v>
      </c>
      <c r="D1610" s="3">
        <v>171</v>
      </c>
      <c r="E1610" s="6">
        <f t="shared" si="25"/>
        <v>0</v>
      </c>
    </row>
    <row r="1611" spans="2:5" x14ac:dyDescent="0.25">
      <c r="B1611" s="2">
        <v>0.58680555555555403</v>
      </c>
      <c r="C1611" s="3">
        <v>175</v>
      </c>
      <c r="D1611" s="3">
        <v>171</v>
      </c>
      <c r="E1611" s="6">
        <f t="shared" si="25"/>
        <v>0</v>
      </c>
    </row>
    <row r="1612" spans="2:5" x14ac:dyDescent="0.25">
      <c r="B1612" s="2">
        <v>0.59027777777777601</v>
      </c>
      <c r="C1612" s="3">
        <v>174</v>
      </c>
      <c r="D1612" s="3">
        <v>166</v>
      </c>
      <c r="E1612" s="6">
        <f t="shared" si="25"/>
        <v>0</v>
      </c>
    </row>
    <row r="1613" spans="2:5" x14ac:dyDescent="0.25">
      <c r="B1613" s="2">
        <v>0.593749999999998</v>
      </c>
      <c r="C1613" s="3">
        <v>172</v>
      </c>
      <c r="D1613" s="3">
        <v>166</v>
      </c>
      <c r="E1613" s="6">
        <f t="shared" si="25"/>
        <v>0</v>
      </c>
    </row>
    <row r="1614" spans="2:5" x14ac:dyDescent="0.25">
      <c r="B1614" s="2">
        <v>0.59722222222222099</v>
      </c>
      <c r="C1614" s="3">
        <v>171</v>
      </c>
      <c r="D1614" s="3">
        <v>168</v>
      </c>
      <c r="E1614" s="6">
        <f t="shared" si="25"/>
        <v>0</v>
      </c>
    </row>
    <row r="1615" spans="2:5" x14ac:dyDescent="0.25">
      <c r="B1615" s="2">
        <v>0.60069444444444298</v>
      </c>
      <c r="C1615" s="3">
        <v>169</v>
      </c>
      <c r="D1615" s="3">
        <v>168</v>
      </c>
      <c r="E1615" s="6">
        <f t="shared" si="25"/>
        <v>0</v>
      </c>
    </row>
    <row r="1616" spans="2:5" x14ac:dyDescent="0.25">
      <c r="B1616" s="2">
        <v>0.60416666666666496</v>
      </c>
      <c r="C1616" s="3">
        <v>169</v>
      </c>
      <c r="D1616" s="3">
        <v>168</v>
      </c>
      <c r="E1616" s="6">
        <f t="shared" si="25"/>
        <v>0</v>
      </c>
    </row>
    <row r="1617" spans="2:5" x14ac:dyDescent="0.25">
      <c r="B1617" s="2">
        <v>0.60763888888888695</v>
      </c>
      <c r="C1617" s="3">
        <v>168</v>
      </c>
      <c r="D1617" s="3">
        <v>165</v>
      </c>
      <c r="E1617" s="6">
        <f t="shared" si="25"/>
        <v>0</v>
      </c>
    </row>
    <row r="1618" spans="2:5" x14ac:dyDescent="0.25">
      <c r="B1618" s="2">
        <v>0.61111111111111005</v>
      </c>
      <c r="C1618" s="3">
        <v>167</v>
      </c>
      <c r="D1618" s="3">
        <v>155</v>
      </c>
      <c r="E1618" s="6">
        <f t="shared" si="25"/>
        <v>0</v>
      </c>
    </row>
    <row r="1619" spans="2:5" x14ac:dyDescent="0.25">
      <c r="B1619" s="2">
        <v>0.61458333333333204</v>
      </c>
      <c r="C1619" s="3">
        <v>168</v>
      </c>
      <c r="D1619" s="3">
        <v>155</v>
      </c>
      <c r="E1619" s="6">
        <f t="shared" si="25"/>
        <v>0</v>
      </c>
    </row>
    <row r="1620" spans="2:5" x14ac:dyDescent="0.25">
      <c r="B1620" s="2">
        <v>0.61805555555555403</v>
      </c>
      <c r="C1620" s="3">
        <v>167</v>
      </c>
      <c r="D1620" s="3">
        <v>156</v>
      </c>
      <c r="E1620" s="6">
        <f t="shared" si="25"/>
        <v>0</v>
      </c>
    </row>
    <row r="1621" spans="2:5" x14ac:dyDescent="0.25">
      <c r="B1621" s="2">
        <v>0.62152777777777601</v>
      </c>
      <c r="C1621" s="3">
        <v>168</v>
      </c>
      <c r="D1621" s="3">
        <v>155</v>
      </c>
      <c r="E1621" s="6">
        <f t="shared" si="25"/>
        <v>0</v>
      </c>
    </row>
    <row r="1622" spans="2:5" x14ac:dyDescent="0.25">
      <c r="B1622" s="2">
        <v>0.624999999999998</v>
      </c>
      <c r="C1622" s="3">
        <v>169</v>
      </c>
      <c r="D1622" s="3">
        <v>155</v>
      </c>
      <c r="E1622" s="6">
        <f t="shared" si="25"/>
        <v>0</v>
      </c>
    </row>
    <row r="1623" spans="2:5" x14ac:dyDescent="0.25">
      <c r="B1623" s="2">
        <v>0.62847222222222099</v>
      </c>
      <c r="C1623" s="3">
        <v>168</v>
      </c>
      <c r="D1623" s="3">
        <v>156</v>
      </c>
      <c r="E1623" s="6">
        <f t="shared" si="25"/>
        <v>0</v>
      </c>
    </row>
    <row r="1624" spans="2:5" x14ac:dyDescent="0.25">
      <c r="B1624" s="2">
        <v>0.63194444444444298</v>
      </c>
      <c r="C1624" s="3">
        <v>168</v>
      </c>
      <c r="D1624" s="3">
        <v>156</v>
      </c>
      <c r="E1624" s="6">
        <f t="shared" si="25"/>
        <v>0</v>
      </c>
    </row>
    <row r="1625" spans="2:5" x14ac:dyDescent="0.25">
      <c r="B1625" s="2">
        <v>0.63541666666666496</v>
      </c>
      <c r="C1625" s="3">
        <v>168</v>
      </c>
      <c r="D1625" s="3">
        <v>156</v>
      </c>
      <c r="E1625" s="6">
        <f t="shared" si="25"/>
        <v>0</v>
      </c>
    </row>
    <row r="1626" spans="2:5" x14ac:dyDescent="0.25">
      <c r="B1626" s="2">
        <v>0.63888888888888695</v>
      </c>
      <c r="C1626" s="3">
        <v>167</v>
      </c>
      <c r="D1626" s="3">
        <v>155</v>
      </c>
      <c r="E1626" s="6">
        <f t="shared" si="25"/>
        <v>0</v>
      </c>
    </row>
    <row r="1627" spans="2:5" x14ac:dyDescent="0.25">
      <c r="B1627" s="2">
        <v>0.64236111111110905</v>
      </c>
      <c r="C1627" s="3">
        <v>165</v>
      </c>
      <c r="D1627" s="3">
        <v>155</v>
      </c>
      <c r="E1627" s="6">
        <f t="shared" si="25"/>
        <v>0</v>
      </c>
    </row>
    <row r="1628" spans="2:5" x14ac:dyDescent="0.25">
      <c r="B1628" s="2">
        <v>0.64583333333333204</v>
      </c>
      <c r="C1628" s="3">
        <v>166</v>
      </c>
      <c r="D1628" s="3">
        <v>154</v>
      </c>
      <c r="E1628" s="6">
        <f t="shared" si="25"/>
        <v>0</v>
      </c>
    </row>
    <row r="1629" spans="2:5" x14ac:dyDescent="0.25">
      <c r="B1629" s="2">
        <v>0.64930555555555403</v>
      </c>
      <c r="C1629" s="3">
        <v>165</v>
      </c>
      <c r="D1629" s="3">
        <v>154</v>
      </c>
      <c r="E1629" s="6">
        <f t="shared" si="25"/>
        <v>0</v>
      </c>
    </row>
    <row r="1630" spans="2:5" x14ac:dyDescent="0.25">
      <c r="B1630" s="2">
        <v>0.65277777777777601</v>
      </c>
      <c r="C1630" s="3">
        <v>165</v>
      </c>
      <c r="D1630" s="3">
        <v>154</v>
      </c>
      <c r="E1630" s="6">
        <f t="shared" si="25"/>
        <v>0</v>
      </c>
    </row>
    <row r="1631" spans="2:5" x14ac:dyDescent="0.25">
      <c r="B1631" s="2">
        <v>0.656249999999998</v>
      </c>
      <c r="C1631" s="3">
        <v>167</v>
      </c>
      <c r="D1631" s="3">
        <v>154</v>
      </c>
      <c r="E1631" s="6">
        <f t="shared" si="25"/>
        <v>0</v>
      </c>
    </row>
    <row r="1632" spans="2:5" x14ac:dyDescent="0.25">
      <c r="B1632" s="2">
        <v>0.65972222222221999</v>
      </c>
      <c r="C1632" s="3">
        <v>167</v>
      </c>
      <c r="D1632" s="3">
        <v>155</v>
      </c>
      <c r="E1632" s="6">
        <f t="shared" si="25"/>
        <v>0</v>
      </c>
    </row>
    <row r="1633" spans="2:5" x14ac:dyDescent="0.25">
      <c r="B1633" s="2">
        <v>0.66319444444444298</v>
      </c>
      <c r="C1633" s="3">
        <v>167</v>
      </c>
      <c r="D1633" s="3">
        <v>155</v>
      </c>
      <c r="E1633" s="6">
        <f t="shared" si="25"/>
        <v>0</v>
      </c>
    </row>
    <row r="1634" spans="2:5" x14ac:dyDescent="0.25">
      <c r="B1634" s="2">
        <v>0.66666666666666496</v>
      </c>
      <c r="C1634" s="3">
        <v>167</v>
      </c>
      <c r="D1634" s="3">
        <v>155</v>
      </c>
      <c r="E1634" s="6">
        <f t="shared" si="25"/>
        <v>0</v>
      </c>
    </row>
    <row r="1635" spans="2:5" x14ac:dyDescent="0.25">
      <c r="B1635" s="2">
        <v>0.67013888888888695</v>
      </c>
      <c r="C1635" s="3">
        <v>168</v>
      </c>
      <c r="D1635" s="3">
        <v>163</v>
      </c>
      <c r="E1635" s="6">
        <f t="shared" si="25"/>
        <v>0</v>
      </c>
    </row>
    <row r="1636" spans="2:5" x14ac:dyDescent="0.25">
      <c r="B1636" s="2">
        <v>0.67361111111110905</v>
      </c>
      <c r="C1636" s="3">
        <v>170</v>
      </c>
      <c r="D1636" s="3">
        <v>166</v>
      </c>
      <c r="E1636" s="6">
        <f t="shared" si="25"/>
        <v>0</v>
      </c>
    </row>
    <row r="1637" spans="2:5" x14ac:dyDescent="0.25">
      <c r="B1637" s="2">
        <v>0.67708333333333104</v>
      </c>
      <c r="C1637" s="3">
        <v>167</v>
      </c>
      <c r="D1637" s="3">
        <v>164</v>
      </c>
      <c r="E1637" s="6">
        <f t="shared" si="25"/>
        <v>0</v>
      </c>
    </row>
    <row r="1638" spans="2:5" x14ac:dyDescent="0.25">
      <c r="B1638" s="2">
        <v>0.68055555555555403</v>
      </c>
      <c r="C1638" s="3">
        <v>167</v>
      </c>
      <c r="D1638" s="3">
        <v>164</v>
      </c>
      <c r="E1638" s="6">
        <f t="shared" si="25"/>
        <v>0</v>
      </c>
    </row>
    <row r="1639" spans="2:5" x14ac:dyDescent="0.25">
      <c r="B1639" s="2">
        <v>0.68402777777777601</v>
      </c>
      <c r="C1639" s="3">
        <v>167</v>
      </c>
      <c r="D1639" s="3">
        <v>160</v>
      </c>
      <c r="E1639" s="6">
        <f t="shared" si="25"/>
        <v>0</v>
      </c>
    </row>
    <row r="1640" spans="2:5" x14ac:dyDescent="0.25">
      <c r="B1640" s="2">
        <v>0.687499999999998</v>
      </c>
      <c r="C1640" s="3">
        <v>168</v>
      </c>
      <c r="D1640" s="3">
        <v>160</v>
      </c>
      <c r="E1640" s="6">
        <f t="shared" si="25"/>
        <v>0</v>
      </c>
    </row>
    <row r="1641" spans="2:5" x14ac:dyDescent="0.25">
      <c r="B1641" s="2">
        <v>0.69097222222221999</v>
      </c>
      <c r="C1641" s="3">
        <v>168</v>
      </c>
      <c r="D1641" s="3">
        <v>160</v>
      </c>
      <c r="E1641" s="6">
        <f t="shared" si="25"/>
        <v>0</v>
      </c>
    </row>
    <row r="1642" spans="2:5" x14ac:dyDescent="0.25">
      <c r="B1642" s="2">
        <v>0.69444444444444298</v>
      </c>
      <c r="C1642" s="3">
        <v>167</v>
      </c>
      <c r="D1642" s="3">
        <v>160</v>
      </c>
      <c r="E1642" s="6">
        <f t="shared" si="25"/>
        <v>0</v>
      </c>
    </row>
    <row r="1643" spans="2:5" x14ac:dyDescent="0.25">
      <c r="B1643" s="2">
        <v>0.69791666666666496</v>
      </c>
      <c r="C1643" s="3">
        <v>167</v>
      </c>
      <c r="D1643" s="3">
        <v>162</v>
      </c>
      <c r="E1643" s="6">
        <f t="shared" si="25"/>
        <v>0</v>
      </c>
    </row>
    <row r="1644" spans="2:5" x14ac:dyDescent="0.25">
      <c r="B1644" s="2">
        <v>0.70138888888888695</v>
      </c>
      <c r="C1644" s="3">
        <v>165</v>
      </c>
      <c r="D1644" s="3">
        <v>160</v>
      </c>
      <c r="E1644" s="6">
        <f t="shared" si="25"/>
        <v>0</v>
      </c>
    </row>
    <row r="1645" spans="2:5" x14ac:dyDescent="0.25">
      <c r="B1645" s="2">
        <v>0.70486111111110905</v>
      </c>
      <c r="C1645" s="3">
        <v>164</v>
      </c>
      <c r="D1645" s="3">
        <v>160</v>
      </c>
      <c r="E1645" s="6">
        <f t="shared" si="25"/>
        <v>0</v>
      </c>
    </row>
    <row r="1646" spans="2:5" x14ac:dyDescent="0.25">
      <c r="B1646" s="2">
        <v>0.70833333333333104</v>
      </c>
      <c r="C1646" s="3">
        <v>163</v>
      </c>
      <c r="D1646" s="3">
        <v>162</v>
      </c>
      <c r="E1646" s="6">
        <f t="shared" si="25"/>
        <v>0</v>
      </c>
    </row>
    <row r="1647" spans="2:5" x14ac:dyDescent="0.25">
      <c r="B1647" s="2">
        <v>0.71180555555555403</v>
      </c>
      <c r="C1647" s="3">
        <v>163</v>
      </c>
      <c r="D1647" s="3">
        <v>162</v>
      </c>
      <c r="E1647" s="6">
        <f t="shared" si="25"/>
        <v>0</v>
      </c>
    </row>
    <row r="1648" spans="2:5" x14ac:dyDescent="0.25">
      <c r="B1648" s="2">
        <v>0.71527777777777601</v>
      </c>
      <c r="C1648" s="3">
        <v>163</v>
      </c>
      <c r="D1648" s="3">
        <v>162</v>
      </c>
      <c r="E1648" s="6">
        <f t="shared" si="25"/>
        <v>0</v>
      </c>
    </row>
    <row r="1649" spans="2:5" x14ac:dyDescent="0.25">
      <c r="B1649" s="2">
        <v>0.718749999999998</v>
      </c>
      <c r="C1649" s="3">
        <v>163</v>
      </c>
      <c r="D1649" s="3">
        <v>162</v>
      </c>
      <c r="E1649" s="6">
        <f t="shared" si="25"/>
        <v>0</v>
      </c>
    </row>
    <row r="1650" spans="2:5" x14ac:dyDescent="0.25">
      <c r="B1650" s="2">
        <v>0.72222222222221999</v>
      </c>
      <c r="C1650" s="3">
        <v>163</v>
      </c>
      <c r="D1650" s="3">
        <v>162</v>
      </c>
      <c r="E1650" s="6">
        <f t="shared" si="25"/>
        <v>0</v>
      </c>
    </row>
    <row r="1651" spans="2:5" x14ac:dyDescent="0.25">
      <c r="B1651" s="2">
        <v>0.72569444444444198</v>
      </c>
      <c r="C1651" s="3">
        <v>163</v>
      </c>
      <c r="D1651" s="3">
        <v>162</v>
      </c>
      <c r="E1651" s="6">
        <f t="shared" si="25"/>
        <v>0</v>
      </c>
    </row>
    <row r="1652" spans="2:5" x14ac:dyDescent="0.25">
      <c r="B1652" s="2">
        <v>0.72916666666666496</v>
      </c>
      <c r="C1652" s="3">
        <v>164</v>
      </c>
      <c r="D1652" s="3">
        <v>162</v>
      </c>
      <c r="E1652" s="6">
        <f t="shared" si="25"/>
        <v>0</v>
      </c>
    </row>
    <row r="1653" spans="2:5" x14ac:dyDescent="0.25">
      <c r="B1653" s="2">
        <v>0.73263888888888695</v>
      </c>
      <c r="C1653" s="3">
        <v>165</v>
      </c>
      <c r="D1653" s="3">
        <v>162</v>
      </c>
      <c r="E1653" s="6">
        <f t="shared" si="25"/>
        <v>0</v>
      </c>
    </row>
    <row r="1654" spans="2:5" x14ac:dyDescent="0.25">
      <c r="B1654" s="2">
        <v>0.73611111111110905</v>
      </c>
      <c r="C1654" s="3">
        <v>166</v>
      </c>
      <c r="D1654" s="3">
        <v>162</v>
      </c>
      <c r="E1654" s="6">
        <f t="shared" si="25"/>
        <v>0</v>
      </c>
    </row>
    <row r="1655" spans="2:5" x14ac:dyDescent="0.25">
      <c r="B1655" s="2">
        <v>0.73958333333333104</v>
      </c>
      <c r="C1655" s="3">
        <v>165</v>
      </c>
      <c r="D1655" s="3">
        <v>162</v>
      </c>
      <c r="E1655" s="6">
        <f t="shared" si="25"/>
        <v>0</v>
      </c>
    </row>
    <row r="1656" spans="2:5" x14ac:dyDescent="0.25">
      <c r="B1656" s="2">
        <v>0.74305555555555303</v>
      </c>
      <c r="C1656" s="3">
        <v>165</v>
      </c>
      <c r="D1656" s="3">
        <v>162</v>
      </c>
      <c r="E1656" s="6">
        <f t="shared" si="25"/>
        <v>0</v>
      </c>
    </row>
    <row r="1657" spans="2:5" x14ac:dyDescent="0.25">
      <c r="B1657" s="2">
        <v>0.74652777777777601</v>
      </c>
      <c r="C1657" s="3">
        <v>165</v>
      </c>
      <c r="D1657" s="3">
        <v>163</v>
      </c>
      <c r="E1657" s="6">
        <f t="shared" si="25"/>
        <v>0</v>
      </c>
    </row>
    <row r="1658" spans="2:5" x14ac:dyDescent="0.25">
      <c r="B1658" s="2">
        <v>0.749999999999998</v>
      </c>
      <c r="C1658" s="3">
        <v>166</v>
      </c>
      <c r="D1658" s="3">
        <v>163</v>
      </c>
      <c r="E1658" s="6">
        <f t="shared" si="25"/>
        <v>0</v>
      </c>
    </row>
    <row r="1659" spans="2:5" x14ac:dyDescent="0.25">
      <c r="B1659" s="2">
        <v>0.75347222222221999</v>
      </c>
      <c r="C1659" s="3">
        <v>166</v>
      </c>
      <c r="D1659" s="3">
        <v>163</v>
      </c>
      <c r="E1659" s="6">
        <f t="shared" si="25"/>
        <v>0</v>
      </c>
    </row>
    <row r="1660" spans="2:5" x14ac:dyDescent="0.25">
      <c r="B1660" s="2">
        <v>0.75694444444444198</v>
      </c>
      <c r="C1660" s="3">
        <v>165</v>
      </c>
      <c r="D1660" s="3">
        <v>163</v>
      </c>
      <c r="E1660" s="6">
        <f t="shared" si="25"/>
        <v>0</v>
      </c>
    </row>
    <row r="1661" spans="2:5" x14ac:dyDescent="0.25">
      <c r="B1661" s="2">
        <v>0.76041666666666496</v>
      </c>
      <c r="C1661" s="3">
        <v>166</v>
      </c>
      <c r="D1661" s="3">
        <v>163</v>
      </c>
      <c r="E1661" s="6">
        <f t="shared" si="25"/>
        <v>0</v>
      </c>
    </row>
    <row r="1662" spans="2:5" x14ac:dyDescent="0.25">
      <c r="B1662" s="2">
        <v>0.76388888888888695</v>
      </c>
      <c r="C1662" s="3">
        <v>165</v>
      </c>
      <c r="D1662" s="3">
        <v>163</v>
      </c>
      <c r="E1662" s="6">
        <f t="shared" si="25"/>
        <v>0</v>
      </c>
    </row>
    <row r="1663" spans="2:5" x14ac:dyDescent="0.25">
      <c r="B1663" s="2">
        <v>0.76736111111110905</v>
      </c>
      <c r="C1663" s="3">
        <v>166</v>
      </c>
      <c r="D1663" s="3">
        <v>164</v>
      </c>
      <c r="E1663" s="6">
        <f t="shared" si="25"/>
        <v>0</v>
      </c>
    </row>
    <row r="1664" spans="2:5" x14ac:dyDescent="0.25">
      <c r="B1664" s="2">
        <v>0.77083333333333104</v>
      </c>
      <c r="C1664" s="3">
        <v>165</v>
      </c>
      <c r="D1664" s="3">
        <v>164</v>
      </c>
      <c r="E1664" s="6">
        <f t="shared" si="25"/>
        <v>0</v>
      </c>
    </row>
    <row r="1665" spans="2:5" x14ac:dyDescent="0.25">
      <c r="B1665" s="2">
        <v>0.77430555555555303</v>
      </c>
      <c r="C1665" s="3">
        <v>166</v>
      </c>
      <c r="D1665" s="3">
        <v>173</v>
      </c>
      <c r="E1665" s="6">
        <f t="shared" si="25"/>
        <v>4.2168674698795178E-2</v>
      </c>
    </row>
    <row r="1666" spans="2:5" x14ac:dyDescent="0.25">
      <c r="B1666" s="2">
        <v>0.77777777777777601</v>
      </c>
      <c r="C1666" s="3">
        <v>167</v>
      </c>
      <c r="D1666" s="3">
        <v>173</v>
      </c>
      <c r="E1666" s="6">
        <f t="shared" si="25"/>
        <v>3.5928143712574849E-2</v>
      </c>
    </row>
    <row r="1667" spans="2:5" x14ac:dyDescent="0.25">
      <c r="B1667" s="2">
        <v>0.781249999999998</v>
      </c>
      <c r="C1667" s="3">
        <v>167</v>
      </c>
      <c r="D1667" s="3">
        <v>173</v>
      </c>
      <c r="E1667" s="6">
        <f t="shared" ref="E1667:E1730" si="26">IF((D1667-C1667)&gt;0,(D1667-C1667)/C1667,0)</f>
        <v>3.5928143712574849E-2</v>
      </c>
    </row>
    <row r="1668" spans="2:5" x14ac:dyDescent="0.25">
      <c r="B1668" s="2">
        <v>0.78472222222221999</v>
      </c>
      <c r="C1668" s="3">
        <v>166</v>
      </c>
      <c r="D1668" s="3">
        <v>173</v>
      </c>
      <c r="E1668" s="6">
        <f t="shared" si="26"/>
        <v>4.2168674698795178E-2</v>
      </c>
    </row>
    <row r="1669" spans="2:5" x14ac:dyDescent="0.25">
      <c r="B1669" s="2">
        <v>0.78819444444444198</v>
      </c>
      <c r="C1669" s="3">
        <v>166</v>
      </c>
      <c r="D1669" s="3">
        <v>173</v>
      </c>
      <c r="E1669" s="6">
        <f t="shared" si="26"/>
        <v>4.2168674698795178E-2</v>
      </c>
    </row>
    <row r="1670" spans="2:5" x14ac:dyDescent="0.25">
      <c r="B1670" s="2">
        <v>0.79166666666666397</v>
      </c>
      <c r="C1670" s="3">
        <v>167</v>
      </c>
      <c r="D1670" s="3">
        <v>173</v>
      </c>
      <c r="E1670" s="6">
        <f t="shared" si="26"/>
        <v>3.5928143712574849E-2</v>
      </c>
    </row>
    <row r="1671" spans="2:5" x14ac:dyDescent="0.25">
      <c r="B1671" s="2">
        <v>0.79513888888888695</v>
      </c>
      <c r="C1671" s="3">
        <v>166</v>
      </c>
      <c r="D1671" s="3">
        <v>173</v>
      </c>
      <c r="E1671" s="6">
        <f t="shared" si="26"/>
        <v>4.2168674698795178E-2</v>
      </c>
    </row>
    <row r="1672" spans="2:5" x14ac:dyDescent="0.25">
      <c r="B1672" s="2">
        <v>0.79861111111110905</v>
      </c>
      <c r="C1672" s="3">
        <v>168</v>
      </c>
      <c r="D1672" s="3">
        <v>172</v>
      </c>
      <c r="E1672" s="6">
        <f t="shared" si="26"/>
        <v>2.3809523809523808E-2</v>
      </c>
    </row>
    <row r="1673" spans="2:5" x14ac:dyDescent="0.25">
      <c r="B1673" s="2">
        <v>0.80208333333333104</v>
      </c>
      <c r="C1673" s="3">
        <v>168</v>
      </c>
      <c r="D1673" s="3">
        <v>173</v>
      </c>
      <c r="E1673" s="6">
        <f t="shared" si="26"/>
        <v>2.976190476190476E-2</v>
      </c>
    </row>
    <row r="1674" spans="2:5" x14ac:dyDescent="0.25">
      <c r="B1674" s="2">
        <v>0.80555555555555303</v>
      </c>
      <c r="C1674" s="3">
        <v>169</v>
      </c>
      <c r="D1674" s="3">
        <v>173</v>
      </c>
      <c r="E1674" s="6">
        <f t="shared" si="26"/>
        <v>2.3668639053254437E-2</v>
      </c>
    </row>
    <row r="1675" spans="2:5" x14ac:dyDescent="0.25">
      <c r="B1675" s="2">
        <v>0.80902777777777501</v>
      </c>
      <c r="C1675" s="3">
        <v>170</v>
      </c>
      <c r="D1675" s="3">
        <v>173</v>
      </c>
      <c r="E1675" s="6">
        <f t="shared" si="26"/>
        <v>1.7647058823529412E-2</v>
      </c>
    </row>
    <row r="1676" spans="2:5" x14ac:dyDescent="0.25">
      <c r="B1676" s="2">
        <v>0.812499999999998</v>
      </c>
      <c r="C1676" s="3">
        <v>170</v>
      </c>
      <c r="D1676" s="3">
        <v>172</v>
      </c>
      <c r="E1676" s="6">
        <f t="shared" si="26"/>
        <v>1.1764705882352941E-2</v>
      </c>
    </row>
    <row r="1677" spans="2:5" x14ac:dyDescent="0.25">
      <c r="B1677" s="2">
        <v>0.81597222222221999</v>
      </c>
      <c r="C1677" s="3">
        <v>170</v>
      </c>
      <c r="D1677" s="3">
        <v>172</v>
      </c>
      <c r="E1677" s="6">
        <f t="shared" si="26"/>
        <v>1.1764705882352941E-2</v>
      </c>
    </row>
    <row r="1678" spans="2:5" x14ac:dyDescent="0.25">
      <c r="B1678" s="2">
        <v>0.81944444444444198</v>
      </c>
      <c r="C1678" s="3">
        <v>170</v>
      </c>
      <c r="D1678" s="3">
        <v>172</v>
      </c>
      <c r="E1678" s="6">
        <f t="shared" si="26"/>
        <v>1.1764705882352941E-2</v>
      </c>
    </row>
    <row r="1679" spans="2:5" x14ac:dyDescent="0.25">
      <c r="B1679" s="2">
        <v>0.82291666666666397</v>
      </c>
      <c r="C1679" s="3">
        <v>171</v>
      </c>
      <c r="D1679" s="3">
        <v>174</v>
      </c>
      <c r="E1679" s="6">
        <f t="shared" si="26"/>
        <v>1.7543859649122806E-2</v>
      </c>
    </row>
    <row r="1680" spans="2:5" x14ac:dyDescent="0.25">
      <c r="B1680" s="2">
        <v>0.82638888888888695</v>
      </c>
      <c r="C1680" s="3">
        <v>171</v>
      </c>
      <c r="D1680" s="3">
        <v>174</v>
      </c>
      <c r="E1680" s="6">
        <f t="shared" si="26"/>
        <v>1.7543859649122806E-2</v>
      </c>
    </row>
    <row r="1681" spans="2:5" x14ac:dyDescent="0.25">
      <c r="B1681" s="2">
        <v>0.82986111111110905</v>
      </c>
      <c r="C1681" s="3">
        <v>171</v>
      </c>
      <c r="D1681" s="3">
        <v>174</v>
      </c>
      <c r="E1681" s="6">
        <f t="shared" si="26"/>
        <v>1.7543859649122806E-2</v>
      </c>
    </row>
    <row r="1682" spans="2:5" x14ac:dyDescent="0.25">
      <c r="B1682" s="2">
        <v>0.83333333333333104</v>
      </c>
      <c r="C1682" s="3">
        <v>171</v>
      </c>
      <c r="D1682" s="3">
        <v>174</v>
      </c>
      <c r="E1682" s="6">
        <f t="shared" si="26"/>
        <v>1.7543859649122806E-2</v>
      </c>
    </row>
    <row r="1683" spans="2:5" x14ac:dyDescent="0.25">
      <c r="B1683" s="2">
        <v>0.83680555555555303</v>
      </c>
      <c r="C1683" s="3">
        <v>171</v>
      </c>
      <c r="D1683" s="3">
        <v>174</v>
      </c>
      <c r="E1683" s="6">
        <f t="shared" si="26"/>
        <v>1.7543859649122806E-2</v>
      </c>
    </row>
    <row r="1684" spans="2:5" x14ac:dyDescent="0.25">
      <c r="B1684" s="2">
        <v>0.84027777777777501</v>
      </c>
      <c r="C1684" s="3">
        <v>171</v>
      </c>
      <c r="D1684" s="3">
        <v>174</v>
      </c>
      <c r="E1684" s="6">
        <f t="shared" si="26"/>
        <v>1.7543859649122806E-2</v>
      </c>
    </row>
    <row r="1685" spans="2:5" x14ac:dyDescent="0.25">
      <c r="B1685" s="2">
        <v>0.843749999999998</v>
      </c>
      <c r="C1685" s="3">
        <v>171</v>
      </c>
      <c r="D1685" s="3">
        <v>176</v>
      </c>
      <c r="E1685" s="6">
        <f t="shared" si="26"/>
        <v>2.9239766081871343E-2</v>
      </c>
    </row>
    <row r="1686" spans="2:5" x14ac:dyDescent="0.25">
      <c r="B1686" s="2">
        <v>0.84722222222221999</v>
      </c>
      <c r="C1686" s="3">
        <v>171</v>
      </c>
      <c r="D1686" s="3">
        <v>176</v>
      </c>
      <c r="E1686" s="6">
        <f t="shared" si="26"/>
        <v>2.9239766081871343E-2</v>
      </c>
    </row>
    <row r="1687" spans="2:5" x14ac:dyDescent="0.25">
      <c r="B1687" s="2">
        <v>0.85069444444444198</v>
      </c>
      <c r="C1687" s="3">
        <v>171</v>
      </c>
      <c r="D1687" s="3">
        <v>175</v>
      </c>
      <c r="E1687" s="6">
        <f t="shared" si="26"/>
        <v>2.3391812865497075E-2</v>
      </c>
    </row>
    <row r="1688" spans="2:5" x14ac:dyDescent="0.25">
      <c r="B1688" s="2">
        <v>0.85416666666666397</v>
      </c>
      <c r="C1688" s="3">
        <v>171</v>
      </c>
      <c r="D1688" s="3">
        <v>175</v>
      </c>
      <c r="E1688" s="6">
        <f t="shared" si="26"/>
        <v>2.3391812865497075E-2</v>
      </c>
    </row>
    <row r="1689" spans="2:5" x14ac:dyDescent="0.25">
      <c r="B1689" s="2">
        <v>0.85763888888888595</v>
      </c>
      <c r="C1689" s="3">
        <v>171</v>
      </c>
      <c r="D1689" s="3">
        <v>175</v>
      </c>
      <c r="E1689" s="6">
        <f t="shared" si="26"/>
        <v>2.3391812865497075E-2</v>
      </c>
    </row>
    <row r="1690" spans="2:5" x14ac:dyDescent="0.25">
      <c r="B1690" s="2">
        <v>0.86111111111110905</v>
      </c>
      <c r="C1690" s="3">
        <v>171</v>
      </c>
      <c r="D1690" s="3">
        <v>175</v>
      </c>
      <c r="E1690" s="6">
        <f t="shared" si="26"/>
        <v>2.3391812865497075E-2</v>
      </c>
    </row>
    <row r="1691" spans="2:5" x14ac:dyDescent="0.25">
      <c r="B1691" s="2">
        <v>0.86458333333333104</v>
      </c>
      <c r="C1691" s="3">
        <v>171</v>
      </c>
      <c r="D1691" s="3">
        <v>168</v>
      </c>
      <c r="E1691" s="6">
        <f t="shared" si="26"/>
        <v>0</v>
      </c>
    </row>
    <row r="1692" spans="2:5" x14ac:dyDescent="0.25">
      <c r="B1692" s="2">
        <v>0.86805555555555303</v>
      </c>
      <c r="C1692" s="3">
        <v>171</v>
      </c>
      <c r="D1692" s="3">
        <v>168</v>
      </c>
      <c r="E1692" s="6">
        <f t="shared" si="26"/>
        <v>0</v>
      </c>
    </row>
    <row r="1693" spans="2:5" x14ac:dyDescent="0.25">
      <c r="B1693" s="2">
        <v>0.87152777777777501</v>
      </c>
      <c r="C1693" s="3">
        <v>170</v>
      </c>
      <c r="D1693" s="3">
        <v>168</v>
      </c>
      <c r="E1693" s="6">
        <f t="shared" si="26"/>
        <v>0</v>
      </c>
    </row>
    <row r="1694" spans="2:5" x14ac:dyDescent="0.25">
      <c r="B1694" s="2">
        <v>0.874999999999997</v>
      </c>
      <c r="C1694" s="3">
        <v>170</v>
      </c>
      <c r="D1694" s="3">
        <v>168</v>
      </c>
      <c r="E1694" s="6">
        <f t="shared" si="26"/>
        <v>0</v>
      </c>
    </row>
    <row r="1695" spans="2:5" x14ac:dyDescent="0.25">
      <c r="B1695" s="2">
        <v>0.87847222222221999</v>
      </c>
      <c r="C1695" s="3">
        <v>170</v>
      </c>
      <c r="D1695" s="3">
        <v>168</v>
      </c>
      <c r="E1695" s="6">
        <f t="shared" si="26"/>
        <v>0</v>
      </c>
    </row>
    <row r="1696" spans="2:5" x14ac:dyDescent="0.25">
      <c r="B1696" s="2">
        <v>0.88194444444444198</v>
      </c>
      <c r="C1696" s="3">
        <v>171</v>
      </c>
      <c r="D1696" s="3">
        <v>168</v>
      </c>
      <c r="E1696" s="6">
        <f t="shared" si="26"/>
        <v>0</v>
      </c>
    </row>
    <row r="1697" spans="2:5" x14ac:dyDescent="0.25">
      <c r="B1697" s="2">
        <v>0.88541666666666397</v>
      </c>
      <c r="C1697" s="3">
        <v>171</v>
      </c>
      <c r="D1697" s="3">
        <v>168</v>
      </c>
      <c r="E1697" s="6">
        <f t="shared" si="26"/>
        <v>0</v>
      </c>
    </row>
    <row r="1698" spans="2:5" x14ac:dyDescent="0.25">
      <c r="B1698" s="2">
        <v>0.88888888888888595</v>
      </c>
      <c r="C1698" s="3">
        <v>171</v>
      </c>
      <c r="D1698" s="3">
        <v>168</v>
      </c>
      <c r="E1698" s="6">
        <f t="shared" si="26"/>
        <v>0</v>
      </c>
    </row>
    <row r="1699" spans="2:5" x14ac:dyDescent="0.25">
      <c r="B1699" s="2">
        <v>0.89236111111110905</v>
      </c>
      <c r="C1699" s="3">
        <v>171</v>
      </c>
      <c r="D1699" s="3">
        <v>168</v>
      </c>
      <c r="E1699" s="6">
        <f t="shared" si="26"/>
        <v>0</v>
      </c>
    </row>
    <row r="1700" spans="2:5" x14ac:dyDescent="0.25">
      <c r="B1700" s="2">
        <v>0.89583333333333104</v>
      </c>
      <c r="C1700" s="3">
        <v>171</v>
      </c>
      <c r="D1700" s="3">
        <v>168</v>
      </c>
      <c r="E1700" s="6">
        <f t="shared" si="26"/>
        <v>0</v>
      </c>
    </row>
    <row r="1701" spans="2:5" x14ac:dyDescent="0.25">
      <c r="B1701" s="2">
        <v>0.89930555555555303</v>
      </c>
      <c r="C1701" s="3">
        <v>172</v>
      </c>
      <c r="D1701" s="3">
        <v>168</v>
      </c>
      <c r="E1701" s="6">
        <f t="shared" si="26"/>
        <v>0</v>
      </c>
    </row>
    <row r="1702" spans="2:5" x14ac:dyDescent="0.25">
      <c r="B1702" s="2">
        <v>0.90277777777777501</v>
      </c>
      <c r="C1702" s="3">
        <v>172</v>
      </c>
      <c r="D1702" s="3">
        <v>168</v>
      </c>
      <c r="E1702" s="6">
        <f t="shared" si="26"/>
        <v>0</v>
      </c>
    </row>
    <row r="1703" spans="2:5" x14ac:dyDescent="0.25">
      <c r="B1703" s="2">
        <v>0.906249999999997</v>
      </c>
      <c r="C1703" s="3">
        <v>171</v>
      </c>
      <c r="D1703" s="3">
        <v>168</v>
      </c>
      <c r="E1703" s="6">
        <f t="shared" si="26"/>
        <v>0</v>
      </c>
    </row>
    <row r="1704" spans="2:5" x14ac:dyDescent="0.25">
      <c r="B1704" s="2">
        <v>0.90972222222221999</v>
      </c>
      <c r="C1704" s="3">
        <v>172</v>
      </c>
      <c r="D1704" s="3">
        <v>168</v>
      </c>
      <c r="E1704" s="6">
        <f t="shared" si="26"/>
        <v>0</v>
      </c>
    </row>
    <row r="1705" spans="2:5" x14ac:dyDescent="0.25">
      <c r="B1705" s="2">
        <v>0.91319444444444198</v>
      </c>
      <c r="C1705" s="3">
        <v>171</v>
      </c>
      <c r="D1705" s="3">
        <v>168</v>
      </c>
      <c r="E1705" s="6">
        <f t="shared" si="26"/>
        <v>0</v>
      </c>
    </row>
    <row r="1706" spans="2:5" x14ac:dyDescent="0.25">
      <c r="B1706" s="2">
        <v>0.91666666666666397</v>
      </c>
      <c r="C1706" s="3">
        <v>171</v>
      </c>
      <c r="D1706" s="3">
        <v>168</v>
      </c>
      <c r="E1706" s="6">
        <f t="shared" si="26"/>
        <v>0</v>
      </c>
    </row>
    <row r="1707" spans="2:5" x14ac:dyDescent="0.25">
      <c r="B1707" s="2">
        <v>0.92013888888888595</v>
      </c>
      <c r="C1707" s="3">
        <v>171</v>
      </c>
      <c r="D1707" s="3">
        <v>168</v>
      </c>
      <c r="E1707" s="6">
        <f t="shared" si="26"/>
        <v>0</v>
      </c>
    </row>
    <row r="1708" spans="2:5" x14ac:dyDescent="0.25">
      <c r="B1708" s="2">
        <v>0.92361111111110805</v>
      </c>
      <c r="C1708" s="3">
        <v>171</v>
      </c>
      <c r="D1708" s="3">
        <v>168</v>
      </c>
      <c r="E1708" s="6">
        <f t="shared" si="26"/>
        <v>0</v>
      </c>
    </row>
    <row r="1709" spans="2:5" x14ac:dyDescent="0.25">
      <c r="B1709" s="2">
        <v>0.92708333333333104</v>
      </c>
      <c r="C1709" s="3">
        <v>171</v>
      </c>
      <c r="D1709" s="3">
        <v>168</v>
      </c>
      <c r="E1709" s="6">
        <f t="shared" si="26"/>
        <v>0</v>
      </c>
    </row>
    <row r="1710" spans="2:5" x14ac:dyDescent="0.25">
      <c r="B1710" s="2">
        <v>0.93055555555555303</v>
      </c>
      <c r="C1710" s="3">
        <v>172</v>
      </c>
      <c r="D1710" s="3">
        <v>168</v>
      </c>
      <c r="E1710" s="6">
        <f t="shared" si="26"/>
        <v>0</v>
      </c>
    </row>
    <row r="1711" spans="2:5" x14ac:dyDescent="0.25">
      <c r="B1711" s="2">
        <v>0.93402777777777501</v>
      </c>
      <c r="C1711" s="3">
        <v>172</v>
      </c>
      <c r="D1711" s="3">
        <v>168</v>
      </c>
      <c r="E1711" s="6">
        <f t="shared" si="26"/>
        <v>0</v>
      </c>
    </row>
    <row r="1712" spans="2:5" x14ac:dyDescent="0.25">
      <c r="B1712" s="2">
        <v>0.937499999999997</v>
      </c>
      <c r="C1712" s="3">
        <v>172</v>
      </c>
      <c r="D1712" s="3">
        <v>168</v>
      </c>
      <c r="E1712" s="6">
        <f t="shared" si="26"/>
        <v>0</v>
      </c>
    </row>
    <row r="1713" spans="2:5" x14ac:dyDescent="0.25">
      <c r="B1713" s="2">
        <v>0.94097222222221899</v>
      </c>
      <c r="C1713" s="3">
        <v>172</v>
      </c>
      <c r="D1713" s="3">
        <v>168</v>
      </c>
      <c r="E1713" s="6">
        <f t="shared" si="26"/>
        <v>0</v>
      </c>
    </row>
    <row r="1714" spans="2:5" x14ac:dyDescent="0.25">
      <c r="B1714" s="2">
        <v>0.94444444444444198</v>
      </c>
      <c r="C1714" s="3">
        <v>172</v>
      </c>
      <c r="D1714" s="3">
        <v>168</v>
      </c>
      <c r="E1714" s="6">
        <f t="shared" si="26"/>
        <v>0</v>
      </c>
    </row>
    <row r="1715" spans="2:5" x14ac:dyDescent="0.25">
      <c r="B1715" s="2">
        <v>0.94791666666666397</v>
      </c>
      <c r="C1715" s="3">
        <v>172</v>
      </c>
      <c r="D1715" s="3">
        <v>167</v>
      </c>
      <c r="E1715" s="6">
        <f t="shared" si="26"/>
        <v>0</v>
      </c>
    </row>
    <row r="1716" spans="2:5" x14ac:dyDescent="0.25">
      <c r="B1716" s="2">
        <v>0.95138888888888595</v>
      </c>
      <c r="C1716" s="3">
        <v>172</v>
      </c>
      <c r="D1716" s="3">
        <v>167</v>
      </c>
      <c r="E1716" s="6">
        <f t="shared" si="26"/>
        <v>0</v>
      </c>
    </row>
    <row r="1717" spans="2:5" x14ac:dyDescent="0.25">
      <c r="B1717" s="2">
        <v>0.95486111111110805</v>
      </c>
      <c r="C1717" s="3">
        <v>172</v>
      </c>
      <c r="D1717" s="3">
        <v>167</v>
      </c>
      <c r="E1717" s="6">
        <f t="shared" si="26"/>
        <v>0</v>
      </c>
    </row>
    <row r="1718" spans="2:5" x14ac:dyDescent="0.25">
      <c r="B1718" s="2">
        <v>0.95833333333333004</v>
      </c>
      <c r="C1718" s="3">
        <v>172</v>
      </c>
      <c r="D1718" s="3">
        <v>167</v>
      </c>
      <c r="E1718" s="6">
        <f t="shared" si="26"/>
        <v>0</v>
      </c>
    </row>
    <row r="1719" spans="2:5" x14ac:dyDescent="0.25">
      <c r="B1719" s="2">
        <v>0.96180555555555303</v>
      </c>
      <c r="C1719" s="3">
        <v>172</v>
      </c>
      <c r="D1719" s="3">
        <v>167</v>
      </c>
      <c r="E1719" s="6">
        <f t="shared" si="26"/>
        <v>0</v>
      </c>
    </row>
    <row r="1720" spans="2:5" x14ac:dyDescent="0.25">
      <c r="B1720" s="2">
        <v>0.96527777777777501</v>
      </c>
      <c r="C1720" s="3">
        <v>172</v>
      </c>
      <c r="D1720" s="3">
        <v>167</v>
      </c>
      <c r="E1720" s="6">
        <f t="shared" si="26"/>
        <v>0</v>
      </c>
    </row>
    <row r="1721" spans="2:5" x14ac:dyDescent="0.25">
      <c r="B1721" s="2">
        <v>0.968749999999997</v>
      </c>
      <c r="C1721" s="3">
        <v>172</v>
      </c>
      <c r="D1721" s="3">
        <v>167</v>
      </c>
      <c r="E1721" s="6">
        <f t="shared" si="26"/>
        <v>0</v>
      </c>
    </row>
    <row r="1722" spans="2:5" x14ac:dyDescent="0.25">
      <c r="B1722" s="2">
        <v>0.97222222222221899</v>
      </c>
      <c r="C1722" s="3">
        <v>172</v>
      </c>
      <c r="D1722" s="3">
        <v>167</v>
      </c>
      <c r="E1722" s="6">
        <f t="shared" si="26"/>
        <v>0</v>
      </c>
    </row>
    <row r="1723" spans="2:5" x14ac:dyDescent="0.25">
      <c r="B1723" s="2">
        <v>0.97569444444444198</v>
      </c>
      <c r="C1723" s="3">
        <v>172</v>
      </c>
      <c r="D1723" s="3">
        <v>167</v>
      </c>
      <c r="E1723" s="6">
        <f t="shared" si="26"/>
        <v>0</v>
      </c>
    </row>
    <row r="1724" spans="2:5" x14ac:dyDescent="0.25">
      <c r="B1724" s="2">
        <v>0.97916666666666397</v>
      </c>
      <c r="C1724" s="3">
        <v>172</v>
      </c>
      <c r="D1724" s="3">
        <v>167</v>
      </c>
      <c r="E1724" s="6">
        <f t="shared" si="26"/>
        <v>0</v>
      </c>
    </row>
    <row r="1725" spans="2:5" x14ac:dyDescent="0.25">
      <c r="B1725" s="2">
        <v>0.98263888888888595</v>
      </c>
      <c r="C1725" s="3">
        <v>172</v>
      </c>
      <c r="D1725" s="3">
        <v>167</v>
      </c>
      <c r="E1725" s="6">
        <f t="shared" si="26"/>
        <v>0</v>
      </c>
    </row>
    <row r="1726" spans="2:5" x14ac:dyDescent="0.25">
      <c r="B1726" s="2">
        <v>0.98611111111110805</v>
      </c>
      <c r="C1726" s="3">
        <v>172</v>
      </c>
      <c r="D1726" s="3">
        <v>167</v>
      </c>
      <c r="E1726" s="6">
        <f t="shared" si="26"/>
        <v>0</v>
      </c>
    </row>
    <row r="1727" spans="2:5" x14ac:dyDescent="0.25">
      <c r="B1727" s="2">
        <v>0.98958333333333004</v>
      </c>
      <c r="C1727" s="3">
        <v>172</v>
      </c>
      <c r="D1727" s="3">
        <v>167</v>
      </c>
      <c r="E1727" s="6">
        <f t="shared" si="26"/>
        <v>0</v>
      </c>
    </row>
    <row r="1728" spans="2:5" x14ac:dyDescent="0.25">
      <c r="B1728" s="2">
        <v>0.99305555555555303</v>
      </c>
      <c r="C1728" s="3">
        <v>172</v>
      </c>
      <c r="D1728" s="3">
        <v>167</v>
      </c>
      <c r="E1728" s="6">
        <f t="shared" si="26"/>
        <v>0</v>
      </c>
    </row>
    <row r="1729" spans="1:5" x14ac:dyDescent="0.25">
      <c r="B1729" s="2">
        <v>0.99652777777777501</v>
      </c>
      <c r="C1729" s="3">
        <v>172</v>
      </c>
      <c r="D1729" s="3">
        <v>167</v>
      </c>
      <c r="E1729" s="6">
        <f t="shared" si="26"/>
        <v>0</v>
      </c>
    </row>
    <row r="1730" spans="1:5" x14ac:dyDescent="0.25">
      <c r="A1730" s="1" t="s">
        <v>8</v>
      </c>
      <c r="B1730" s="2">
        <v>0</v>
      </c>
      <c r="C1730" s="3">
        <v>180</v>
      </c>
      <c r="D1730" s="3">
        <v>167</v>
      </c>
      <c r="E1730" s="6">
        <f t="shared" si="26"/>
        <v>0</v>
      </c>
    </row>
    <row r="1731" spans="1:5" x14ac:dyDescent="0.25">
      <c r="B1731" s="2">
        <v>3.4722222222222199E-3</v>
      </c>
      <c r="C1731" s="3">
        <v>180</v>
      </c>
      <c r="D1731" s="3">
        <v>167</v>
      </c>
      <c r="E1731" s="6">
        <f t="shared" ref="E1731:E1794" si="27">IF((D1731-C1731)&gt;0,(D1731-C1731)/C1731,0)</f>
        <v>0</v>
      </c>
    </row>
    <row r="1732" spans="1:5" x14ac:dyDescent="0.25">
      <c r="B1732" s="2">
        <v>6.9444444444444397E-3</v>
      </c>
      <c r="C1732" s="3">
        <v>180</v>
      </c>
      <c r="D1732" s="3">
        <v>167</v>
      </c>
      <c r="E1732" s="6">
        <f t="shared" si="27"/>
        <v>0</v>
      </c>
    </row>
    <row r="1733" spans="1:5" x14ac:dyDescent="0.25">
      <c r="B1733" s="2">
        <v>1.0416666666666701E-2</v>
      </c>
      <c r="C1733" s="3">
        <v>178</v>
      </c>
      <c r="D1733" s="3">
        <v>170</v>
      </c>
      <c r="E1733" s="6">
        <f t="shared" si="27"/>
        <v>0</v>
      </c>
    </row>
    <row r="1734" spans="1:5" x14ac:dyDescent="0.25">
      <c r="B1734" s="2">
        <v>1.38888888888889E-2</v>
      </c>
      <c r="C1734" s="3">
        <v>176</v>
      </c>
      <c r="D1734" s="3">
        <v>170</v>
      </c>
      <c r="E1734" s="6">
        <f t="shared" si="27"/>
        <v>0</v>
      </c>
    </row>
    <row r="1735" spans="1:5" x14ac:dyDescent="0.25">
      <c r="B1735" s="2">
        <v>1.7361111111111101E-2</v>
      </c>
      <c r="C1735" s="3">
        <v>176</v>
      </c>
      <c r="D1735" s="3">
        <v>170</v>
      </c>
      <c r="E1735" s="6">
        <f t="shared" si="27"/>
        <v>0</v>
      </c>
    </row>
    <row r="1736" spans="1:5" x14ac:dyDescent="0.25">
      <c r="B1736" s="2">
        <v>2.0833333333333301E-2</v>
      </c>
      <c r="C1736" s="3">
        <v>176</v>
      </c>
      <c r="D1736" s="3">
        <v>170</v>
      </c>
      <c r="E1736" s="6">
        <f t="shared" si="27"/>
        <v>0</v>
      </c>
    </row>
    <row r="1737" spans="1:5" x14ac:dyDescent="0.25">
      <c r="B1737" s="2">
        <v>2.4305555555555601E-2</v>
      </c>
      <c r="C1737" s="3">
        <v>176</v>
      </c>
      <c r="D1737" s="3">
        <v>170</v>
      </c>
      <c r="E1737" s="6">
        <f t="shared" si="27"/>
        <v>0</v>
      </c>
    </row>
    <row r="1738" spans="1:5" x14ac:dyDescent="0.25">
      <c r="B1738" s="2">
        <v>2.7777777777777801E-2</v>
      </c>
      <c r="C1738" s="3">
        <v>175</v>
      </c>
      <c r="D1738" s="3">
        <v>170</v>
      </c>
      <c r="E1738" s="6">
        <f t="shared" si="27"/>
        <v>0</v>
      </c>
    </row>
    <row r="1739" spans="1:5" x14ac:dyDescent="0.25">
      <c r="B1739" s="2">
        <v>3.125E-2</v>
      </c>
      <c r="C1739" s="3">
        <v>175</v>
      </c>
      <c r="D1739" s="3">
        <v>170</v>
      </c>
      <c r="E1739" s="6">
        <f t="shared" si="27"/>
        <v>0</v>
      </c>
    </row>
    <row r="1740" spans="1:5" x14ac:dyDescent="0.25">
      <c r="B1740" s="2">
        <v>3.4722222222222203E-2</v>
      </c>
      <c r="C1740" s="3">
        <v>175</v>
      </c>
      <c r="D1740" s="3">
        <v>170</v>
      </c>
      <c r="E1740" s="6">
        <f t="shared" si="27"/>
        <v>0</v>
      </c>
    </row>
    <row r="1741" spans="1:5" x14ac:dyDescent="0.25">
      <c r="B1741" s="2">
        <v>3.8194444444444503E-2</v>
      </c>
      <c r="C1741" s="3">
        <v>175</v>
      </c>
      <c r="D1741" s="3">
        <v>170</v>
      </c>
      <c r="E1741" s="6">
        <f t="shared" si="27"/>
        <v>0</v>
      </c>
    </row>
    <row r="1742" spans="1:5" x14ac:dyDescent="0.25">
      <c r="B1742" s="2">
        <v>4.1666666666666699E-2</v>
      </c>
      <c r="C1742" s="3">
        <v>175</v>
      </c>
      <c r="D1742" s="3">
        <v>170</v>
      </c>
      <c r="E1742" s="6">
        <f t="shared" si="27"/>
        <v>0</v>
      </c>
    </row>
    <row r="1743" spans="1:5" x14ac:dyDescent="0.25">
      <c r="B1743" s="2">
        <v>4.5138888888888902E-2</v>
      </c>
      <c r="C1743" s="3">
        <v>175</v>
      </c>
      <c r="D1743" s="3">
        <v>170</v>
      </c>
      <c r="E1743" s="6">
        <f t="shared" si="27"/>
        <v>0</v>
      </c>
    </row>
    <row r="1744" spans="1:5" x14ac:dyDescent="0.25">
      <c r="B1744" s="2">
        <v>4.8611111111111098E-2</v>
      </c>
      <c r="C1744" s="3">
        <v>175</v>
      </c>
      <c r="D1744" s="3">
        <v>170</v>
      </c>
      <c r="E1744" s="6">
        <f t="shared" si="27"/>
        <v>0</v>
      </c>
    </row>
    <row r="1745" spans="2:5" x14ac:dyDescent="0.25">
      <c r="B1745" s="2">
        <v>5.2083333333333398E-2</v>
      </c>
      <c r="C1745" s="3">
        <v>175</v>
      </c>
      <c r="D1745" s="3">
        <v>170</v>
      </c>
      <c r="E1745" s="6">
        <f t="shared" si="27"/>
        <v>0</v>
      </c>
    </row>
    <row r="1746" spans="2:5" x14ac:dyDescent="0.25">
      <c r="B1746" s="2">
        <v>5.5555555555555601E-2</v>
      </c>
      <c r="C1746" s="3">
        <v>175</v>
      </c>
      <c r="D1746" s="3">
        <v>173</v>
      </c>
      <c r="E1746" s="6">
        <f t="shared" si="27"/>
        <v>0</v>
      </c>
    </row>
    <row r="1747" spans="2:5" x14ac:dyDescent="0.25">
      <c r="B1747" s="2">
        <v>5.9027777777777797E-2</v>
      </c>
      <c r="C1747" s="3">
        <v>174</v>
      </c>
      <c r="D1747" s="3">
        <v>173</v>
      </c>
      <c r="E1747" s="6">
        <f t="shared" si="27"/>
        <v>0</v>
      </c>
    </row>
    <row r="1748" spans="2:5" x14ac:dyDescent="0.25">
      <c r="B1748" s="2">
        <v>6.25E-2</v>
      </c>
      <c r="C1748" s="3">
        <v>175</v>
      </c>
      <c r="D1748" s="3">
        <v>176</v>
      </c>
      <c r="E1748" s="6">
        <f t="shared" si="27"/>
        <v>5.7142857142857143E-3</v>
      </c>
    </row>
    <row r="1749" spans="2:5" x14ac:dyDescent="0.25">
      <c r="B1749" s="2">
        <v>6.5972222222222196E-2</v>
      </c>
      <c r="C1749" s="3">
        <v>175</v>
      </c>
      <c r="D1749" s="3">
        <v>176</v>
      </c>
      <c r="E1749" s="6">
        <f t="shared" si="27"/>
        <v>5.7142857142857143E-3</v>
      </c>
    </row>
    <row r="1750" spans="2:5" x14ac:dyDescent="0.25">
      <c r="B1750" s="2">
        <v>6.9444444444444503E-2</v>
      </c>
      <c r="C1750" s="3">
        <v>175</v>
      </c>
      <c r="D1750" s="3">
        <v>176</v>
      </c>
      <c r="E1750" s="6">
        <f t="shared" si="27"/>
        <v>5.7142857142857143E-3</v>
      </c>
    </row>
    <row r="1751" spans="2:5" x14ac:dyDescent="0.25">
      <c r="B1751" s="2">
        <v>7.2916666666666699E-2</v>
      </c>
      <c r="C1751" s="3">
        <v>175</v>
      </c>
      <c r="D1751" s="3">
        <v>176</v>
      </c>
      <c r="E1751" s="6">
        <f t="shared" si="27"/>
        <v>5.7142857142857143E-3</v>
      </c>
    </row>
    <row r="1752" spans="2:5" x14ac:dyDescent="0.25">
      <c r="B1752" s="2">
        <v>7.6388888888888895E-2</v>
      </c>
      <c r="C1752" s="3">
        <v>175</v>
      </c>
      <c r="D1752" s="3">
        <v>176</v>
      </c>
      <c r="E1752" s="6">
        <f t="shared" si="27"/>
        <v>5.7142857142857143E-3</v>
      </c>
    </row>
    <row r="1753" spans="2:5" x14ac:dyDescent="0.25">
      <c r="B1753" s="2">
        <v>7.9861111111111105E-2</v>
      </c>
      <c r="C1753" s="3">
        <v>175</v>
      </c>
      <c r="D1753" s="3">
        <v>176</v>
      </c>
      <c r="E1753" s="6">
        <f t="shared" si="27"/>
        <v>5.7142857142857143E-3</v>
      </c>
    </row>
    <row r="1754" spans="2:5" x14ac:dyDescent="0.25">
      <c r="B1754" s="2">
        <v>8.3333333333333398E-2</v>
      </c>
      <c r="C1754" s="3">
        <v>175</v>
      </c>
      <c r="D1754" s="3">
        <v>176</v>
      </c>
      <c r="E1754" s="6">
        <f t="shared" si="27"/>
        <v>5.7142857142857143E-3</v>
      </c>
    </row>
    <row r="1755" spans="2:5" x14ac:dyDescent="0.25">
      <c r="B1755" s="2">
        <v>8.6805555555555594E-2</v>
      </c>
      <c r="C1755" s="3">
        <v>175</v>
      </c>
      <c r="D1755" s="3">
        <v>176</v>
      </c>
      <c r="E1755" s="6">
        <f t="shared" si="27"/>
        <v>5.7142857142857143E-3</v>
      </c>
    </row>
    <row r="1756" spans="2:5" x14ac:dyDescent="0.25">
      <c r="B1756" s="2">
        <v>9.0277777777777804E-2</v>
      </c>
      <c r="C1756" s="3">
        <v>174</v>
      </c>
      <c r="D1756" s="3">
        <v>171</v>
      </c>
      <c r="E1756" s="6">
        <f t="shared" si="27"/>
        <v>0</v>
      </c>
    </row>
    <row r="1757" spans="2:5" x14ac:dyDescent="0.25">
      <c r="B1757" s="2">
        <v>9.375E-2</v>
      </c>
      <c r="C1757" s="3">
        <v>175</v>
      </c>
      <c r="D1757" s="3">
        <v>173</v>
      </c>
      <c r="E1757" s="6">
        <f t="shared" si="27"/>
        <v>0</v>
      </c>
    </row>
    <row r="1758" spans="2:5" x14ac:dyDescent="0.25">
      <c r="B1758" s="2">
        <v>9.7222222222222293E-2</v>
      </c>
      <c r="C1758" s="3">
        <v>175</v>
      </c>
      <c r="D1758" s="3">
        <v>173</v>
      </c>
      <c r="E1758" s="6">
        <f t="shared" si="27"/>
        <v>0</v>
      </c>
    </row>
    <row r="1759" spans="2:5" x14ac:dyDescent="0.25">
      <c r="B1759" s="2">
        <v>0.100694444444444</v>
      </c>
      <c r="C1759" s="3">
        <v>175</v>
      </c>
      <c r="D1759" s="3">
        <v>173</v>
      </c>
      <c r="E1759" s="6">
        <f t="shared" si="27"/>
        <v>0</v>
      </c>
    </row>
    <row r="1760" spans="2:5" x14ac:dyDescent="0.25">
      <c r="B1760" s="2">
        <v>0.104166666666667</v>
      </c>
      <c r="C1760" s="3">
        <v>175</v>
      </c>
      <c r="D1760" s="3">
        <v>173</v>
      </c>
      <c r="E1760" s="6">
        <f t="shared" si="27"/>
        <v>0</v>
      </c>
    </row>
    <row r="1761" spans="2:5" x14ac:dyDescent="0.25">
      <c r="B1761" s="2">
        <v>0.10763888888888901</v>
      </c>
      <c r="C1761" s="3">
        <v>175</v>
      </c>
      <c r="D1761" s="3">
        <v>173</v>
      </c>
      <c r="E1761" s="6">
        <f t="shared" si="27"/>
        <v>0</v>
      </c>
    </row>
    <row r="1762" spans="2:5" x14ac:dyDescent="0.25">
      <c r="B1762" s="2">
        <v>0.11111111111111099</v>
      </c>
      <c r="C1762" s="3">
        <v>175</v>
      </c>
      <c r="D1762" s="3">
        <v>173</v>
      </c>
      <c r="E1762" s="6">
        <f t="shared" si="27"/>
        <v>0</v>
      </c>
    </row>
    <row r="1763" spans="2:5" x14ac:dyDescent="0.25">
      <c r="B1763" s="2">
        <v>0.114583333333333</v>
      </c>
      <c r="C1763" s="3">
        <v>175</v>
      </c>
      <c r="D1763" s="3">
        <v>173</v>
      </c>
      <c r="E1763" s="6">
        <f t="shared" si="27"/>
        <v>0</v>
      </c>
    </row>
    <row r="1764" spans="2:5" x14ac:dyDescent="0.25">
      <c r="B1764" s="2">
        <v>0.118055555555556</v>
      </c>
      <c r="C1764" s="3">
        <v>175</v>
      </c>
      <c r="D1764" s="3">
        <v>173</v>
      </c>
      <c r="E1764" s="6">
        <f t="shared" si="27"/>
        <v>0</v>
      </c>
    </row>
    <row r="1765" spans="2:5" x14ac:dyDescent="0.25">
      <c r="B1765" s="2">
        <v>0.121527777777778</v>
      </c>
      <c r="C1765" s="3">
        <v>175</v>
      </c>
      <c r="D1765" s="3">
        <v>173</v>
      </c>
      <c r="E1765" s="6">
        <f t="shared" si="27"/>
        <v>0</v>
      </c>
    </row>
    <row r="1766" spans="2:5" x14ac:dyDescent="0.25">
      <c r="B1766" s="2">
        <v>0.125</v>
      </c>
      <c r="C1766" s="3">
        <v>175</v>
      </c>
      <c r="D1766" s="3">
        <v>173</v>
      </c>
      <c r="E1766" s="6">
        <f t="shared" si="27"/>
        <v>0</v>
      </c>
    </row>
    <row r="1767" spans="2:5" x14ac:dyDescent="0.25">
      <c r="B1767" s="2">
        <v>0.12847222222222199</v>
      </c>
      <c r="C1767" s="3">
        <v>175</v>
      </c>
      <c r="D1767" s="3">
        <v>173</v>
      </c>
      <c r="E1767" s="6">
        <f t="shared" si="27"/>
        <v>0</v>
      </c>
    </row>
    <row r="1768" spans="2:5" x14ac:dyDescent="0.25">
      <c r="B1768" s="2">
        <v>0.131944444444444</v>
      </c>
      <c r="C1768" s="3">
        <v>175</v>
      </c>
      <c r="D1768" s="3">
        <v>173</v>
      </c>
      <c r="E1768" s="6">
        <f t="shared" si="27"/>
        <v>0</v>
      </c>
    </row>
    <row r="1769" spans="2:5" x14ac:dyDescent="0.25">
      <c r="B1769" s="2">
        <v>0.13541666666666699</v>
      </c>
      <c r="C1769" s="3">
        <v>175</v>
      </c>
      <c r="D1769" s="3">
        <v>173</v>
      </c>
      <c r="E1769" s="6">
        <f t="shared" si="27"/>
        <v>0</v>
      </c>
    </row>
    <row r="1770" spans="2:5" x14ac:dyDescent="0.25">
      <c r="B1770" s="2">
        <v>0.13888888888888901</v>
      </c>
      <c r="C1770" s="3">
        <v>175</v>
      </c>
      <c r="D1770" s="3">
        <v>173</v>
      </c>
      <c r="E1770" s="6">
        <f t="shared" si="27"/>
        <v>0</v>
      </c>
    </row>
    <row r="1771" spans="2:5" x14ac:dyDescent="0.25">
      <c r="B1771" s="2">
        <v>0.14236111111111099</v>
      </c>
      <c r="C1771" s="3">
        <v>175</v>
      </c>
      <c r="D1771" s="3">
        <v>173</v>
      </c>
      <c r="E1771" s="6">
        <f t="shared" si="27"/>
        <v>0</v>
      </c>
    </row>
    <row r="1772" spans="2:5" x14ac:dyDescent="0.25">
      <c r="B1772" s="2">
        <v>0.14583333333333301</v>
      </c>
      <c r="C1772" s="3">
        <v>175</v>
      </c>
      <c r="D1772" s="3">
        <v>174</v>
      </c>
      <c r="E1772" s="6">
        <f t="shared" si="27"/>
        <v>0</v>
      </c>
    </row>
    <row r="1773" spans="2:5" x14ac:dyDescent="0.25">
      <c r="B1773" s="2">
        <v>0.149305555555555</v>
      </c>
      <c r="C1773" s="3">
        <v>175</v>
      </c>
      <c r="D1773" s="3">
        <v>174</v>
      </c>
      <c r="E1773" s="6">
        <f t="shared" si="27"/>
        <v>0</v>
      </c>
    </row>
    <row r="1774" spans="2:5" x14ac:dyDescent="0.25">
      <c r="B1774" s="2">
        <v>0.15277777777777801</v>
      </c>
      <c r="C1774" s="3">
        <v>175</v>
      </c>
      <c r="D1774" s="3">
        <v>174</v>
      </c>
      <c r="E1774" s="6">
        <f t="shared" si="27"/>
        <v>0</v>
      </c>
    </row>
    <row r="1775" spans="2:5" x14ac:dyDescent="0.25">
      <c r="B1775" s="2">
        <v>0.15625</v>
      </c>
      <c r="C1775" s="3">
        <v>175</v>
      </c>
      <c r="D1775" s="3">
        <v>174</v>
      </c>
      <c r="E1775" s="6">
        <f t="shared" si="27"/>
        <v>0</v>
      </c>
    </row>
    <row r="1776" spans="2:5" x14ac:dyDescent="0.25">
      <c r="B1776" s="2">
        <v>0.15972222222222199</v>
      </c>
      <c r="C1776" s="3">
        <v>176</v>
      </c>
      <c r="D1776" s="3">
        <v>176</v>
      </c>
      <c r="E1776" s="6">
        <f t="shared" si="27"/>
        <v>0</v>
      </c>
    </row>
    <row r="1777" spans="2:5" x14ac:dyDescent="0.25">
      <c r="B1777" s="2">
        <v>0.163194444444444</v>
      </c>
      <c r="C1777" s="3">
        <v>176</v>
      </c>
      <c r="D1777" s="3">
        <v>176</v>
      </c>
      <c r="E1777" s="6">
        <f t="shared" si="27"/>
        <v>0</v>
      </c>
    </row>
    <row r="1778" spans="2:5" x14ac:dyDescent="0.25">
      <c r="B1778" s="2">
        <v>0.16666666666666699</v>
      </c>
      <c r="C1778" s="3">
        <v>176</v>
      </c>
      <c r="D1778" s="3">
        <v>176</v>
      </c>
      <c r="E1778" s="6">
        <f t="shared" si="27"/>
        <v>0</v>
      </c>
    </row>
    <row r="1779" spans="2:5" x14ac:dyDescent="0.25">
      <c r="B1779" s="2">
        <v>0.17013888888888901</v>
      </c>
      <c r="C1779" s="3">
        <v>176</v>
      </c>
      <c r="D1779" s="3">
        <v>176</v>
      </c>
      <c r="E1779" s="6">
        <f t="shared" si="27"/>
        <v>0</v>
      </c>
    </row>
    <row r="1780" spans="2:5" x14ac:dyDescent="0.25">
      <c r="B1780" s="2">
        <v>0.17361111111111099</v>
      </c>
      <c r="C1780" s="3">
        <v>176</v>
      </c>
      <c r="D1780" s="3">
        <v>176</v>
      </c>
      <c r="E1780" s="6">
        <f t="shared" si="27"/>
        <v>0</v>
      </c>
    </row>
    <row r="1781" spans="2:5" x14ac:dyDescent="0.25">
      <c r="B1781" s="2">
        <v>0.17708333333333301</v>
      </c>
      <c r="C1781" s="3">
        <v>176</v>
      </c>
      <c r="D1781" s="3">
        <v>176</v>
      </c>
      <c r="E1781" s="6">
        <f t="shared" si="27"/>
        <v>0</v>
      </c>
    </row>
    <row r="1782" spans="2:5" x14ac:dyDescent="0.25">
      <c r="B1782" s="2">
        <v>0.180555555555555</v>
      </c>
      <c r="C1782" s="3">
        <v>176</v>
      </c>
      <c r="D1782" s="3">
        <v>176</v>
      </c>
      <c r="E1782" s="6">
        <f t="shared" si="27"/>
        <v>0</v>
      </c>
    </row>
    <row r="1783" spans="2:5" x14ac:dyDescent="0.25">
      <c r="B1783" s="2">
        <v>0.18402777777777801</v>
      </c>
      <c r="C1783" s="3">
        <v>176</v>
      </c>
      <c r="D1783" s="3">
        <v>176</v>
      </c>
      <c r="E1783" s="6">
        <f t="shared" si="27"/>
        <v>0</v>
      </c>
    </row>
    <row r="1784" spans="2:5" x14ac:dyDescent="0.25">
      <c r="B1784" s="2">
        <v>0.1875</v>
      </c>
      <c r="C1784" s="3">
        <v>177</v>
      </c>
      <c r="D1784" s="3">
        <v>176</v>
      </c>
      <c r="E1784" s="6">
        <f t="shared" si="27"/>
        <v>0</v>
      </c>
    </row>
    <row r="1785" spans="2:5" x14ac:dyDescent="0.25">
      <c r="B1785" s="2">
        <v>0.19097222222222199</v>
      </c>
      <c r="C1785" s="3">
        <v>177</v>
      </c>
      <c r="D1785" s="3">
        <v>176</v>
      </c>
      <c r="E1785" s="6">
        <f t="shared" si="27"/>
        <v>0</v>
      </c>
    </row>
    <row r="1786" spans="2:5" x14ac:dyDescent="0.25">
      <c r="B1786" s="2">
        <v>0.194444444444444</v>
      </c>
      <c r="C1786" s="3">
        <v>177</v>
      </c>
      <c r="D1786" s="3">
        <v>176</v>
      </c>
      <c r="E1786" s="6">
        <f t="shared" si="27"/>
        <v>0</v>
      </c>
    </row>
    <row r="1787" spans="2:5" x14ac:dyDescent="0.25">
      <c r="B1787" s="2">
        <v>0.19791666666666599</v>
      </c>
      <c r="C1787" s="3">
        <v>177</v>
      </c>
      <c r="D1787" s="3">
        <v>176</v>
      </c>
      <c r="E1787" s="6">
        <f t="shared" si="27"/>
        <v>0</v>
      </c>
    </row>
    <row r="1788" spans="2:5" x14ac:dyDescent="0.25">
      <c r="B1788" s="2">
        <v>0.20138888888888901</v>
      </c>
      <c r="C1788" s="3">
        <v>177</v>
      </c>
      <c r="D1788" s="3">
        <v>176</v>
      </c>
      <c r="E1788" s="6">
        <f t="shared" si="27"/>
        <v>0</v>
      </c>
    </row>
    <row r="1789" spans="2:5" x14ac:dyDescent="0.25">
      <c r="B1789" s="2">
        <v>0.20486111111111099</v>
      </c>
      <c r="C1789" s="3">
        <v>177</v>
      </c>
      <c r="D1789" s="3">
        <v>176</v>
      </c>
      <c r="E1789" s="6">
        <f t="shared" si="27"/>
        <v>0</v>
      </c>
    </row>
    <row r="1790" spans="2:5" x14ac:dyDescent="0.25">
      <c r="B1790" s="2">
        <v>0.20833333333333301</v>
      </c>
      <c r="C1790" s="3">
        <v>176</v>
      </c>
      <c r="D1790" s="3">
        <v>176</v>
      </c>
      <c r="E1790" s="6">
        <f t="shared" si="27"/>
        <v>0</v>
      </c>
    </row>
    <row r="1791" spans="2:5" x14ac:dyDescent="0.25">
      <c r="B1791" s="2">
        <v>0.211805555555555</v>
      </c>
      <c r="C1791" s="3">
        <v>176</v>
      </c>
      <c r="D1791" s="3">
        <v>176</v>
      </c>
      <c r="E1791" s="6">
        <f t="shared" si="27"/>
        <v>0</v>
      </c>
    </row>
    <row r="1792" spans="2:5" x14ac:dyDescent="0.25">
      <c r="B1792" s="2">
        <v>0.21527777777777701</v>
      </c>
      <c r="C1792" s="3">
        <v>176</v>
      </c>
      <c r="D1792" s="3">
        <v>177</v>
      </c>
      <c r="E1792" s="6">
        <f t="shared" si="27"/>
        <v>5.681818181818182E-3</v>
      </c>
    </row>
    <row r="1793" spans="2:5" x14ac:dyDescent="0.25">
      <c r="B1793" s="2">
        <v>0.21875</v>
      </c>
      <c r="C1793" s="3">
        <v>176</v>
      </c>
      <c r="D1793" s="3">
        <v>175</v>
      </c>
      <c r="E1793" s="6">
        <f t="shared" si="27"/>
        <v>0</v>
      </c>
    </row>
    <row r="1794" spans="2:5" x14ac:dyDescent="0.25">
      <c r="B1794" s="2">
        <v>0.22222222222222199</v>
      </c>
      <c r="C1794" s="3">
        <v>176</v>
      </c>
      <c r="D1794" s="3">
        <v>175</v>
      </c>
      <c r="E1794" s="6">
        <f t="shared" si="27"/>
        <v>0</v>
      </c>
    </row>
    <row r="1795" spans="2:5" x14ac:dyDescent="0.25">
      <c r="B1795" s="2">
        <v>0.225694444444444</v>
      </c>
      <c r="C1795" s="3">
        <v>176</v>
      </c>
      <c r="D1795" s="3">
        <v>177</v>
      </c>
      <c r="E1795" s="6">
        <f t="shared" ref="E1795:E1858" si="28">IF((D1795-C1795)&gt;0,(D1795-C1795)/C1795,0)</f>
        <v>5.681818181818182E-3</v>
      </c>
    </row>
    <row r="1796" spans="2:5" x14ac:dyDescent="0.25">
      <c r="B1796" s="2">
        <v>0.22916666666666599</v>
      </c>
      <c r="C1796" s="3">
        <v>176</v>
      </c>
      <c r="D1796" s="3">
        <v>177</v>
      </c>
      <c r="E1796" s="6">
        <f t="shared" si="28"/>
        <v>5.681818181818182E-3</v>
      </c>
    </row>
    <row r="1797" spans="2:5" x14ac:dyDescent="0.25">
      <c r="B1797" s="2">
        <v>0.23263888888888901</v>
      </c>
      <c r="C1797" s="3">
        <v>176</v>
      </c>
      <c r="D1797" s="3">
        <v>177</v>
      </c>
      <c r="E1797" s="6">
        <f t="shared" si="28"/>
        <v>5.681818181818182E-3</v>
      </c>
    </row>
    <row r="1798" spans="2:5" x14ac:dyDescent="0.25">
      <c r="B1798" s="2">
        <v>0.23611111111111099</v>
      </c>
      <c r="C1798" s="3">
        <v>176</v>
      </c>
      <c r="D1798" s="3">
        <v>177</v>
      </c>
      <c r="E1798" s="6">
        <f t="shared" si="28"/>
        <v>5.681818181818182E-3</v>
      </c>
    </row>
    <row r="1799" spans="2:5" x14ac:dyDescent="0.25">
      <c r="B1799" s="2">
        <v>0.23958333333333301</v>
      </c>
      <c r="C1799" s="3">
        <v>176</v>
      </c>
      <c r="D1799" s="3">
        <v>177</v>
      </c>
      <c r="E1799" s="6">
        <f t="shared" si="28"/>
        <v>5.681818181818182E-3</v>
      </c>
    </row>
    <row r="1800" spans="2:5" x14ac:dyDescent="0.25">
      <c r="B1800" s="2">
        <v>0.243055555555555</v>
      </c>
      <c r="C1800" s="3">
        <v>176</v>
      </c>
      <c r="D1800" s="3">
        <v>177</v>
      </c>
      <c r="E1800" s="6">
        <f t="shared" si="28"/>
        <v>5.681818181818182E-3</v>
      </c>
    </row>
    <row r="1801" spans="2:5" x14ac:dyDescent="0.25">
      <c r="B1801" s="2">
        <v>0.24652777777777701</v>
      </c>
      <c r="C1801" s="3">
        <v>176</v>
      </c>
      <c r="D1801" s="3">
        <v>177</v>
      </c>
      <c r="E1801" s="6">
        <f t="shared" si="28"/>
        <v>5.681818181818182E-3</v>
      </c>
    </row>
    <row r="1802" spans="2:5" x14ac:dyDescent="0.25">
      <c r="B1802" s="2">
        <v>0.25</v>
      </c>
      <c r="C1802" s="3">
        <v>178</v>
      </c>
      <c r="D1802" s="3">
        <v>177</v>
      </c>
      <c r="E1802" s="6">
        <f t="shared" si="28"/>
        <v>0</v>
      </c>
    </row>
    <row r="1803" spans="2:5" x14ac:dyDescent="0.25">
      <c r="B1803" s="2">
        <v>0.25347222222222199</v>
      </c>
      <c r="C1803" s="3">
        <v>178</v>
      </c>
      <c r="D1803" s="3">
        <v>177</v>
      </c>
      <c r="E1803" s="6">
        <f t="shared" si="28"/>
        <v>0</v>
      </c>
    </row>
    <row r="1804" spans="2:5" x14ac:dyDescent="0.25">
      <c r="B1804" s="2">
        <v>0.25694444444444398</v>
      </c>
      <c r="C1804" s="3">
        <v>178</v>
      </c>
      <c r="D1804" s="3">
        <v>177</v>
      </c>
      <c r="E1804" s="6">
        <f t="shared" si="28"/>
        <v>0</v>
      </c>
    </row>
    <row r="1805" spans="2:5" x14ac:dyDescent="0.25">
      <c r="B1805" s="2">
        <v>0.26041666666666602</v>
      </c>
      <c r="C1805" s="3">
        <v>177</v>
      </c>
      <c r="D1805" s="3">
        <v>177</v>
      </c>
      <c r="E1805" s="6">
        <f t="shared" si="28"/>
        <v>0</v>
      </c>
    </row>
    <row r="1806" spans="2:5" x14ac:dyDescent="0.25">
      <c r="B1806" s="2">
        <v>0.26388888888888801</v>
      </c>
      <c r="C1806" s="3">
        <v>177</v>
      </c>
      <c r="D1806" s="3">
        <v>177</v>
      </c>
      <c r="E1806" s="6">
        <f t="shared" si="28"/>
        <v>0</v>
      </c>
    </row>
    <row r="1807" spans="2:5" x14ac:dyDescent="0.25">
      <c r="B1807" s="2">
        <v>0.26736111111111099</v>
      </c>
      <c r="C1807" s="3">
        <v>177</v>
      </c>
      <c r="D1807" s="3">
        <v>177</v>
      </c>
      <c r="E1807" s="6">
        <f t="shared" si="28"/>
        <v>0</v>
      </c>
    </row>
    <row r="1808" spans="2:5" x14ac:dyDescent="0.25">
      <c r="B1808" s="2">
        <v>0.27083333333333298</v>
      </c>
      <c r="C1808" s="3">
        <v>177</v>
      </c>
      <c r="D1808" s="3">
        <v>177</v>
      </c>
      <c r="E1808" s="6">
        <f t="shared" si="28"/>
        <v>0</v>
      </c>
    </row>
    <row r="1809" spans="2:5" x14ac:dyDescent="0.25">
      <c r="B1809" s="2">
        <v>0.27430555555555503</v>
      </c>
      <c r="C1809" s="3">
        <v>176</v>
      </c>
      <c r="D1809" s="3">
        <v>177</v>
      </c>
      <c r="E1809" s="6">
        <f t="shared" si="28"/>
        <v>5.681818181818182E-3</v>
      </c>
    </row>
    <row r="1810" spans="2:5" x14ac:dyDescent="0.25">
      <c r="B1810" s="2">
        <v>0.27777777777777701</v>
      </c>
      <c r="C1810" s="3">
        <v>176</v>
      </c>
      <c r="D1810" s="3">
        <v>175</v>
      </c>
      <c r="E1810" s="6">
        <f t="shared" si="28"/>
        <v>0</v>
      </c>
    </row>
    <row r="1811" spans="2:5" x14ac:dyDescent="0.25">
      <c r="B1811" s="2">
        <v>0.28125</v>
      </c>
      <c r="C1811" s="3">
        <v>176</v>
      </c>
      <c r="D1811" s="3">
        <v>175</v>
      </c>
      <c r="E1811" s="6">
        <f t="shared" si="28"/>
        <v>0</v>
      </c>
    </row>
    <row r="1812" spans="2:5" x14ac:dyDescent="0.25">
      <c r="B1812" s="2">
        <v>0.28472222222222199</v>
      </c>
      <c r="C1812" s="3">
        <v>177</v>
      </c>
      <c r="D1812" s="3">
        <v>175</v>
      </c>
      <c r="E1812" s="6">
        <f t="shared" si="28"/>
        <v>0</v>
      </c>
    </row>
    <row r="1813" spans="2:5" x14ac:dyDescent="0.25">
      <c r="B1813" s="2">
        <v>0.28819444444444398</v>
      </c>
      <c r="C1813" s="3">
        <v>177</v>
      </c>
      <c r="D1813" s="3">
        <v>175</v>
      </c>
      <c r="E1813" s="6">
        <f t="shared" si="28"/>
        <v>0</v>
      </c>
    </row>
    <row r="1814" spans="2:5" x14ac:dyDescent="0.25">
      <c r="B1814" s="2">
        <v>0.29166666666666602</v>
      </c>
      <c r="C1814" s="3">
        <v>177</v>
      </c>
      <c r="D1814" s="3">
        <v>175</v>
      </c>
      <c r="E1814" s="6">
        <f t="shared" si="28"/>
        <v>0</v>
      </c>
    </row>
    <row r="1815" spans="2:5" x14ac:dyDescent="0.25">
      <c r="B1815" s="2">
        <v>0.29513888888888801</v>
      </c>
      <c r="C1815" s="3">
        <v>177</v>
      </c>
      <c r="D1815" s="3">
        <v>175</v>
      </c>
      <c r="E1815" s="6">
        <f t="shared" si="28"/>
        <v>0</v>
      </c>
    </row>
    <row r="1816" spans="2:5" x14ac:dyDescent="0.25">
      <c r="B1816" s="2">
        <v>0.29861111111111099</v>
      </c>
      <c r="C1816" s="3">
        <v>177</v>
      </c>
      <c r="D1816" s="3">
        <v>175</v>
      </c>
      <c r="E1816" s="6">
        <f t="shared" si="28"/>
        <v>0</v>
      </c>
    </row>
    <row r="1817" spans="2:5" x14ac:dyDescent="0.25">
      <c r="B1817" s="2">
        <v>0.30208333333333298</v>
      </c>
      <c r="C1817" s="3">
        <v>177</v>
      </c>
      <c r="D1817" s="3">
        <v>175</v>
      </c>
      <c r="E1817" s="6">
        <f t="shared" si="28"/>
        <v>0</v>
      </c>
    </row>
    <row r="1818" spans="2:5" x14ac:dyDescent="0.25">
      <c r="B1818" s="2">
        <v>0.30555555555555503</v>
      </c>
      <c r="C1818" s="3">
        <v>176</v>
      </c>
      <c r="D1818" s="3">
        <v>175</v>
      </c>
      <c r="E1818" s="6">
        <f t="shared" si="28"/>
        <v>0</v>
      </c>
    </row>
    <row r="1819" spans="2:5" x14ac:dyDescent="0.25">
      <c r="B1819" s="2">
        <v>0.30902777777777701</v>
      </c>
      <c r="C1819" s="3">
        <v>176</v>
      </c>
      <c r="D1819" s="3">
        <v>172</v>
      </c>
      <c r="E1819" s="6">
        <f t="shared" si="28"/>
        <v>0</v>
      </c>
    </row>
    <row r="1820" spans="2:5" x14ac:dyDescent="0.25">
      <c r="B1820" s="2">
        <v>0.312499999999999</v>
      </c>
      <c r="C1820" s="3">
        <v>175</v>
      </c>
      <c r="D1820" s="3">
        <v>172</v>
      </c>
      <c r="E1820" s="6">
        <f t="shared" si="28"/>
        <v>0</v>
      </c>
    </row>
    <row r="1821" spans="2:5" x14ac:dyDescent="0.25">
      <c r="B1821" s="2">
        <v>0.31597222222222199</v>
      </c>
      <c r="C1821" s="3">
        <v>176</v>
      </c>
      <c r="D1821" s="3">
        <v>175</v>
      </c>
      <c r="E1821" s="6">
        <f t="shared" si="28"/>
        <v>0</v>
      </c>
    </row>
    <row r="1822" spans="2:5" x14ac:dyDescent="0.25">
      <c r="B1822" s="2">
        <v>0.31944444444444398</v>
      </c>
      <c r="C1822" s="3">
        <v>174</v>
      </c>
      <c r="D1822" s="3">
        <v>175</v>
      </c>
      <c r="E1822" s="6">
        <f t="shared" si="28"/>
        <v>5.7471264367816091E-3</v>
      </c>
    </row>
    <row r="1823" spans="2:5" x14ac:dyDescent="0.25">
      <c r="B1823" s="2">
        <v>0.32291666666666602</v>
      </c>
      <c r="C1823" s="3">
        <v>174</v>
      </c>
      <c r="D1823" s="3">
        <v>175</v>
      </c>
      <c r="E1823" s="6">
        <f t="shared" si="28"/>
        <v>5.7471264367816091E-3</v>
      </c>
    </row>
    <row r="1824" spans="2:5" x14ac:dyDescent="0.25">
      <c r="B1824" s="2">
        <v>0.32638888888888801</v>
      </c>
      <c r="C1824" s="3">
        <v>176</v>
      </c>
      <c r="D1824" s="3">
        <v>174</v>
      </c>
      <c r="E1824" s="6">
        <f t="shared" si="28"/>
        <v>0</v>
      </c>
    </row>
    <row r="1825" spans="2:5" x14ac:dyDescent="0.25">
      <c r="B1825" s="2">
        <v>0.32986111111110999</v>
      </c>
      <c r="C1825" s="3">
        <v>176</v>
      </c>
      <c r="D1825" s="3">
        <v>174</v>
      </c>
      <c r="E1825" s="6">
        <f t="shared" si="28"/>
        <v>0</v>
      </c>
    </row>
    <row r="1826" spans="2:5" x14ac:dyDescent="0.25">
      <c r="B1826" s="2">
        <v>0.33333333333333298</v>
      </c>
      <c r="C1826" s="3">
        <v>174</v>
      </c>
      <c r="D1826" s="3">
        <v>174</v>
      </c>
      <c r="E1826" s="6">
        <f t="shared" si="28"/>
        <v>0</v>
      </c>
    </row>
    <row r="1827" spans="2:5" x14ac:dyDescent="0.25">
      <c r="B1827" s="2">
        <v>0.33680555555555503</v>
      </c>
      <c r="C1827" s="3">
        <v>174</v>
      </c>
      <c r="D1827" s="3">
        <v>174</v>
      </c>
      <c r="E1827" s="6">
        <f t="shared" si="28"/>
        <v>0</v>
      </c>
    </row>
    <row r="1828" spans="2:5" x14ac:dyDescent="0.25">
      <c r="B1828" s="2">
        <v>0.34027777777777701</v>
      </c>
      <c r="C1828" s="3">
        <v>174</v>
      </c>
      <c r="D1828" s="3">
        <v>174</v>
      </c>
      <c r="E1828" s="6">
        <f t="shared" si="28"/>
        <v>0</v>
      </c>
    </row>
    <row r="1829" spans="2:5" x14ac:dyDescent="0.25">
      <c r="B1829" s="2">
        <v>0.343749999999999</v>
      </c>
      <c r="C1829" s="3">
        <v>174</v>
      </c>
      <c r="D1829" s="3">
        <v>172</v>
      </c>
      <c r="E1829" s="6">
        <f t="shared" si="28"/>
        <v>0</v>
      </c>
    </row>
    <row r="1830" spans="2:5" x14ac:dyDescent="0.25">
      <c r="B1830" s="2">
        <v>0.34722222222222099</v>
      </c>
      <c r="C1830" s="3">
        <v>173</v>
      </c>
      <c r="D1830" s="3">
        <v>172</v>
      </c>
      <c r="E1830" s="6">
        <f t="shared" si="28"/>
        <v>0</v>
      </c>
    </row>
    <row r="1831" spans="2:5" x14ac:dyDescent="0.25">
      <c r="B1831" s="2">
        <v>0.35069444444444398</v>
      </c>
      <c r="C1831" s="3">
        <v>172</v>
      </c>
      <c r="D1831" s="3">
        <v>169</v>
      </c>
      <c r="E1831" s="6">
        <f t="shared" si="28"/>
        <v>0</v>
      </c>
    </row>
    <row r="1832" spans="2:5" x14ac:dyDescent="0.25">
      <c r="B1832" s="2">
        <v>0.35416666666666602</v>
      </c>
      <c r="C1832" s="3">
        <v>173</v>
      </c>
      <c r="D1832" s="3">
        <v>167</v>
      </c>
      <c r="E1832" s="6">
        <f t="shared" si="28"/>
        <v>0</v>
      </c>
    </row>
    <row r="1833" spans="2:5" x14ac:dyDescent="0.25">
      <c r="B1833" s="2">
        <v>0.35763888888888801</v>
      </c>
      <c r="C1833" s="3">
        <v>171</v>
      </c>
      <c r="D1833" s="3">
        <v>167</v>
      </c>
      <c r="E1833" s="6">
        <f t="shared" si="28"/>
        <v>0</v>
      </c>
    </row>
    <row r="1834" spans="2:5" x14ac:dyDescent="0.25">
      <c r="B1834" s="2">
        <v>0.36111111111110999</v>
      </c>
      <c r="C1834" s="3">
        <v>171</v>
      </c>
      <c r="D1834" s="3">
        <v>167</v>
      </c>
      <c r="E1834" s="6">
        <f t="shared" si="28"/>
        <v>0</v>
      </c>
    </row>
    <row r="1835" spans="2:5" x14ac:dyDescent="0.25">
      <c r="B1835" s="2">
        <v>0.36458333333333298</v>
      </c>
      <c r="C1835" s="3">
        <v>170</v>
      </c>
      <c r="D1835" s="3">
        <v>167</v>
      </c>
      <c r="E1835" s="6">
        <f t="shared" si="28"/>
        <v>0</v>
      </c>
    </row>
    <row r="1836" spans="2:5" x14ac:dyDescent="0.25">
      <c r="B1836" s="2">
        <v>0.36805555555555503</v>
      </c>
      <c r="C1836" s="3">
        <v>170</v>
      </c>
      <c r="D1836" s="3">
        <v>168</v>
      </c>
      <c r="E1836" s="6">
        <f t="shared" si="28"/>
        <v>0</v>
      </c>
    </row>
    <row r="1837" spans="2:5" x14ac:dyDescent="0.25">
      <c r="B1837" s="2">
        <v>0.37152777777777701</v>
      </c>
      <c r="C1837" s="3">
        <v>170</v>
      </c>
      <c r="D1837" s="3">
        <v>166</v>
      </c>
      <c r="E1837" s="6">
        <f t="shared" si="28"/>
        <v>0</v>
      </c>
    </row>
    <row r="1838" spans="2:5" x14ac:dyDescent="0.25">
      <c r="B1838" s="2">
        <v>0.374999999999999</v>
      </c>
      <c r="C1838" s="3">
        <v>170</v>
      </c>
      <c r="D1838" s="3">
        <v>166</v>
      </c>
      <c r="E1838" s="6">
        <f t="shared" si="28"/>
        <v>0</v>
      </c>
    </row>
    <row r="1839" spans="2:5" x14ac:dyDescent="0.25">
      <c r="B1839" s="2">
        <v>0.37847222222222099</v>
      </c>
      <c r="C1839" s="3">
        <v>169</v>
      </c>
      <c r="D1839" s="3">
        <v>166</v>
      </c>
      <c r="E1839" s="6">
        <f t="shared" si="28"/>
        <v>0</v>
      </c>
    </row>
    <row r="1840" spans="2:5" x14ac:dyDescent="0.25">
      <c r="B1840" s="2">
        <v>0.38194444444444398</v>
      </c>
      <c r="C1840" s="3">
        <v>170</v>
      </c>
      <c r="D1840" s="3">
        <v>166</v>
      </c>
      <c r="E1840" s="6">
        <f t="shared" si="28"/>
        <v>0</v>
      </c>
    </row>
    <row r="1841" spans="2:5" x14ac:dyDescent="0.25">
      <c r="B1841" s="2">
        <v>0.38541666666666602</v>
      </c>
      <c r="C1841" s="3">
        <v>169</v>
      </c>
      <c r="D1841" s="3">
        <v>166</v>
      </c>
      <c r="E1841" s="6">
        <f t="shared" si="28"/>
        <v>0</v>
      </c>
    </row>
    <row r="1842" spans="2:5" x14ac:dyDescent="0.25">
      <c r="B1842" s="2">
        <v>0.38888888888888801</v>
      </c>
      <c r="C1842" s="3">
        <v>169</v>
      </c>
      <c r="D1842" s="3">
        <v>166</v>
      </c>
      <c r="E1842" s="6">
        <f t="shared" si="28"/>
        <v>0</v>
      </c>
    </row>
    <row r="1843" spans="2:5" x14ac:dyDescent="0.25">
      <c r="B1843" s="2">
        <v>0.39236111111110999</v>
      </c>
      <c r="C1843" s="3">
        <v>168</v>
      </c>
      <c r="D1843" s="3">
        <v>165</v>
      </c>
      <c r="E1843" s="6">
        <f t="shared" si="28"/>
        <v>0</v>
      </c>
    </row>
    <row r="1844" spans="2:5" x14ac:dyDescent="0.25">
      <c r="B1844" s="2">
        <v>0.39583333333333198</v>
      </c>
      <c r="C1844" s="3">
        <v>169</v>
      </c>
      <c r="D1844" s="3">
        <v>165</v>
      </c>
      <c r="E1844" s="6">
        <f t="shared" si="28"/>
        <v>0</v>
      </c>
    </row>
    <row r="1845" spans="2:5" x14ac:dyDescent="0.25">
      <c r="B1845" s="2">
        <v>0.39930555555555503</v>
      </c>
      <c r="C1845" s="3">
        <v>169</v>
      </c>
      <c r="D1845" s="3">
        <v>165</v>
      </c>
      <c r="E1845" s="6">
        <f t="shared" si="28"/>
        <v>0</v>
      </c>
    </row>
    <row r="1846" spans="2:5" x14ac:dyDescent="0.25">
      <c r="B1846" s="2">
        <v>0.40277777777777701</v>
      </c>
      <c r="C1846" s="3">
        <v>169</v>
      </c>
      <c r="D1846" s="3">
        <v>163</v>
      </c>
      <c r="E1846" s="6">
        <f t="shared" si="28"/>
        <v>0</v>
      </c>
    </row>
    <row r="1847" spans="2:5" x14ac:dyDescent="0.25">
      <c r="B1847" s="2">
        <v>0.406249999999999</v>
      </c>
      <c r="C1847" s="3">
        <v>169</v>
      </c>
      <c r="D1847" s="3">
        <v>167</v>
      </c>
      <c r="E1847" s="6">
        <f t="shared" si="28"/>
        <v>0</v>
      </c>
    </row>
    <row r="1848" spans="2:5" x14ac:dyDescent="0.25">
      <c r="B1848" s="2">
        <v>0.40972222222222099</v>
      </c>
      <c r="C1848" s="3">
        <v>168</v>
      </c>
      <c r="D1848" s="3">
        <v>167</v>
      </c>
      <c r="E1848" s="6">
        <f t="shared" si="28"/>
        <v>0</v>
      </c>
    </row>
    <row r="1849" spans="2:5" x14ac:dyDescent="0.25">
      <c r="B1849" s="2">
        <v>0.41319444444444298</v>
      </c>
      <c r="C1849" s="3">
        <v>169</v>
      </c>
      <c r="D1849" s="3">
        <v>167</v>
      </c>
      <c r="E1849" s="6">
        <f t="shared" si="28"/>
        <v>0</v>
      </c>
    </row>
    <row r="1850" spans="2:5" x14ac:dyDescent="0.25">
      <c r="B1850" s="2">
        <v>0.41666666666666602</v>
      </c>
      <c r="C1850" s="3">
        <v>169</v>
      </c>
      <c r="D1850" s="3">
        <v>166</v>
      </c>
      <c r="E1850" s="6">
        <f t="shared" si="28"/>
        <v>0</v>
      </c>
    </row>
    <row r="1851" spans="2:5" x14ac:dyDescent="0.25">
      <c r="B1851" s="2">
        <v>0.42013888888888801</v>
      </c>
      <c r="C1851" s="3">
        <v>169</v>
      </c>
      <c r="D1851" s="3">
        <v>166</v>
      </c>
      <c r="E1851" s="6">
        <f t="shared" si="28"/>
        <v>0</v>
      </c>
    </row>
    <row r="1852" spans="2:5" x14ac:dyDescent="0.25">
      <c r="B1852" s="2">
        <v>0.42361111111110999</v>
      </c>
      <c r="C1852" s="3">
        <v>169</v>
      </c>
      <c r="D1852" s="3">
        <v>166</v>
      </c>
      <c r="E1852" s="6">
        <f t="shared" si="28"/>
        <v>0</v>
      </c>
    </row>
    <row r="1853" spans="2:5" x14ac:dyDescent="0.25">
      <c r="B1853" s="2">
        <v>0.42708333333333198</v>
      </c>
      <c r="C1853" s="3">
        <v>169</v>
      </c>
      <c r="D1853" s="3">
        <v>168</v>
      </c>
      <c r="E1853" s="6">
        <f t="shared" si="28"/>
        <v>0</v>
      </c>
    </row>
    <row r="1854" spans="2:5" x14ac:dyDescent="0.25">
      <c r="B1854" s="2">
        <v>0.43055555555555503</v>
      </c>
      <c r="C1854" s="3">
        <v>169</v>
      </c>
      <c r="D1854" s="3">
        <v>168</v>
      </c>
      <c r="E1854" s="6">
        <f t="shared" si="28"/>
        <v>0</v>
      </c>
    </row>
    <row r="1855" spans="2:5" x14ac:dyDescent="0.25">
      <c r="B1855" s="2">
        <v>0.43402777777777701</v>
      </c>
      <c r="C1855" s="3">
        <v>169</v>
      </c>
      <c r="D1855" s="3">
        <v>168</v>
      </c>
      <c r="E1855" s="6">
        <f t="shared" si="28"/>
        <v>0</v>
      </c>
    </row>
    <row r="1856" spans="2:5" x14ac:dyDescent="0.25">
      <c r="B1856" s="2">
        <v>0.437499999999999</v>
      </c>
      <c r="C1856" s="3">
        <v>169</v>
      </c>
      <c r="D1856" s="3">
        <v>168</v>
      </c>
      <c r="E1856" s="6">
        <f t="shared" si="28"/>
        <v>0</v>
      </c>
    </row>
    <row r="1857" spans="2:5" x14ac:dyDescent="0.25">
      <c r="B1857" s="2">
        <v>0.44097222222222099</v>
      </c>
      <c r="C1857" s="3">
        <v>169</v>
      </c>
      <c r="D1857" s="3">
        <v>168</v>
      </c>
      <c r="E1857" s="6">
        <f t="shared" si="28"/>
        <v>0</v>
      </c>
    </row>
    <row r="1858" spans="2:5" x14ac:dyDescent="0.25">
      <c r="B1858" s="2">
        <v>0.44444444444444298</v>
      </c>
      <c r="C1858" s="3">
        <v>170</v>
      </c>
      <c r="D1858" s="3">
        <v>171</v>
      </c>
      <c r="E1858" s="6">
        <f t="shared" si="28"/>
        <v>5.8823529411764705E-3</v>
      </c>
    </row>
    <row r="1859" spans="2:5" x14ac:dyDescent="0.25">
      <c r="B1859" s="2">
        <v>0.44791666666666602</v>
      </c>
      <c r="C1859" s="3">
        <v>170</v>
      </c>
      <c r="D1859" s="3">
        <v>171</v>
      </c>
      <c r="E1859" s="6">
        <f t="shared" ref="E1859:E1922" si="29">IF((D1859-C1859)&gt;0,(D1859-C1859)/C1859,0)</f>
        <v>5.8823529411764705E-3</v>
      </c>
    </row>
    <row r="1860" spans="2:5" x14ac:dyDescent="0.25">
      <c r="B1860" s="2">
        <v>0.45138888888888801</v>
      </c>
      <c r="C1860" s="3">
        <v>170</v>
      </c>
      <c r="D1860" s="3">
        <v>174</v>
      </c>
      <c r="E1860" s="6">
        <f t="shared" si="29"/>
        <v>2.3529411764705882E-2</v>
      </c>
    </row>
    <row r="1861" spans="2:5" x14ac:dyDescent="0.25">
      <c r="B1861" s="2">
        <v>0.45486111111110999</v>
      </c>
      <c r="C1861" s="3">
        <v>170</v>
      </c>
      <c r="D1861" s="3">
        <v>174</v>
      </c>
      <c r="E1861" s="6">
        <f t="shared" si="29"/>
        <v>2.3529411764705882E-2</v>
      </c>
    </row>
    <row r="1862" spans="2:5" x14ac:dyDescent="0.25">
      <c r="B1862" s="2">
        <v>0.45833333333333198</v>
      </c>
      <c r="C1862" s="3">
        <v>169</v>
      </c>
      <c r="D1862" s="3">
        <v>174</v>
      </c>
      <c r="E1862" s="6">
        <f t="shared" si="29"/>
        <v>2.9585798816568046E-2</v>
      </c>
    </row>
    <row r="1863" spans="2:5" x14ac:dyDescent="0.25">
      <c r="B1863" s="2">
        <v>0.46180555555555403</v>
      </c>
      <c r="C1863" s="3">
        <v>168</v>
      </c>
      <c r="D1863" s="3">
        <v>172</v>
      </c>
      <c r="E1863" s="6">
        <f t="shared" si="29"/>
        <v>2.3809523809523808E-2</v>
      </c>
    </row>
    <row r="1864" spans="2:5" x14ac:dyDescent="0.25">
      <c r="B1864" s="2">
        <v>0.46527777777777701</v>
      </c>
      <c r="C1864" s="3">
        <v>168</v>
      </c>
      <c r="D1864" s="3">
        <v>171</v>
      </c>
      <c r="E1864" s="6">
        <f t="shared" si="29"/>
        <v>1.7857142857142856E-2</v>
      </c>
    </row>
    <row r="1865" spans="2:5" x14ac:dyDescent="0.25">
      <c r="B1865" s="2">
        <v>0.468749999999999</v>
      </c>
      <c r="C1865" s="3">
        <v>168</v>
      </c>
      <c r="D1865" s="3">
        <v>172</v>
      </c>
      <c r="E1865" s="6">
        <f t="shared" si="29"/>
        <v>2.3809523809523808E-2</v>
      </c>
    </row>
    <row r="1866" spans="2:5" x14ac:dyDescent="0.25">
      <c r="B1866" s="2">
        <v>0.47222222222222099</v>
      </c>
      <c r="C1866" s="3">
        <v>168</v>
      </c>
      <c r="D1866" s="3">
        <v>174</v>
      </c>
      <c r="E1866" s="6">
        <f t="shared" si="29"/>
        <v>3.5714285714285712E-2</v>
      </c>
    </row>
    <row r="1867" spans="2:5" x14ac:dyDescent="0.25">
      <c r="B1867" s="2">
        <v>0.47569444444444298</v>
      </c>
      <c r="C1867" s="3">
        <v>168</v>
      </c>
      <c r="D1867" s="3">
        <v>172</v>
      </c>
      <c r="E1867" s="6">
        <f t="shared" si="29"/>
        <v>2.3809523809523808E-2</v>
      </c>
    </row>
    <row r="1868" spans="2:5" x14ac:dyDescent="0.25">
      <c r="B1868" s="2">
        <v>0.47916666666666502</v>
      </c>
      <c r="C1868" s="3">
        <v>169</v>
      </c>
      <c r="D1868" s="3">
        <v>172</v>
      </c>
      <c r="E1868" s="6">
        <f t="shared" si="29"/>
        <v>1.7751479289940829E-2</v>
      </c>
    </row>
    <row r="1869" spans="2:5" x14ac:dyDescent="0.25">
      <c r="B1869" s="2">
        <v>0.48263888888888801</v>
      </c>
      <c r="C1869" s="3">
        <v>169</v>
      </c>
      <c r="D1869" s="3">
        <v>174</v>
      </c>
      <c r="E1869" s="6">
        <f t="shared" si="29"/>
        <v>2.9585798816568046E-2</v>
      </c>
    </row>
    <row r="1870" spans="2:5" x14ac:dyDescent="0.25">
      <c r="B1870" s="2">
        <v>0.48611111111110999</v>
      </c>
      <c r="C1870" s="3">
        <v>168</v>
      </c>
      <c r="D1870" s="3">
        <v>172</v>
      </c>
      <c r="E1870" s="6">
        <f t="shared" si="29"/>
        <v>2.3809523809523808E-2</v>
      </c>
    </row>
    <row r="1871" spans="2:5" x14ac:dyDescent="0.25">
      <c r="B1871" s="2">
        <v>0.48958333333333198</v>
      </c>
      <c r="C1871" s="3">
        <v>168</v>
      </c>
      <c r="D1871" s="3">
        <v>171</v>
      </c>
      <c r="E1871" s="6">
        <f t="shared" si="29"/>
        <v>1.7857142857142856E-2</v>
      </c>
    </row>
    <row r="1872" spans="2:5" x14ac:dyDescent="0.25">
      <c r="B1872" s="2">
        <v>0.49305555555555403</v>
      </c>
      <c r="C1872" s="3">
        <v>167</v>
      </c>
      <c r="D1872" s="3">
        <v>169</v>
      </c>
      <c r="E1872" s="6">
        <f t="shared" si="29"/>
        <v>1.1976047904191617E-2</v>
      </c>
    </row>
    <row r="1873" spans="2:5" x14ac:dyDescent="0.25">
      <c r="B1873" s="2">
        <v>0.49652777777777701</v>
      </c>
      <c r="C1873" s="3">
        <v>168</v>
      </c>
      <c r="D1873" s="3">
        <v>168</v>
      </c>
      <c r="E1873" s="6">
        <f t="shared" si="29"/>
        <v>0</v>
      </c>
    </row>
    <row r="1874" spans="2:5" x14ac:dyDescent="0.25">
      <c r="B1874" s="2">
        <v>0.499999999999999</v>
      </c>
      <c r="C1874" s="3">
        <v>167</v>
      </c>
      <c r="D1874" s="3">
        <v>168</v>
      </c>
      <c r="E1874" s="6">
        <f t="shared" si="29"/>
        <v>5.9880239520958087E-3</v>
      </c>
    </row>
    <row r="1875" spans="2:5" x14ac:dyDescent="0.25">
      <c r="B1875" s="2">
        <v>0.50347222222222099</v>
      </c>
      <c r="C1875" s="3">
        <v>167</v>
      </c>
      <c r="D1875" s="3">
        <v>169</v>
      </c>
      <c r="E1875" s="6">
        <f t="shared" si="29"/>
        <v>1.1976047904191617E-2</v>
      </c>
    </row>
    <row r="1876" spans="2:5" x14ac:dyDescent="0.25">
      <c r="B1876" s="2">
        <v>0.50694444444444298</v>
      </c>
      <c r="C1876" s="3">
        <v>167</v>
      </c>
      <c r="D1876" s="3">
        <v>169</v>
      </c>
      <c r="E1876" s="6">
        <f t="shared" si="29"/>
        <v>1.1976047904191617E-2</v>
      </c>
    </row>
    <row r="1877" spans="2:5" x14ac:dyDescent="0.25">
      <c r="B1877" s="2">
        <v>0.51041666666666496</v>
      </c>
      <c r="C1877" s="3">
        <v>169</v>
      </c>
      <c r="D1877" s="3">
        <v>169</v>
      </c>
      <c r="E1877" s="6">
        <f t="shared" si="29"/>
        <v>0</v>
      </c>
    </row>
    <row r="1878" spans="2:5" x14ac:dyDescent="0.25">
      <c r="B1878" s="2">
        <v>0.51388888888888795</v>
      </c>
      <c r="C1878" s="3">
        <v>169</v>
      </c>
      <c r="D1878" s="3">
        <v>169</v>
      </c>
      <c r="E1878" s="6">
        <f t="shared" si="29"/>
        <v>0</v>
      </c>
    </row>
    <row r="1879" spans="2:5" x14ac:dyDescent="0.25">
      <c r="B1879" s="2">
        <v>0.51736111111111005</v>
      </c>
      <c r="C1879" s="3">
        <v>170</v>
      </c>
      <c r="D1879" s="3">
        <v>169</v>
      </c>
      <c r="E1879" s="6">
        <f t="shared" si="29"/>
        <v>0</v>
      </c>
    </row>
    <row r="1880" spans="2:5" x14ac:dyDescent="0.25">
      <c r="B1880" s="2">
        <v>0.52083333333333204</v>
      </c>
      <c r="C1880" s="3">
        <v>171</v>
      </c>
      <c r="D1880" s="3">
        <v>172</v>
      </c>
      <c r="E1880" s="6">
        <f t="shared" si="29"/>
        <v>5.8479532163742687E-3</v>
      </c>
    </row>
    <row r="1881" spans="2:5" x14ac:dyDescent="0.25">
      <c r="B1881" s="2">
        <v>0.52430555555555403</v>
      </c>
      <c r="C1881" s="3">
        <v>170</v>
      </c>
      <c r="D1881" s="3">
        <v>172</v>
      </c>
      <c r="E1881" s="6">
        <f t="shared" si="29"/>
        <v>1.1764705882352941E-2</v>
      </c>
    </row>
    <row r="1882" spans="2:5" x14ac:dyDescent="0.25">
      <c r="B1882" s="2">
        <v>0.52777777777777601</v>
      </c>
      <c r="C1882" s="3">
        <v>170</v>
      </c>
      <c r="D1882" s="3">
        <v>173</v>
      </c>
      <c r="E1882" s="6">
        <f t="shared" si="29"/>
        <v>1.7647058823529412E-2</v>
      </c>
    </row>
    <row r="1883" spans="2:5" x14ac:dyDescent="0.25">
      <c r="B1883" s="2">
        <v>0.531249999999999</v>
      </c>
      <c r="C1883" s="3">
        <v>170</v>
      </c>
      <c r="D1883" s="3">
        <v>173</v>
      </c>
      <c r="E1883" s="6">
        <f t="shared" si="29"/>
        <v>1.7647058823529412E-2</v>
      </c>
    </row>
    <row r="1884" spans="2:5" x14ac:dyDescent="0.25">
      <c r="B1884" s="2">
        <v>0.53472222222222099</v>
      </c>
      <c r="C1884" s="3">
        <v>170</v>
      </c>
      <c r="D1884" s="3">
        <v>173</v>
      </c>
      <c r="E1884" s="6">
        <f t="shared" si="29"/>
        <v>1.7647058823529412E-2</v>
      </c>
    </row>
    <row r="1885" spans="2:5" x14ac:dyDescent="0.25">
      <c r="B1885" s="2">
        <v>0.53819444444444298</v>
      </c>
      <c r="C1885" s="3">
        <v>170</v>
      </c>
      <c r="D1885" s="3">
        <v>172</v>
      </c>
      <c r="E1885" s="6">
        <f t="shared" si="29"/>
        <v>1.1764705882352941E-2</v>
      </c>
    </row>
    <row r="1886" spans="2:5" x14ac:dyDescent="0.25">
      <c r="B1886" s="2">
        <v>0.54166666666666496</v>
      </c>
      <c r="C1886" s="3">
        <v>170</v>
      </c>
      <c r="D1886" s="3">
        <v>171</v>
      </c>
      <c r="E1886" s="6">
        <f t="shared" si="29"/>
        <v>5.8823529411764705E-3</v>
      </c>
    </row>
    <row r="1887" spans="2:5" x14ac:dyDescent="0.25">
      <c r="B1887" s="2">
        <v>0.54513888888888795</v>
      </c>
      <c r="C1887" s="3">
        <v>170</v>
      </c>
      <c r="D1887" s="3">
        <v>171</v>
      </c>
      <c r="E1887" s="6">
        <f t="shared" si="29"/>
        <v>5.8823529411764705E-3</v>
      </c>
    </row>
    <row r="1888" spans="2:5" x14ac:dyDescent="0.25">
      <c r="B1888" s="2">
        <v>0.54861111111111005</v>
      </c>
      <c r="C1888" s="3">
        <v>173</v>
      </c>
      <c r="D1888" s="3">
        <v>173</v>
      </c>
      <c r="E1888" s="6">
        <f t="shared" si="29"/>
        <v>0</v>
      </c>
    </row>
    <row r="1889" spans="2:5" x14ac:dyDescent="0.25">
      <c r="B1889" s="2">
        <v>0.55208333333333204</v>
      </c>
      <c r="C1889" s="3">
        <v>172</v>
      </c>
      <c r="D1889" s="3">
        <v>173</v>
      </c>
      <c r="E1889" s="6">
        <f t="shared" si="29"/>
        <v>5.8139534883720929E-3</v>
      </c>
    </row>
    <row r="1890" spans="2:5" x14ac:dyDescent="0.25">
      <c r="B1890" s="2">
        <v>0.55555555555555403</v>
      </c>
      <c r="C1890" s="3">
        <v>171</v>
      </c>
      <c r="D1890" s="3">
        <v>174</v>
      </c>
      <c r="E1890" s="6">
        <f t="shared" si="29"/>
        <v>1.7543859649122806E-2</v>
      </c>
    </row>
    <row r="1891" spans="2:5" x14ac:dyDescent="0.25">
      <c r="B1891" s="2">
        <v>0.55902777777777601</v>
      </c>
      <c r="C1891" s="3">
        <v>170</v>
      </c>
      <c r="D1891" s="3">
        <v>174</v>
      </c>
      <c r="E1891" s="6">
        <f t="shared" si="29"/>
        <v>2.3529411764705882E-2</v>
      </c>
    </row>
    <row r="1892" spans="2:5" x14ac:dyDescent="0.25">
      <c r="B1892" s="2">
        <v>0.562499999999999</v>
      </c>
      <c r="C1892" s="3">
        <v>170</v>
      </c>
      <c r="D1892" s="3">
        <v>172</v>
      </c>
      <c r="E1892" s="6">
        <f t="shared" si="29"/>
        <v>1.1764705882352941E-2</v>
      </c>
    </row>
    <row r="1893" spans="2:5" x14ac:dyDescent="0.25">
      <c r="B1893" s="2">
        <v>0.56597222222222099</v>
      </c>
      <c r="C1893" s="3">
        <v>171</v>
      </c>
      <c r="D1893" s="3">
        <v>172</v>
      </c>
      <c r="E1893" s="6">
        <f t="shared" si="29"/>
        <v>5.8479532163742687E-3</v>
      </c>
    </row>
    <row r="1894" spans="2:5" x14ac:dyDescent="0.25">
      <c r="B1894" s="2">
        <v>0.56944444444444298</v>
      </c>
      <c r="C1894" s="3">
        <v>172</v>
      </c>
      <c r="D1894" s="3">
        <v>172</v>
      </c>
      <c r="E1894" s="6">
        <f t="shared" si="29"/>
        <v>0</v>
      </c>
    </row>
    <row r="1895" spans="2:5" x14ac:dyDescent="0.25">
      <c r="B1895" s="2">
        <v>0.57291666666666496</v>
      </c>
      <c r="C1895" s="3">
        <v>172</v>
      </c>
      <c r="D1895" s="3">
        <v>172</v>
      </c>
      <c r="E1895" s="6">
        <f t="shared" si="29"/>
        <v>0</v>
      </c>
    </row>
    <row r="1896" spans="2:5" x14ac:dyDescent="0.25">
      <c r="B1896" s="2">
        <v>0.57638888888888695</v>
      </c>
      <c r="C1896" s="3">
        <v>172</v>
      </c>
      <c r="D1896" s="3">
        <v>172</v>
      </c>
      <c r="E1896" s="6">
        <f t="shared" si="29"/>
        <v>0</v>
      </c>
    </row>
    <row r="1897" spans="2:5" x14ac:dyDescent="0.25">
      <c r="B1897" s="2">
        <v>0.57986111111111005</v>
      </c>
      <c r="C1897" s="3">
        <v>172</v>
      </c>
      <c r="D1897" s="3">
        <v>172</v>
      </c>
      <c r="E1897" s="6">
        <f t="shared" si="29"/>
        <v>0</v>
      </c>
    </row>
    <row r="1898" spans="2:5" x14ac:dyDescent="0.25">
      <c r="B1898" s="2">
        <v>0.58333333333333204</v>
      </c>
      <c r="C1898" s="3">
        <v>173</v>
      </c>
      <c r="D1898" s="3">
        <v>172</v>
      </c>
      <c r="E1898" s="6">
        <f t="shared" si="29"/>
        <v>0</v>
      </c>
    </row>
    <row r="1899" spans="2:5" x14ac:dyDescent="0.25">
      <c r="B1899" s="2">
        <v>0.58680555555555403</v>
      </c>
      <c r="C1899" s="3">
        <v>173</v>
      </c>
      <c r="D1899" s="3">
        <v>170</v>
      </c>
      <c r="E1899" s="6">
        <f t="shared" si="29"/>
        <v>0</v>
      </c>
    </row>
    <row r="1900" spans="2:5" x14ac:dyDescent="0.25">
      <c r="B1900" s="2">
        <v>0.59027777777777601</v>
      </c>
      <c r="C1900" s="3">
        <v>171</v>
      </c>
      <c r="D1900" s="3">
        <v>170</v>
      </c>
      <c r="E1900" s="6">
        <f t="shared" si="29"/>
        <v>0</v>
      </c>
    </row>
    <row r="1901" spans="2:5" x14ac:dyDescent="0.25">
      <c r="B1901" s="2">
        <v>0.593749999999998</v>
      </c>
      <c r="C1901" s="3">
        <v>170</v>
      </c>
      <c r="D1901" s="3">
        <v>170</v>
      </c>
      <c r="E1901" s="6">
        <f t="shared" si="29"/>
        <v>0</v>
      </c>
    </row>
    <row r="1902" spans="2:5" x14ac:dyDescent="0.25">
      <c r="B1902" s="2">
        <v>0.59722222222222099</v>
      </c>
      <c r="C1902" s="3">
        <v>170</v>
      </c>
      <c r="D1902" s="3">
        <v>170</v>
      </c>
      <c r="E1902" s="6">
        <f t="shared" si="29"/>
        <v>0</v>
      </c>
    </row>
    <row r="1903" spans="2:5" x14ac:dyDescent="0.25">
      <c r="B1903" s="2">
        <v>0.60069444444444298</v>
      </c>
      <c r="C1903" s="3">
        <v>171</v>
      </c>
      <c r="D1903" s="3">
        <v>170</v>
      </c>
      <c r="E1903" s="6">
        <f t="shared" si="29"/>
        <v>0</v>
      </c>
    </row>
    <row r="1904" spans="2:5" x14ac:dyDescent="0.25">
      <c r="B1904" s="2">
        <v>0.60416666666666496</v>
      </c>
      <c r="C1904" s="3">
        <v>171</v>
      </c>
      <c r="D1904" s="3">
        <v>168</v>
      </c>
      <c r="E1904" s="6">
        <f t="shared" si="29"/>
        <v>0</v>
      </c>
    </row>
    <row r="1905" spans="2:5" x14ac:dyDescent="0.25">
      <c r="B1905" s="2">
        <v>0.60763888888888695</v>
      </c>
      <c r="C1905" s="3">
        <v>171</v>
      </c>
      <c r="D1905" s="3">
        <v>168</v>
      </c>
      <c r="E1905" s="6">
        <f t="shared" si="29"/>
        <v>0</v>
      </c>
    </row>
    <row r="1906" spans="2:5" x14ac:dyDescent="0.25">
      <c r="B1906" s="2">
        <v>0.61111111111111005</v>
      </c>
      <c r="C1906" s="3">
        <v>171</v>
      </c>
      <c r="D1906" s="3">
        <v>170</v>
      </c>
      <c r="E1906" s="6">
        <f t="shared" si="29"/>
        <v>0</v>
      </c>
    </row>
    <row r="1907" spans="2:5" x14ac:dyDescent="0.25">
      <c r="B1907" s="2">
        <v>0.61458333333333204</v>
      </c>
      <c r="C1907" s="3">
        <v>169</v>
      </c>
      <c r="D1907" s="3">
        <v>168</v>
      </c>
      <c r="E1907" s="6">
        <f t="shared" si="29"/>
        <v>0</v>
      </c>
    </row>
    <row r="1908" spans="2:5" x14ac:dyDescent="0.25">
      <c r="B1908" s="2">
        <v>0.61805555555555403</v>
      </c>
      <c r="C1908" s="3">
        <v>168</v>
      </c>
      <c r="D1908" s="3">
        <v>168</v>
      </c>
      <c r="E1908" s="6">
        <f t="shared" si="29"/>
        <v>0</v>
      </c>
    </row>
    <row r="1909" spans="2:5" x14ac:dyDescent="0.25">
      <c r="B1909" s="2">
        <v>0.62152777777777601</v>
      </c>
      <c r="C1909" s="3">
        <v>169</v>
      </c>
      <c r="D1909" s="3">
        <v>170</v>
      </c>
      <c r="E1909" s="6">
        <f t="shared" si="29"/>
        <v>5.9171597633136093E-3</v>
      </c>
    </row>
    <row r="1910" spans="2:5" x14ac:dyDescent="0.25">
      <c r="B1910" s="2">
        <v>0.624999999999998</v>
      </c>
      <c r="C1910" s="3">
        <v>168</v>
      </c>
      <c r="D1910" s="3">
        <v>170</v>
      </c>
      <c r="E1910" s="6">
        <f t="shared" si="29"/>
        <v>1.1904761904761904E-2</v>
      </c>
    </row>
    <row r="1911" spans="2:5" x14ac:dyDescent="0.25">
      <c r="B1911" s="2">
        <v>0.62847222222222099</v>
      </c>
      <c r="C1911" s="3">
        <v>169</v>
      </c>
      <c r="D1911" s="3">
        <v>167</v>
      </c>
      <c r="E1911" s="6">
        <f t="shared" si="29"/>
        <v>0</v>
      </c>
    </row>
    <row r="1912" spans="2:5" x14ac:dyDescent="0.25">
      <c r="B1912" s="2">
        <v>0.63194444444444298</v>
      </c>
      <c r="C1912" s="3">
        <v>171</v>
      </c>
      <c r="D1912" s="3">
        <v>167</v>
      </c>
      <c r="E1912" s="6">
        <f t="shared" si="29"/>
        <v>0</v>
      </c>
    </row>
    <row r="1913" spans="2:5" x14ac:dyDescent="0.25">
      <c r="B1913" s="2">
        <v>0.63541666666666496</v>
      </c>
      <c r="C1913" s="3">
        <v>170</v>
      </c>
      <c r="D1913" s="3">
        <v>167</v>
      </c>
      <c r="E1913" s="6">
        <f t="shared" si="29"/>
        <v>0</v>
      </c>
    </row>
    <row r="1914" spans="2:5" x14ac:dyDescent="0.25">
      <c r="B1914" s="2">
        <v>0.63888888888888695</v>
      </c>
      <c r="C1914" s="3">
        <v>170</v>
      </c>
      <c r="D1914" s="3">
        <v>167</v>
      </c>
      <c r="E1914" s="6">
        <f t="shared" si="29"/>
        <v>0</v>
      </c>
    </row>
    <row r="1915" spans="2:5" x14ac:dyDescent="0.25">
      <c r="B1915" s="2">
        <v>0.64236111111110905</v>
      </c>
      <c r="C1915" s="3">
        <v>170</v>
      </c>
      <c r="D1915" s="3">
        <v>167</v>
      </c>
      <c r="E1915" s="6">
        <f t="shared" si="29"/>
        <v>0</v>
      </c>
    </row>
    <row r="1916" spans="2:5" x14ac:dyDescent="0.25">
      <c r="B1916" s="2">
        <v>0.64583333333333204</v>
      </c>
      <c r="C1916" s="3">
        <v>169</v>
      </c>
      <c r="D1916" s="3">
        <v>165</v>
      </c>
      <c r="E1916" s="6">
        <f t="shared" si="29"/>
        <v>0</v>
      </c>
    </row>
    <row r="1917" spans="2:5" x14ac:dyDescent="0.25">
      <c r="B1917" s="2">
        <v>0.64930555555555403</v>
      </c>
      <c r="C1917" s="3">
        <v>169</v>
      </c>
      <c r="D1917" s="3">
        <v>167</v>
      </c>
      <c r="E1917" s="6">
        <f t="shared" si="29"/>
        <v>0</v>
      </c>
    </row>
    <row r="1918" spans="2:5" x14ac:dyDescent="0.25">
      <c r="B1918" s="2">
        <v>0.65277777777777601</v>
      </c>
      <c r="C1918" s="3">
        <v>170</v>
      </c>
      <c r="D1918" s="3">
        <v>167</v>
      </c>
      <c r="E1918" s="6">
        <f t="shared" si="29"/>
        <v>0</v>
      </c>
    </row>
    <row r="1919" spans="2:5" x14ac:dyDescent="0.25">
      <c r="B1919" s="2">
        <v>0.656249999999998</v>
      </c>
      <c r="C1919" s="3">
        <v>170</v>
      </c>
      <c r="D1919" s="3">
        <v>167</v>
      </c>
      <c r="E1919" s="6">
        <f t="shared" si="29"/>
        <v>0</v>
      </c>
    </row>
    <row r="1920" spans="2:5" x14ac:dyDescent="0.25">
      <c r="B1920" s="2">
        <v>0.65972222222221999</v>
      </c>
      <c r="C1920" s="3">
        <v>169</v>
      </c>
      <c r="D1920" s="3">
        <v>167</v>
      </c>
      <c r="E1920" s="6">
        <f t="shared" si="29"/>
        <v>0</v>
      </c>
    </row>
    <row r="1921" spans="2:5" x14ac:dyDescent="0.25">
      <c r="B1921" s="2">
        <v>0.66319444444444298</v>
      </c>
      <c r="C1921" s="3">
        <v>169</v>
      </c>
      <c r="D1921" s="3">
        <v>168</v>
      </c>
      <c r="E1921" s="6">
        <f t="shared" si="29"/>
        <v>0</v>
      </c>
    </row>
    <row r="1922" spans="2:5" x14ac:dyDescent="0.25">
      <c r="B1922" s="2">
        <v>0.66666666666666496</v>
      </c>
      <c r="C1922" s="3">
        <v>168</v>
      </c>
      <c r="D1922" s="3">
        <v>168</v>
      </c>
      <c r="E1922" s="6">
        <f t="shared" si="29"/>
        <v>0</v>
      </c>
    </row>
    <row r="1923" spans="2:5" x14ac:dyDescent="0.25">
      <c r="B1923" s="2">
        <v>0.67013888888888695</v>
      </c>
      <c r="C1923" s="3">
        <v>167</v>
      </c>
      <c r="D1923" s="3">
        <v>168</v>
      </c>
      <c r="E1923" s="6">
        <f t="shared" ref="E1923:E1986" si="30">IF((D1923-C1923)&gt;0,(D1923-C1923)/C1923,0)</f>
        <v>5.9880239520958087E-3</v>
      </c>
    </row>
    <row r="1924" spans="2:5" x14ac:dyDescent="0.25">
      <c r="B1924" s="2">
        <v>0.67361111111110905</v>
      </c>
      <c r="C1924" s="3">
        <v>166</v>
      </c>
      <c r="D1924" s="3">
        <v>168</v>
      </c>
      <c r="E1924" s="6">
        <f t="shared" si="30"/>
        <v>1.2048192771084338E-2</v>
      </c>
    </row>
    <row r="1925" spans="2:5" x14ac:dyDescent="0.25">
      <c r="B1925" s="2">
        <v>0.67708333333333104</v>
      </c>
      <c r="C1925" s="3">
        <v>165</v>
      </c>
      <c r="D1925" s="3">
        <v>166</v>
      </c>
      <c r="E1925" s="6">
        <f t="shared" si="30"/>
        <v>6.0606060606060606E-3</v>
      </c>
    </row>
    <row r="1926" spans="2:5" x14ac:dyDescent="0.25">
      <c r="B1926" s="2">
        <v>0.68055555555555403</v>
      </c>
      <c r="C1926" s="3">
        <v>165</v>
      </c>
      <c r="D1926" s="3">
        <v>167</v>
      </c>
      <c r="E1926" s="6">
        <f t="shared" si="30"/>
        <v>1.2121212121212121E-2</v>
      </c>
    </row>
    <row r="1927" spans="2:5" x14ac:dyDescent="0.25">
      <c r="B1927" s="2">
        <v>0.68402777777777601</v>
      </c>
      <c r="C1927" s="3">
        <v>165</v>
      </c>
      <c r="D1927" s="3">
        <v>169</v>
      </c>
      <c r="E1927" s="6">
        <f t="shared" si="30"/>
        <v>2.4242424242424242E-2</v>
      </c>
    </row>
    <row r="1928" spans="2:5" x14ac:dyDescent="0.25">
      <c r="B1928" s="2">
        <v>0.687499999999998</v>
      </c>
      <c r="C1928" s="3">
        <v>165</v>
      </c>
      <c r="D1928" s="3">
        <v>170</v>
      </c>
      <c r="E1928" s="6">
        <f t="shared" si="30"/>
        <v>3.0303030303030304E-2</v>
      </c>
    </row>
    <row r="1929" spans="2:5" x14ac:dyDescent="0.25">
      <c r="B1929" s="2">
        <v>0.69097222222221999</v>
      </c>
      <c r="C1929" s="3">
        <v>165</v>
      </c>
      <c r="D1929" s="3">
        <v>169</v>
      </c>
      <c r="E1929" s="6">
        <f t="shared" si="30"/>
        <v>2.4242424242424242E-2</v>
      </c>
    </row>
    <row r="1930" spans="2:5" x14ac:dyDescent="0.25">
      <c r="B1930" s="2">
        <v>0.69444444444444298</v>
      </c>
      <c r="C1930" s="3">
        <v>165</v>
      </c>
      <c r="D1930" s="3">
        <v>169</v>
      </c>
      <c r="E1930" s="6">
        <f t="shared" si="30"/>
        <v>2.4242424242424242E-2</v>
      </c>
    </row>
    <row r="1931" spans="2:5" x14ac:dyDescent="0.25">
      <c r="B1931" s="2">
        <v>0.69791666666666496</v>
      </c>
      <c r="C1931" s="3">
        <v>165</v>
      </c>
      <c r="D1931" s="3">
        <v>169</v>
      </c>
      <c r="E1931" s="6">
        <f t="shared" si="30"/>
        <v>2.4242424242424242E-2</v>
      </c>
    </row>
    <row r="1932" spans="2:5" x14ac:dyDescent="0.25">
      <c r="B1932" s="2">
        <v>0.70138888888888695</v>
      </c>
      <c r="C1932" s="3">
        <v>165</v>
      </c>
      <c r="D1932" s="3">
        <v>169</v>
      </c>
      <c r="E1932" s="6">
        <f t="shared" si="30"/>
        <v>2.4242424242424242E-2</v>
      </c>
    </row>
    <row r="1933" spans="2:5" x14ac:dyDescent="0.25">
      <c r="B1933" s="2">
        <v>0.70486111111110905</v>
      </c>
      <c r="C1933" s="3">
        <v>165</v>
      </c>
      <c r="D1933" s="3">
        <v>171</v>
      </c>
      <c r="E1933" s="6">
        <f t="shared" si="30"/>
        <v>3.6363636363636362E-2</v>
      </c>
    </row>
    <row r="1934" spans="2:5" x14ac:dyDescent="0.25">
      <c r="B1934" s="2">
        <v>0.70833333333333104</v>
      </c>
      <c r="C1934" s="3">
        <v>165</v>
      </c>
      <c r="D1934" s="3">
        <v>171</v>
      </c>
      <c r="E1934" s="6">
        <f t="shared" si="30"/>
        <v>3.6363636363636362E-2</v>
      </c>
    </row>
    <row r="1935" spans="2:5" x14ac:dyDescent="0.25">
      <c r="B1935" s="2">
        <v>0.71180555555555403</v>
      </c>
      <c r="C1935" s="3">
        <v>165</v>
      </c>
      <c r="D1935" s="3">
        <v>171</v>
      </c>
      <c r="E1935" s="6">
        <f t="shared" si="30"/>
        <v>3.6363636363636362E-2</v>
      </c>
    </row>
    <row r="1936" spans="2:5" x14ac:dyDescent="0.25">
      <c r="B1936" s="2">
        <v>0.71527777777777601</v>
      </c>
      <c r="C1936" s="3">
        <v>165</v>
      </c>
      <c r="D1936" s="3">
        <v>170</v>
      </c>
      <c r="E1936" s="6">
        <f t="shared" si="30"/>
        <v>3.0303030303030304E-2</v>
      </c>
    </row>
    <row r="1937" spans="2:5" x14ac:dyDescent="0.25">
      <c r="B1937" s="2">
        <v>0.718749999999998</v>
      </c>
      <c r="C1937" s="3">
        <v>165</v>
      </c>
      <c r="D1937" s="3">
        <v>170</v>
      </c>
      <c r="E1937" s="6">
        <f t="shared" si="30"/>
        <v>3.0303030303030304E-2</v>
      </c>
    </row>
    <row r="1938" spans="2:5" x14ac:dyDescent="0.25">
      <c r="B1938" s="2">
        <v>0.72222222222221999</v>
      </c>
      <c r="C1938" s="3">
        <v>166</v>
      </c>
      <c r="D1938" s="3">
        <v>170</v>
      </c>
      <c r="E1938" s="6">
        <f t="shared" si="30"/>
        <v>2.4096385542168676E-2</v>
      </c>
    </row>
    <row r="1939" spans="2:5" x14ac:dyDescent="0.25">
      <c r="B1939" s="2">
        <v>0.72569444444444198</v>
      </c>
      <c r="C1939" s="3">
        <v>165</v>
      </c>
      <c r="D1939" s="3">
        <v>171</v>
      </c>
      <c r="E1939" s="6">
        <f t="shared" si="30"/>
        <v>3.6363636363636362E-2</v>
      </c>
    </row>
    <row r="1940" spans="2:5" x14ac:dyDescent="0.25">
      <c r="B1940" s="2">
        <v>0.72916666666666496</v>
      </c>
      <c r="C1940" s="3">
        <v>166</v>
      </c>
      <c r="D1940" s="3">
        <v>171</v>
      </c>
      <c r="E1940" s="6">
        <f t="shared" si="30"/>
        <v>3.0120481927710843E-2</v>
      </c>
    </row>
    <row r="1941" spans="2:5" x14ac:dyDescent="0.25">
      <c r="B1941" s="2">
        <v>0.73263888888888695</v>
      </c>
      <c r="C1941" s="3">
        <v>166</v>
      </c>
      <c r="D1941" s="3">
        <v>171</v>
      </c>
      <c r="E1941" s="6">
        <f t="shared" si="30"/>
        <v>3.0120481927710843E-2</v>
      </c>
    </row>
    <row r="1942" spans="2:5" x14ac:dyDescent="0.25">
      <c r="B1942" s="2">
        <v>0.73611111111110905</v>
      </c>
      <c r="C1942" s="3">
        <v>166</v>
      </c>
      <c r="D1942" s="3">
        <v>171</v>
      </c>
      <c r="E1942" s="6">
        <f t="shared" si="30"/>
        <v>3.0120481927710843E-2</v>
      </c>
    </row>
    <row r="1943" spans="2:5" x14ac:dyDescent="0.25">
      <c r="B1943" s="2">
        <v>0.73958333333333104</v>
      </c>
      <c r="C1943" s="3">
        <v>166</v>
      </c>
      <c r="D1943" s="3">
        <v>171</v>
      </c>
      <c r="E1943" s="6">
        <f t="shared" si="30"/>
        <v>3.0120481927710843E-2</v>
      </c>
    </row>
    <row r="1944" spans="2:5" x14ac:dyDescent="0.25">
      <c r="B1944" s="2">
        <v>0.74305555555555303</v>
      </c>
      <c r="C1944" s="3">
        <v>167</v>
      </c>
      <c r="D1944" s="3">
        <v>171</v>
      </c>
      <c r="E1944" s="6">
        <f t="shared" si="30"/>
        <v>2.3952095808383235E-2</v>
      </c>
    </row>
    <row r="1945" spans="2:5" x14ac:dyDescent="0.25">
      <c r="B1945" s="2">
        <v>0.74652777777777601</v>
      </c>
      <c r="C1945" s="3">
        <v>167</v>
      </c>
      <c r="D1945" s="3">
        <v>170</v>
      </c>
      <c r="E1945" s="6">
        <f t="shared" si="30"/>
        <v>1.7964071856287425E-2</v>
      </c>
    </row>
    <row r="1946" spans="2:5" x14ac:dyDescent="0.25">
      <c r="B1946" s="2">
        <v>0.749999999999998</v>
      </c>
      <c r="C1946" s="3">
        <v>167</v>
      </c>
      <c r="D1946" s="3">
        <v>168</v>
      </c>
      <c r="E1946" s="6">
        <f t="shared" si="30"/>
        <v>5.9880239520958087E-3</v>
      </c>
    </row>
    <row r="1947" spans="2:5" x14ac:dyDescent="0.25">
      <c r="B1947" s="2">
        <v>0.75347222222221999</v>
      </c>
      <c r="C1947" s="3">
        <v>167</v>
      </c>
      <c r="D1947" s="3">
        <v>168</v>
      </c>
      <c r="E1947" s="6">
        <f t="shared" si="30"/>
        <v>5.9880239520958087E-3</v>
      </c>
    </row>
    <row r="1948" spans="2:5" x14ac:dyDescent="0.25">
      <c r="B1948" s="2">
        <v>0.75694444444444198</v>
      </c>
      <c r="C1948" s="3">
        <v>167</v>
      </c>
      <c r="D1948" s="3">
        <v>168</v>
      </c>
      <c r="E1948" s="6">
        <f t="shared" si="30"/>
        <v>5.9880239520958087E-3</v>
      </c>
    </row>
    <row r="1949" spans="2:5" x14ac:dyDescent="0.25">
      <c r="B1949" s="2">
        <v>0.76041666666666496</v>
      </c>
      <c r="C1949" s="3">
        <v>168</v>
      </c>
      <c r="D1949" s="3">
        <v>170</v>
      </c>
      <c r="E1949" s="6">
        <f t="shared" si="30"/>
        <v>1.1904761904761904E-2</v>
      </c>
    </row>
    <row r="1950" spans="2:5" x14ac:dyDescent="0.25">
      <c r="B1950" s="2">
        <v>0.76388888888888695</v>
      </c>
      <c r="C1950" s="3">
        <v>168</v>
      </c>
      <c r="D1950" s="3">
        <v>170</v>
      </c>
      <c r="E1950" s="6">
        <f t="shared" si="30"/>
        <v>1.1904761904761904E-2</v>
      </c>
    </row>
    <row r="1951" spans="2:5" x14ac:dyDescent="0.25">
      <c r="B1951" s="2">
        <v>0.76736111111110905</v>
      </c>
      <c r="C1951" s="3">
        <v>168</v>
      </c>
      <c r="D1951" s="3">
        <v>169</v>
      </c>
      <c r="E1951" s="6">
        <f t="shared" si="30"/>
        <v>5.9523809523809521E-3</v>
      </c>
    </row>
    <row r="1952" spans="2:5" x14ac:dyDescent="0.25">
      <c r="B1952" s="2">
        <v>0.77083333333333104</v>
      </c>
      <c r="C1952" s="3">
        <v>168</v>
      </c>
      <c r="D1952" s="3">
        <v>169</v>
      </c>
      <c r="E1952" s="6">
        <f t="shared" si="30"/>
        <v>5.9523809523809521E-3</v>
      </c>
    </row>
    <row r="1953" spans="2:5" x14ac:dyDescent="0.25">
      <c r="B1953" s="2">
        <v>0.77430555555555303</v>
      </c>
      <c r="C1953" s="3">
        <v>168</v>
      </c>
      <c r="D1953" s="3">
        <v>166</v>
      </c>
      <c r="E1953" s="6">
        <f t="shared" si="30"/>
        <v>0</v>
      </c>
    </row>
    <row r="1954" spans="2:5" x14ac:dyDescent="0.25">
      <c r="B1954" s="2">
        <v>0.77777777777777601</v>
      </c>
      <c r="C1954" s="3">
        <v>168</v>
      </c>
      <c r="D1954" s="3">
        <v>171</v>
      </c>
      <c r="E1954" s="6">
        <f t="shared" si="30"/>
        <v>1.7857142857142856E-2</v>
      </c>
    </row>
    <row r="1955" spans="2:5" x14ac:dyDescent="0.25">
      <c r="B1955" s="2">
        <v>0.781249999999998</v>
      </c>
      <c r="C1955" s="3">
        <v>169</v>
      </c>
      <c r="D1955" s="3">
        <v>171</v>
      </c>
      <c r="E1955" s="6">
        <f t="shared" si="30"/>
        <v>1.1834319526627219E-2</v>
      </c>
    </row>
    <row r="1956" spans="2:5" x14ac:dyDescent="0.25">
      <c r="B1956" s="2">
        <v>0.78472222222221999</v>
      </c>
      <c r="C1956" s="3">
        <v>169</v>
      </c>
      <c r="D1956" s="3">
        <v>174</v>
      </c>
      <c r="E1956" s="6">
        <f t="shared" si="30"/>
        <v>2.9585798816568046E-2</v>
      </c>
    </row>
    <row r="1957" spans="2:5" x14ac:dyDescent="0.25">
      <c r="B1957" s="2">
        <v>0.78819444444444198</v>
      </c>
      <c r="C1957" s="3">
        <v>169</v>
      </c>
      <c r="D1957" s="3">
        <v>175</v>
      </c>
      <c r="E1957" s="6">
        <f t="shared" si="30"/>
        <v>3.5502958579881658E-2</v>
      </c>
    </row>
    <row r="1958" spans="2:5" x14ac:dyDescent="0.25">
      <c r="B1958" s="2">
        <v>0.79166666666666397</v>
      </c>
      <c r="C1958" s="3">
        <v>169</v>
      </c>
      <c r="D1958" s="3">
        <v>175</v>
      </c>
      <c r="E1958" s="6">
        <f t="shared" si="30"/>
        <v>3.5502958579881658E-2</v>
      </c>
    </row>
    <row r="1959" spans="2:5" x14ac:dyDescent="0.25">
      <c r="B1959" s="2">
        <v>0.79513888888888695</v>
      </c>
      <c r="C1959" s="3">
        <v>169</v>
      </c>
      <c r="D1959" s="3">
        <v>175</v>
      </c>
      <c r="E1959" s="6">
        <f t="shared" si="30"/>
        <v>3.5502958579881658E-2</v>
      </c>
    </row>
    <row r="1960" spans="2:5" x14ac:dyDescent="0.25">
      <c r="B1960" s="2">
        <v>0.79861111111110905</v>
      </c>
      <c r="C1960" s="3">
        <v>170</v>
      </c>
      <c r="D1960" s="3">
        <v>176</v>
      </c>
      <c r="E1960" s="6">
        <f t="shared" si="30"/>
        <v>3.5294117647058823E-2</v>
      </c>
    </row>
    <row r="1961" spans="2:5" x14ac:dyDescent="0.25">
      <c r="B1961" s="2">
        <v>0.80208333333333104</v>
      </c>
      <c r="C1961" s="3">
        <v>171</v>
      </c>
      <c r="D1961" s="3">
        <v>176</v>
      </c>
      <c r="E1961" s="6">
        <f t="shared" si="30"/>
        <v>2.9239766081871343E-2</v>
      </c>
    </row>
    <row r="1962" spans="2:5" x14ac:dyDescent="0.25">
      <c r="B1962" s="2">
        <v>0.80555555555555303</v>
      </c>
      <c r="C1962" s="3">
        <v>171</v>
      </c>
      <c r="D1962" s="3">
        <v>176</v>
      </c>
      <c r="E1962" s="6">
        <f t="shared" si="30"/>
        <v>2.9239766081871343E-2</v>
      </c>
    </row>
    <row r="1963" spans="2:5" x14ac:dyDescent="0.25">
      <c r="B1963" s="2">
        <v>0.80902777777777501</v>
      </c>
      <c r="C1963" s="3">
        <v>171</v>
      </c>
      <c r="D1963" s="3">
        <v>176</v>
      </c>
      <c r="E1963" s="6">
        <f t="shared" si="30"/>
        <v>2.9239766081871343E-2</v>
      </c>
    </row>
    <row r="1964" spans="2:5" x14ac:dyDescent="0.25">
      <c r="B1964" s="2">
        <v>0.812499999999998</v>
      </c>
      <c r="C1964" s="3">
        <v>172</v>
      </c>
      <c r="D1964" s="3">
        <v>176</v>
      </c>
      <c r="E1964" s="6">
        <f t="shared" si="30"/>
        <v>2.3255813953488372E-2</v>
      </c>
    </row>
    <row r="1965" spans="2:5" x14ac:dyDescent="0.25">
      <c r="B1965" s="2">
        <v>0.81597222222221999</v>
      </c>
      <c r="C1965" s="3">
        <v>172</v>
      </c>
      <c r="D1965" s="3">
        <v>176</v>
      </c>
      <c r="E1965" s="6">
        <f t="shared" si="30"/>
        <v>2.3255813953488372E-2</v>
      </c>
    </row>
    <row r="1966" spans="2:5" x14ac:dyDescent="0.25">
      <c r="B1966" s="2">
        <v>0.81944444444444198</v>
      </c>
      <c r="C1966" s="3">
        <v>172</v>
      </c>
      <c r="D1966" s="3">
        <v>179</v>
      </c>
      <c r="E1966" s="6">
        <f t="shared" si="30"/>
        <v>4.0697674418604654E-2</v>
      </c>
    </row>
    <row r="1967" spans="2:5" x14ac:dyDescent="0.25">
      <c r="B1967" s="2">
        <v>0.82291666666666397</v>
      </c>
      <c r="C1967" s="3">
        <v>173</v>
      </c>
      <c r="D1967" s="3">
        <v>179</v>
      </c>
      <c r="E1967" s="6">
        <f t="shared" si="30"/>
        <v>3.4682080924855488E-2</v>
      </c>
    </row>
    <row r="1968" spans="2:5" x14ac:dyDescent="0.25">
      <c r="B1968" s="2">
        <v>0.82638888888888695</v>
      </c>
      <c r="C1968" s="3">
        <v>172</v>
      </c>
      <c r="D1968" s="3">
        <v>177</v>
      </c>
      <c r="E1968" s="6">
        <f t="shared" si="30"/>
        <v>2.9069767441860465E-2</v>
      </c>
    </row>
    <row r="1969" spans="2:5" x14ac:dyDescent="0.25">
      <c r="B1969" s="2">
        <v>0.82986111111110905</v>
      </c>
      <c r="C1969" s="3">
        <v>173</v>
      </c>
      <c r="D1969" s="3">
        <v>176</v>
      </c>
      <c r="E1969" s="6">
        <f t="shared" si="30"/>
        <v>1.7341040462427744E-2</v>
      </c>
    </row>
    <row r="1970" spans="2:5" x14ac:dyDescent="0.25">
      <c r="B1970" s="2">
        <v>0.83333333333333104</v>
      </c>
      <c r="C1970" s="3">
        <v>173</v>
      </c>
      <c r="D1970" s="3">
        <v>176</v>
      </c>
      <c r="E1970" s="6">
        <f t="shared" si="30"/>
        <v>1.7341040462427744E-2</v>
      </c>
    </row>
    <row r="1971" spans="2:5" x14ac:dyDescent="0.25">
      <c r="B1971" s="2">
        <v>0.83680555555555303</v>
      </c>
      <c r="C1971" s="3">
        <v>173</v>
      </c>
      <c r="D1971" s="3">
        <v>176</v>
      </c>
      <c r="E1971" s="6">
        <f t="shared" si="30"/>
        <v>1.7341040462427744E-2</v>
      </c>
    </row>
    <row r="1972" spans="2:5" x14ac:dyDescent="0.25">
      <c r="B1972" s="2">
        <v>0.84027777777777501</v>
      </c>
      <c r="C1972" s="3">
        <v>175</v>
      </c>
      <c r="D1972" s="3">
        <v>176</v>
      </c>
      <c r="E1972" s="6">
        <f t="shared" si="30"/>
        <v>5.7142857142857143E-3</v>
      </c>
    </row>
    <row r="1973" spans="2:5" x14ac:dyDescent="0.25">
      <c r="B1973" s="2">
        <v>0.843749999999998</v>
      </c>
      <c r="C1973" s="3">
        <v>176</v>
      </c>
      <c r="D1973" s="3">
        <v>177</v>
      </c>
      <c r="E1973" s="6">
        <f t="shared" si="30"/>
        <v>5.681818181818182E-3</v>
      </c>
    </row>
    <row r="1974" spans="2:5" x14ac:dyDescent="0.25">
      <c r="B1974" s="2">
        <v>0.84722222222221999</v>
      </c>
      <c r="C1974" s="3">
        <v>176</v>
      </c>
      <c r="D1974" s="3">
        <v>177</v>
      </c>
      <c r="E1974" s="6">
        <f t="shared" si="30"/>
        <v>5.681818181818182E-3</v>
      </c>
    </row>
    <row r="1975" spans="2:5" x14ac:dyDescent="0.25">
      <c r="B1975" s="2">
        <v>0.85069444444444198</v>
      </c>
      <c r="C1975" s="3">
        <v>176</v>
      </c>
      <c r="D1975" s="3">
        <v>177</v>
      </c>
      <c r="E1975" s="6">
        <f t="shared" si="30"/>
        <v>5.681818181818182E-3</v>
      </c>
    </row>
    <row r="1976" spans="2:5" x14ac:dyDescent="0.25">
      <c r="B1976" s="2">
        <v>0.85416666666666397</v>
      </c>
      <c r="C1976" s="3">
        <v>176</v>
      </c>
      <c r="D1976" s="3">
        <v>177</v>
      </c>
      <c r="E1976" s="6">
        <f t="shared" si="30"/>
        <v>5.681818181818182E-3</v>
      </c>
    </row>
    <row r="1977" spans="2:5" x14ac:dyDescent="0.25">
      <c r="B1977" s="2">
        <v>0.85763888888888595</v>
      </c>
      <c r="C1977" s="3">
        <v>177</v>
      </c>
      <c r="D1977" s="3">
        <v>177</v>
      </c>
      <c r="E1977" s="6">
        <f t="shared" si="30"/>
        <v>0</v>
      </c>
    </row>
    <row r="1978" spans="2:5" x14ac:dyDescent="0.25">
      <c r="B1978" s="2">
        <v>0.86111111111110905</v>
      </c>
      <c r="C1978" s="3">
        <v>177</v>
      </c>
      <c r="D1978" s="3">
        <v>177</v>
      </c>
      <c r="E1978" s="6">
        <f t="shared" si="30"/>
        <v>0</v>
      </c>
    </row>
    <row r="1979" spans="2:5" x14ac:dyDescent="0.25">
      <c r="B1979" s="2">
        <v>0.86458333333333104</v>
      </c>
      <c r="C1979" s="3">
        <v>177</v>
      </c>
      <c r="D1979" s="3">
        <v>177</v>
      </c>
      <c r="E1979" s="6">
        <f t="shared" si="30"/>
        <v>0</v>
      </c>
    </row>
    <row r="1980" spans="2:5" x14ac:dyDescent="0.25">
      <c r="B1980" s="2">
        <v>0.86805555555555303</v>
      </c>
      <c r="C1980" s="3">
        <v>177</v>
      </c>
      <c r="D1980" s="3">
        <v>177</v>
      </c>
      <c r="E1980" s="6">
        <f t="shared" si="30"/>
        <v>0</v>
      </c>
    </row>
    <row r="1981" spans="2:5" x14ac:dyDescent="0.25">
      <c r="B1981" s="2">
        <v>0.87152777777777501</v>
      </c>
      <c r="C1981" s="3">
        <v>178</v>
      </c>
      <c r="D1981" s="3">
        <v>177</v>
      </c>
      <c r="E1981" s="6">
        <f t="shared" si="30"/>
        <v>0</v>
      </c>
    </row>
    <row r="1982" spans="2:5" x14ac:dyDescent="0.25">
      <c r="B1982" s="2">
        <v>0.874999999999997</v>
      </c>
      <c r="C1982" s="3">
        <v>178</v>
      </c>
      <c r="D1982" s="3">
        <v>177</v>
      </c>
      <c r="E1982" s="6">
        <f t="shared" si="30"/>
        <v>0</v>
      </c>
    </row>
    <row r="1983" spans="2:5" x14ac:dyDescent="0.25">
      <c r="B1983" s="2">
        <v>0.87847222222221999</v>
      </c>
      <c r="C1983" s="3">
        <v>178</v>
      </c>
      <c r="D1983" s="3">
        <v>177</v>
      </c>
      <c r="E1983" s="6">
        <f t="shared" si="30"/>
        <v>0</v>
      </c>
    </row>
    <row r="1984" spans="2:5" x14ac:dyDescent="0.25">
      <c r="B1984" s="2">
        <v>0.88194444444444198</v>
      </c>
      <c r="C1984" s="3">
        <v>179</v>
      </c>
      <c r="D1984" s="3">
        <v>177</v>
      </c>
      <c r="E1984" s="6">
        <f t="shared" si="30"/>
        <v>0</v>
      </c>
    </row>
    <row r="1985" spans="2:5" x14ac:dyDescent="0.25">
      <c r="B1985" s="2">
        <v>0.88541666666666397</v>
      </c>
      <c r="C1985" s="3">
        <v>179</v>
      </c>
      <c r="D1985" s="3">
        <v>177</v>
      </c>
      <c r="E1985" s="6">
        <f t="shared" si="30"/>
        <v>0</v>
      </c>
    </row>
    <row r="1986" spans="2:5" x14ac:dyDescent="0.25">
      <c r="B1986" s="2">
        <v>0.88888888888888595</v>
      </c>
      <c r="C1986" s="3">
        <v>178</v>
      </c>
      <c r="D1986" s="3">
        <v>177</v>
      </c>
      <c r="E1986" s="6">
        <f t="shared" si="30"/>
        <v>0</v>
      </c>
    </row>
    <row r="1987" spans="2:5" x14ac:dyDescent="0.25">
      <c r="B1987" s="2">
        <v>0.89236111111110905</v>
      </c>
      <c r="C1987" s="3">
        <v>178</v>
      </c>
      <c r="D1987" s="3">
        <v>177</v>
      </c>
      <c r="E1987" s="6">
        <f t="shared" ref="E1987:E2017" si="31">IF((D1987-C1987)&gt;0,(D1987-C1987)/C1987,0)</f>
        <v>0</v>
      </c>
    </row>
    <row r="1988" spans="2:5" x14ac:dyDescent="0.25">
      <c r="B1988" s="2">
        <v>0.89583333333333104</v>
      </c>
      <c r="C1988" s="3">
        <v>178</v>
      </c>
      <c r="D1988" s="3">
        <v>177</v>
      </c>
      <c r="E1988" s="6">
        <f t="shared" si="31"/>
        <v>0</v>
      </c>
    </row>
    <row r="1989" spans="2:5" x14ac:dyDescent="0.25">
      <c r="B1989" s="2">
        <v>0.89930555555555303</v>
      </c>
      <c r="C1989" s="3">
        <v>178</v>
      </c>
      <c r="D1989" s="3">
        <v>173</v>
      </c>
      <c r="E1989" s="6">
        <f t="shared" si="31"/>
        <v>0</v>
      </c>
    </row>
    <row r="1990" spans="2:5" x14ac:dyDescent="0.25">
      <c r="B1990" s="2">
        <v>0.90277777777777501</v>
      </c>
      <c r="C1990" s="3">
        <v>177</v>
      </c>
      <c r="D1990" s="3">
        <v>170</v>
      </c>
      <c r="E1990" s="6">
        <f t="shared" si="31"/>
        <v>0</v>
      </c>
    </row>
    <row r="1991" spans="2:5" x14ac:dyDescent="0.25">
      <c r="B1991" s="2">
        <v>0.906249999999997</v>
      </c>
      <c r="C1991" s="3">
        <v>177</v>
      </c>
      <c r="D1991" s="3">
        <v>170</v>
      </c>
      <c r="E1991" s="6">
        <f t="shared" si="31"/>
        <v>0</v>
      </c>
    </row>
    <row r="1992" spans="2:5" x14ac:dyDescent="0.25">
      <c r="B1992" s="2">
        <v>0.90972222222221999</v>
      </c>
      <c r="C1992" s="3">
        <v>177</v>
      </c>
      <c r="D1992" s="3">
        <v>167</v>
      </c>
      <c r="E1992" s="6">
        <f t="shared" si="31"/>
        <v>0</v>
      </c>
    </row>
    <row r="1993" spans="2:5" x14ac:dyDescent="0.25">
      <c r="B1993" s="2">
        <v>0.91319444444444198</v>
      </c>
      <c r="C1993" s="3">
        <v>177</v>
      </c>
      <c r="D1993" s="3">
        <v>167</v>
      </c>
      <c r="E1993" s="6">
        <f t="shared" si="31"/>
        <v>0</v>
      </c>
    </row>
    <row r="1994" spans="2:5" x14ac:dyDescent="0.25">
      <c r="B1994" s="2">
        <v>0.91666666666666397</v>
      </c>
      <c r="C1994" s="3">
        <v>177</v>
      </c>
      <c r="D1994" s="3">
        <v>167</v>
      </c>
      <c r="E1994" s="6">
        <f t="shared" si="31"/>
        <v>0</v>
      </c>
    </row>
    <row r="1995" spans="2:5" x14ac:dyDescent="0.25">
      <c r="B1995" s="2">
        <v>0.92013888888888595</v>
      </c>
      <c r="C1995" s="3">
        <v>176</v>
      </c>
      <c r="D1995" s="3">
        <v>167</v>
      </c>
      <c r="E1995" s="6">
        <f t="shared" si="31"/>
        <v>0</v>
      </c>
    </row>
    <row r="1996" spans="2:5" x14ac:dyDescent="0.25">
      <c r="B1996" s="2">
        <v>0.92361111111110805</v>
      </c>
      <c r="C1996" s="3">
        <v>176</v>
      </c>
      <c r="D1996" s="3">
        <v>167</v>
      </c>
      <c r="E1996" s="6">
        <f t="shared" si="31"/>
        <v>0</v>
      </c>
    </row>
    <row r="1997" spans="2:5" x14ac:dyDescent="0.25">
      <c r="B1997" s="2">
        <v>0.92708333333333104</v>
      </c>
      <c r="C1997" s="3">
        <v>176</v>
      </c>
      <c r="D1997" s="3">
        <v>167</v>
      </c>
      <c r="E1997" s="6">
        <f t="shared" si="31"/>
        <v>0</v>
      </c>
    </row>
    <row r="1998" spans="2:5" x14ac:dyDescent="0.25">
      <c r="B1998" s="2">
        <v>0.93055555555555303</v>
      </c>
      <c r="C1998" s="3">
        <v>176</v>
      </c>
      <c r="D1998" s="3">
        <v>167</v>
      </c>
      <c r="E1998" s="6">
        <f t="shared" si="31"/>
        <v>0</v>
      </c>
    </row>
    <row r="1999" spans="2:5" x14ac:dyDescent="0.25">
      <c r="B1999" s="2">
        <v>0.93402777777777501</v>
      </c>
      <c r="C1999" s="3">
        <v>176</v>
      </c>
      <c r="D1999" s="3">
        <v>170</v>
      </c>
      <c r="E1999" s="6">
        <f t="shared" si="31"/>
        <v>0</v>
      </c>
    </row>
    <row r="2000" spans="2:5" x14ac:dyDescent="0.25">
      <c r="B2000" s="2">
        <v>0.937499999999997</v>
      </c>
      <c r="C2000" s="3">
        <v>176</v>
      </c>
      <c r="D2000" s="3">
        <v>170</v>
      </c>
      <c r="E2000" s="6">
        <f t="shared" si="31"/>
        <v>0</v>
      </c>
    </row>
    <row r="2001" spans="2:5" x14ac:dyDescent="0.25">
      <c r="B2001" s="2">
        <v>0.94097222222221899</v>
      </c>
      <c r="C2001" s="3">
        <v>176</v>
      </c>
      <c r="D2001" s="3">
        <v>170</v>
      </c>
      <c r="E2001" s="6">
        <f t="shared" si="31"/>
        <v>0</v>
      </c>
    </row>
    <row r="2002" spans="2:5" x14ac:dyDescent="0.25">
      <c r="B2002" s="2">
        <v>0.94444444444444198</v>
      </c>
      <c r="C2002" s="3">
        <v>176</v>
      </c>
      <c r="D2002" s="3">
        <v>170</v>
      </c>
      <c r="E2002" s="6">
        <f t="shared" si="31"/>
        <v>0</v>
      </c>
    </row>
    <row r="2003" spans="2:5" x14ac:dyDescent="0.25">
      <c r="B2003" s="2">
        <v>0.94791666666666397</v>
      </c>
      <c r="C2003" s="3">
        <v>176</v>
      </c>
      <c r="D2003" s="3">
        <v>170</v>
      </c>
      <c r="E2003" s="6">
        <f t="shared" si="31"/>
        <v>0</v>
      </c>
    </row>
    <row r="2004" spans="2:5" x14ac:dyDescent="0.25">
      <c r="B2004" s="2">
        <v>0.95138888888888595</v>
      </c>
      <c r="C2004" s="3">
        <v>177</v>
      </c>
      <c r="D2004" s="3">
        <v>170</v>
      </c>
      <c r="E2004" s="6">
        <f t="shared" si="31"/>
        <v>0</v>
      </c>
    </row>
    <row r="2005" spans="2:5" x14ac:dyDescent="0.25">
      <c r="B2005" s="2">
        <v>0.95486111111110805</v>
      </c>
      <c r="C2005" s="3">
        <v>176</v>
      </c>
      <c r="D2005" s="3">
        <v>170</v>
      </c>
      <c r="E2005" s="6">
        <f t="shared" si="31"/>
        <v>0</v>
      </c>
    </row>
    <row r="2006" spans="2:5" x14ac:dyDescent="0.25">
      <c r="B2006" s="2">
        <v>0.95833333333333004</v>
      </c>
      <c r="C2006" s="3">
        <v>176</v>
      </c>
      <c r="D2006" s="3">
        <v>170</v>
      </c>
      <c r="E2006" s="6">
        <f t="shared" si="31"/>
        <v>0</v>
      </c>
    </row>
    <row r="2007" spans="2:5" x14ac:dyDescent="0.25">
      <c r="B2007" s="2">
        <v>0.96180555555555303</v>
      </c>
      <c r="C2007" s="3">
        <v>176</v>
      </c>
      <c r="D2007" s="3">
        <v>170</v>
      </c>
      <c r="E2007" s="6">
        <f t="shared" si="31"/>
        <v>0</v>
      </c>
    </row>
    <row r="2008" spans="2:5" x14ac:dyDescent="0.25">
      <c r="B2008" s="2">
        <v>0.96527777777777501</v>
      </c>
      <c r="C2008" s="3">
        <v>176</v>
      </c>
      <c r="D2008" s="3">
        <v>170</v>
      </c>
      <c r="E2008" s="6">
        <f t="shared" si="31"/>
        <v>0</v>
      </c>
    </row>
    <row r="2009" spans="2:5" x14ac:dyDescent="0.25">
      <c r="B2009" s="2">
        <v>0.968749999999997</v>
      </c>
      <c r="C2009" s="3">
        <v>176</v>
      </c>
      <c r="D2009" s="3">
        <v>171</v>
      </c>
      <c r="E2009" s="6">
        <f t="shared" si="31"/>
        <v>0</v>
      </c>
    </row>
    <row r="2010" spans="2:5" x14ac:dyDescent="0.25">
      <c r="B2010" s="2">
        <v>0.97222222222221899</v>
      </c>
      <c r="C2010" s="3">
        <v>176</v>
      </c>
      <c r="D2010" s="3">
        <v>171</v>
      </c>
      <c r="E2010" s="6">
        <f t="shared" si="31"/>
        <v>0</v>
      </c>
    </row>
    <row r="2011" spans="2:5" x14ac:dyDescent="0.25">
      <c r="B2011" s="2">
        <v>0.97569444444444198</v>
      </c>
      <c r="C2011" s="3">
        <v>176</v>
      </c>
      <c r="D2011" s="3">
        <v>171</v>
      </c>
      <c r="E2011" s="6">
        <f t="shared" si="31"/>
        <v>0</v>
      </c>
    </row>
    <row r="2012" spans="2:5" x14ac:dyDescent="0.25">
      <c r="B2012" s="2">
        <v>0.97916666666666397</v>
      </c>
      <c r="C2012" s="3">
        <v>176</v>
      </c>
      <c r="D2012" s="3">
        <v>171</v>
      </c>
      <c r="E2012" s="6">
        <f t="shared" si="31"/>
        <v>0</v>
      </c>
    </row>
    <row r="2013" spans="2:5" x14ac:dyDescent="0.25">
      <c r="B2013" s="2">
        <v>0.98263888888888595</v>
      </c>
      <c r="C2013" s="3">
        <v>176</v>
      </c>
      <c r="D2013" s="3">
        <v>171</v>
      </c>
      <c r="E2013" s="6">
        <f t="shared" si="31"/>
        <v>0</v>
      </c>
    </row>
    <row r="2014" spans="2:5" x14ac:dyDescent="0.25">
      <c r="B2014" s="2">
        <v>0.98611111111110805</v>
      </c>
      <c r="C2014" s="3">
        <v>177</v>
      </c>
      <c r="D2014" s="3">
        <v>171</v>
      </c>
      <c r="E2014" s="6">
        <f t="shared" si="31"/>
        <v>0</v>
      </c>
    </row>
    <row r="2015" spans="2:5" x14ac:dyDescent="0.25">
      <c r="B2015" s="2">
        <v>0.98958333333333004</v>
      </c>
      <c r="C2015" s="3">
        <v>177</v>
      </c>
      <c r="D2015" s="3">
        <v>171</v>
      </c>
      <c r="E2015" s="6">
        <f t="shared" si="31"/>
        <v>0</v>
      </c>
    </row>
    <row r="2016" spans="2:5" x14ac:dyDescent="0.25">
      <c r="B2016" s="2">
        <v>0.99305555555555303</v>
      </c>
      <c r="C2016" s="3">
        <v>177</v>
      </c>
      <c r="D2016" s="3">
        <v>171</v>
      </c>
      <c r="E2016" s="6">
        <f t="shared" si="31"/>
        <v>0</v>
      </c>
    </row>
    <row r="2017" spans="2:5" x14ac:dyDescent="0.25">
      <c r="B2017" s="2">
        <v>0.99652777777777501</v>
      </c>
      <c r="C2017" s="3">
        <v>177</v>
      </c>
      <c r="D2017" s="3">
        <v>171</v>
      </c>
      <c r="E2017" s="6">
        <f t="shared" si="31"/>
        <v>0</v>
      </c>
    </row>
    <row r="2018" spans="2:5" x14ac:dyDescent="0.25">
      <c r="B2018" s="2"/>
    </row>
    <row r="2019" spans="2:5" x14ac:dyDescent="0.25">
      <c r="B2019" s="2"/>
    </row>
    <row r="2020" spans="2:5" x14ac:dyDescent="0.25">
      <c r="B2020" s="2"/>
    </row>
    <row r="2021" spans="2:5" x14ac:dyDescent="0.25">
      <c r="B2021" s="2"/>
    </row>
    <row r="2022" spans="2:5" x14ac:dyDescent="0.25">
      <c r="B2022" s="2"/>
    </row>
    <row r="2023" spans="2:5" x14ac:dyDescent="0.25">
      <c r="B2023" s="2"/>
    </row>
    <row r="2024" spans="2:5" x14ac:dyDescent="0.25">
      <c r="B2024" s="2"/>
    </row>
    <row r="2025" spans="2:5" x14ac:dyDescent="0.25">
      <c r="B2025" s="2"/>
    </row>
    <row r="2026" spans="2:5" x14ac:dyDescent="0.25">
      <c r="B2026" s="2"/>
    </row>
    <row r="2027" spans="2:5" x14ac:dyDescent="0.25">
      <c r="B2027" s="2"/>
    </row>
    <row r="2028" spans="2:5" x14ac:dyDescent="0.25">
      <c r="B2028" s="2"/>
    </row>
    <row r="2029" spans="2:5" x14ac:dyDescent="0.25">
      <c r="B2029" s="2"/>
    </row>
    <row r="2030" spans="2:5" x14ac:dyDescent="0.25">
      <c r="B2030" s="2"/>
    </row>
    <row r="2031" spans="2:5" x14ac:dyDescent="0.25">
      <c r="B2031" s="2"/>
    </row>
    <row r="2032" spans="2:5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Warrego Highway East WB</vt:lpstr>
      <vt:lpstr>Condamine St</vt:lpstr>
      <vt:lpstr>Cunningham St</vt:lpstr>
      <vt:lpstr>Warrego Highway West WB</vt:lpstr>
      <vt:lpstr>Nicholson St</vt:lpstr>
      <vt:lpstr>Warrego Highway East EB</vt:lpstr>
      <vt:lpstr>Warrego Highway West 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2016-12-29T22:09:00Z</dcterms:created>
  <dcterms:modified xsi:type="dcterms:W3CDTF">2017-10-09T02:50:51Z</dcterms:modified>
</cp:coreProperties>
</file>