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E:\BismillahTa\SyntraFix\ragas\evaluate\run-20260425-143107\"/>
    </mc:Choice>
  </mc:AlternateContent>
  <xr:revisionPtr revIDLastSave="0" documentId="13_ncr:1_{57384387-ED52-49DE-B8B8-6D9D9A38773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87" i="1" l="1"/>
  <c r="I87" i="1"/>
  <c r="H87" i="1"/>
  <c r="G87" i="1"/>
</calcChain>
</file>

<file path=xl/sharedStrings.xml><?xml version="1.0" encoding="utf-8"?>
<sst xmlns="http://schemas.openxmlformats.org/spreadsheetml/2006/main" count="486" uniqueCount="394">
  <si>
    <t>source_file</t>
  </si>
  <si>
    <t>user_input</t>
  </si>
  <si>
    <t>retrieved_contexts</t>
  </si>
  <si>
    <t>response</t>
  </si>
  <si>
    <t>reference</t>
  </si>
  <si>
    <t>faithfulness</t>
  </si>
  <si>
    <t>answer_relevancy</t>
  </si>
  <si>
    <t>context_precision</t>
  </si>
  <si>
    <t>context_recall</t>
  </si>
  <si>
    <t>100-sample-samples-001-005.md</t>
  </si>
  <si>
    <t>Apa itu software engineering?</t>
  </si>
  <si>
    <t>["From SWEBOK ISO/IEC TR 1975:2015, we adopt the critical knowledge areas in software engineering to use as synonyms for software engineering. Twelve knowledge areas identified from the keywords were selected as most prevalent in the literature. These include software requirements, software design, software construction, software maintenance, software testing, software configuration management, software management, software process, software models and methods, and software quality. This is seen in similar SMSs in software engineering by other researchers Klotins et al. [40]. These formed the first part of the search string, the terminology software was then coined with the Boolean ''AND'' to the terminology identified from the keywords to synonymise engineering, and we used the Boolean OR as presented in Listing 1. (Software Engineering in Small Software Companies: Consolidating and Integrating Empirical Literature Into a Process Tool Adoption Framework, page 1)", 'Since the formulation of the term Search-Based Software Engineering (SBSE) [1], SBSE has attracted many research theories and applications. SBSE converts a software engineering problem into a computational search problem. The technique is based on the definition of the pool of possible solutions, which is known as the search space. Taking into account the complexity of modern software systems, the search space is too large to be explored exhaustively. To find a sufficiently good solution, SBSE follows the procedure that allows the selection of a potential solution from the search space based on given criteria. SBSE techniques (SBSET) have been applied at almost all the phases of the software development process starting from the requirement analysis [2], following software design, development, and refactoring [3], debugging and (The Acceptance of Search-Based Software Engineering Techniques: An Empirical Evaluation Using the Technology Acceptance Model, page 1)', "Secure Software Engineering (SSE) has become a significant paradigm in the development of secure software for the software industry in recent years as security problems in the SDLC are difficult to address. Information and Communication Technology (ICT) has undeniably changed human lives, communications, the digital economy, socialization, and entertainment. Similarly, the market for internet-enabled applications is increasingly increasing. Therefore, there is an ever-growing demand for trusted software applications. Software security is the key to the software's success, especially in The associate editor coordinating the review of this manuscript and approving it for publication was Luca Cassano. today's fast-paced and technology-oriented world. Software and technology have become such an inseparable part of our lives that it's virtually impossible to imagine a sector that doesn't employ them in its day-to-day operations. The world in every aspect has been modernized by an immense use of software systems. Software security ensures that the CIA (Confidentiality, Integrity, and Availability) of data and services are not compromised [1], [2]. This can only be done if the security is considered during all SDLC phases [1], [2]. (Systematic Literature Review on Security Risks and its Practices in Secure Software Development, page 1)", 'Software engineering is a discipline that is concerned with various phases of software production from the preliminary requirement gathering stage through to maintenance of the software system. It is therefore concluded that software engineering is a discipline that leads to a systematic approach where cost effective software development is performed. Regardless of the speedy progress, the software industry is well thought-out by several to be in a crisis. At that time the average software projects exceed the schedule by half. Similarly, large number of projects were either not functioning as expected or were not used at all. There are numerous other challenges, industry needs to deal with, if it continued to step forward for much more mature engineering discipline. Varying situational contexts among team members are one of the many challenges that can lead to failure software if left unattended. Software engineering standards significantly acknowledge the importance of situational contexts. In this study we have investigated the IEEE standards association for the relevant standards. We found 32 most relevant stanafter performing filtration on the data set. We concluded that these software engineering standards significantly acknowledge towards consideration of situational contexts for successful software. Each standard is investigated for the various factors and sub-factors that can lead to varying situational contexts among software engineering team members. Based upon the analysis, we came across a pattern in the identified standards. We reported 8 categories under which these standards are grouped. Each of the standard reports the factors and sub-factors related to its category. The identified factors are 12 in number. Each of them is further grouped with the related sub-factors (52 in number) that ultimately can lead to failure software if not addressed properly. This study provides a guideline for the practitioners to consider these factors and sub-factors while performing software development in order to have a successful software development. (Software Standards and Software Failures: A Review With the Perspective of Varying Situational Contexts, page 11)', 'In pursuance of the issues raised from the empirical literature, it is necessary for process theory to transform software engineering body of knowledge especially paying attention to SSCs. Additionally, research in software engineering has been predominately prescriptive and method-focused [39], producing thousands of software development methods that remain underutilized. In order to solve the challenges with software practice, practitioners and researchers should contribute to the body of knowledge [135], given that SSCs dominate the industry and are responsible for over 80% of software produced in the market. (Software Engineering in Small Software Companies: Consolidating and Integrating Empirical Literature Into a Process Tool Adoption Framework, page 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 'A close look at the knowledge areas of software engineering used by the companies as reported in the selected articles indicates that general software development and project management are most prominent in the knowledge area frequency distribution, as presented in Figure 7.\n\nThe data detail specifically indicates the most covered knowledge area of software engineering by the articles selected in the study. Figure . 7, illustrates 3 most dominant knowledge areas presenting up to 46 studies identified on the knowledge areas of software development design and construction (33), project management ( 16), and quality (7). The remaining 31 studies covered the knowledge areas of process (5), models and methods (5), maintenance (4), testing (3), requirements (3) and management (1) with the respective number of studies. Although the knowledge areas that ultimately are observed at a point in time are presented decimally in the empirical literature, the initial 10 years show that these knowledge areas are not reflected in the empirical studies around this time. Figure 6(a) shows the studies in the years between 2016 and 2021 present interest in the knowledge area of quality, requirements, models and methods, and maintenance. Although the numbers are minimal, the growing interest of researchers is important for the industry and for the transformation of software development practice in SSCs. (Software Engineering in Small Software Companies: Consolidating and Integrating Empirical Literature Into a Process Tool Adoption Framework, page 9)']</t>
  </si>
  <si>
    <t>Software Engineering adalah suatu disiplin yang menangani berbagai tahap produksi perangkat lunak dari pengumpulan kebutuhan awal hingga pemeliharaan sistem perangkat lunak.</t>
  </si>
  <si>
    <t>From SWEBOK ISO/IEC TR 1975:2015, we adopt the critical knowledge areas in software engineering to use as synonyms for software engineering. Twelve knowledge areas identified from the keywords were selected as most prevalent in the literature.
Since the formulation of the term Search-Based Software Engineering (SBSE) [1], SBSE has attracted many research theories and applications. SBSE converts a software engineering problem into a computational search problem.
Secure Software Engineering (SSE) has become a significant paradigm in the development of secure software for the software industry in recent years as security problems in the SDLC are difficult to address. Information and Communication Technology (ICT) has undeniably changed human lives, communications, the digital economy, socialization, and entertainment.
Software engineering is a discipline that is concerned with various phases of software production from the preliminary requirement gathering stage through to maintenance of the software system. It is therefore concluded that software engineering is a discipline that leads to a systematic approach where cost effective software development is performed.
In pursuance of the issues raised from the empirical literature, it is necessary for process theory to transform software engineering body of knowledge especially paying attention to SSCs. Additionally, research in software engineering has been predominately prescriptive and method-focused [39], producing thousands of software development methods that remain underutilized.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A close look at the knowledge areas of software engineering used by the companies as reported in the selected articles indicates that general software development and project management are most prominent in the knowledge area frequency distribution, as presented in Figure 7. The data detail specifically indicates the most covered knowledge area of software engineering by the articles selected in the study.</t>
  </si>
  <si>
    <t>1.0</t>
  </si>
  <si>
    <t>Mengapa software engineering penting?</t>
  </si>
  <si>
    <t>["Secure Software Engineering (SSE) has become a significant paradigm in the development of secure software for the software industry in recent years as security problems in the SDLC are difficult to address. Information and Communication Technology (ICT) has undeniably changed human lives, communications, the digital economy, socialization, and entertainment. Similarly, the market for internet-enabled applications is increasingly increasing. Therefore, there is an ever-growing demand for trusted software applications. Software security is the key to the software's success, especially in The associate editor coordinating the review of this manuscript and approving it for publication was Luca Cassano. today's fast-paced and technology-oriented world. Software and technology have become such an inseparable part of our lives that it's virtually impossible to imagine a sector that doesn't employ them in its day-to-day operations. The world in every aspect has been modernized by an immense use of software systems. Software security ensures that the CIA (Confidentiality, Integrity, and Availability) of data and services are not compromised [1], [2]. This can only be done if the security is considered during all SDLC phases [1], [2]. (Systematic Literature Review on Security Risks and its Practices in Secure Software Development, page 1)", 'As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AI has the capability to assist software teams in many aspects, from automating certain activities in an SE phase to providing project analytics and actionable recommendations, and even making decisions [1]. AI techniques can support software engineers by detecting parts of the SE phases that are more likely to contain vulnerabilities and raising alerts about these issues. Such techniques can help to prioritize efforts and optimize inspection and testing costs. They (Systematic Mapping: Artificial Intelligence Techniques in Software Engineering, page 1)', 'In pursuance of the issues raised from the empirical literature, it is necessary for process theory to transform software engineering body of knowledge especially paying attention to SSCs. Additionally, research in software engineering has been predominately prescriptive and method-focused [39], producing thousands of software development methods that remain underutilized. In order to solve the challenges with software practice, practitioners and researchers should contribute to the body of knowledge [135], given that SSCs dominate the industry and are responsible for over 80% of software produced in the market. (Software Engineering in Small Software Companies: Consolidating and Integrating Empirical Literature Into a Process Tool Adoption Framework, page 1)', 'Software engineering is a discipline that is concerned with various phases of software production from the preliminary requirement gathering stage through to maintenance of the software system. It is therefore concluded that software engineering is a discipline that leads to a systematic approach where cost effective software development is performed. Regardless of the speedy progress, the software industry is well thought-out by several to be in a crisis. At that time the average software projects exceed the schedule by half. Similarly, large number of projects were either not functioning as expected or were not used at all. There are numerous other challenges, industry needs to deal with, if it continued to step forward for much more mature engineering discipline. Varying situational contexts among team members are one of the many challenges that can lead to failure software if left unattended. Software engineering standards significantly acknowledge the importance of situational contexts. In this study we have investigated the IEEE standards association for the relevant standards. We found 32 most relevant stanafter performing filtration on the data set. We concluded that these software engineering standards significantly acknowledge towards consideration of situational contexts for successful software. Each standard is investigated for the various factors and sub-factors that can lead to varying situational contexts among software engineering team members. Based upon the analysis, we came across a pattern in the identified standards. We reported 8 categories under which these standards are grouped. Each of the standard reports the factors and sub-factors related to its category. The identified factors are 12 in number. Each of them is further grouped with the related sub-factors (52 in number) that ultimately can lead to failure software if not addressed properly. This study provides a guideline for the practitioners to consider these factors and sub-factors while performing software development in order to have a successful software development. (Software Standards and Software Failures: A Review With the Perspective of Varying Situational Contexts, page 11)', 'Modern societies have considerably been relying on largescale systems, which have a huge effect on our daily living, education, finance, healthcare, communication, transportation, entertainment, commerce, security, and defense [1]. Nonetheless, there is an increasing fragility in these systems, leading to cascading failures because of the nature of operating interdependent connected ecosystems [2]. Accordingly, a NATO workshop had been conducted to identify the software crisis as early as in 1968 [3]. Consequently, the The associate editor coordinating the review of this manuscript and approving it for publication was Mario Luca Bernardi . software architecture (SA) domain has been broadly adopted, however, with only mere attention [4] as a significant subfield of software engineering from the past decade, particularly in research and industry [5] as well as software development [6]. (Software Architecture Degradation in Open Source Software: A Systematic Literature Review, page 1)', "From SWEBOK ISO/IEC TR 1975:2015, we adopt the critical knowledge areas in software engineering to use as synonyms for software engineering. Twelve knowledge areas identified from the keywords were selected as most prevalent in the literature. These include software requirements, software design, software construction, software maintenance, software testing, software configuration management, software management, software process, software models and methods, and software quality. This is seen in similar SMSs in software engineering by other researchers Klotins et al. [40]. These formed the first part of the search string, the terminology software was then coined with the Boolean ''AND'' to the terminology identified from the keywords to synonymise engineering, and we used the Boolean OR as presented in Listing 1. (Software Engineering in Small Software Companies: Consolidating and Integrating Empirical Literature Into a Process Tool Adoption Framework, page 1)", "The use of measurement is common in all aspects of human life such as scales for buying vegetables, fruits, grocery items, gold or making estimations for reaching to the home of a friend. The applications of measurement are obvious in all disciplines such as sciences, engineering, medical and others. The measurements play a vital role in software organizations for the improvement of software processes [1], [2]. It is reported by many software quality assurance agencies that the quality of software product is strongly influenced by the quality of software process followed to develop the software product [3]. Software measurement has become an essential process in software organizations for characterizing, evaluating, predicting and improving software products, processes, and resources [4]- [6]. ISO/IEC 15939:2007 [4] defines measurement process as ''a process for establishing, planning, performing and evaluating measurement within an overall project, enterprise or organizational measurement structure''. Despite the acknowledged importance and advocated benefits of measurement processes for software engineering community, their actual applications in the software industry are limited [4], [5], [8], [9]. It is also reported in a systematic review on measurements in software engineering that software process is the least measured entity [35]. (An Evaluation of Software Measurement Processes in Pakistani Software Industry, page 1)", 'TABLE 1.\n\nDalam penelitian ini, analisis terkait teknik pengembangan software dalam perusahaan kecil ditelaah melalui beberapa langkah. Pada tahap awal, sebuah kata kunci digunakan untuk mencari literatur terkait teknologi pengembangan software di perusahaan kecil (SSCs), perusahaan besar (VSE), dan kecil menengah (SMEs), serta perusahaan start-up. Kata kunci yang digunakan kemudian dilihat dari berbagai sumber, salah satunya adalah SWEBOK ISO/IEC TR 1975:2015.\n\nDari literatur tersebut, dua belas bidang pengetahuan dalam pengembangan software yang paling banyak digunakan diidentifikasi. Bidang-bidang tersebut meliputi persyaratan software, desain software, konstruksi software, pemeliharaan software, pengujian software, manajemen konfigurasi software, manajemen software, proses software, model dan studi matriks software.\n\nDalam tahap berikutnya, kata kunci yang digunakan diubah menjadi logika Boolean untuk mencari literatur yang sesuai dengan pertanyaan penelitian. Logika ini digunakan untuk mencari artikel yang relevan dengan kebutuhan penelitian. Pada saat itu, dari 16536 hasil pencarian awal, ada 1096 artikel yang layak untuk dipertimbangkan lebih lanjut.\n\nDalam melakukan analisis literatur tersebut, penulis menggunakan enam tahap seleksi artikel untuk memilih artikel yang relevan dengan kebutuhan penelitian. Dari total hasil pencarian yang layak, terdapat beberapa artikel yang dianggap memiliki kualitas tinggi dan relevan dengan topik penelitian ini.\n\nPenulis kemudian mengidentifikasi kata kunci yang paling umum digunakan dalam literatur terkait pengembangan software untuk perusahaan kecil. Dari hasil identifikasi tersebut, ditemukan bahwa beberapa bidang pengetahuan seperti persyaratan software, desain software, konstruksi software, pemeliharaan software, pengujian software, manajemen konfigurasi software, dan manajemen software sering digunakan dalam artikel-artikel terkait. (Software Engineering in Small Software Companies: Consolidating and Integrating Empirical Literature Into a Process Tool Adoption Framework, page 5)']</t>
  </si>
  <si>
    <t>Berdasarkan konteks yang diberikan, jawaban dari pertanyaan tersebut dapat dilihat pada beberapa sumber:
* Sumber 1 (Software Engineering in Small Software Companies): "It is necessary for process theory to transform software engineering body of knowledge especially paying attention to SSCs."
* Sumber 2 (Systematic Literature Review on Security Risks and its Practices in Secure Software Development): "Software security ensures that the CIA (Confidentiality, Integrity, and Availability) of data and services are not compromised."
* Sumber 3 (Systematic Mapping: Artificial Intelligence Techniques in Software Engineering): "The rise of artificial intelligence (AI) applications is potentially a game-changer in improving Software Engineering (SE) phases to ensure higher-quality software, accelerate productivity, and increase project success rates."
* Sumber 4 (Software Architecture Degradation in Open Source Software: A Systematic Literature Review): "A NATO workshop had been conducted to identify the software crisis as early as in 1968."
Jadi, jawaban dari pertanyaan tersebut dapat disimpulkan sebagai berikut:
Software engineering penting karena memastikan keamanan data dan layanan (Sumber 2), meningkatkan kualitas perangkat lunak, mempercepat produktivitas, dan meningkatkan tingkat kesuksesan proyek (Sumber 3), serta mengatasi krisis perangkat lunak yang telah diidentifikasi sejak tahun 1968 (Sumber 4).</t>
  </si>
  <si>
    <t>Secure Software Engineering (SSE) has become a significant paradigm in the development of secure software for the software industry in recent years as security problems in the SDLC are difficult to address. Information and Communication Technology (ICT) has undeniably changed human lives, communications, the digital economy, socialization, and entertainment.
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In pursuance of the issues raised from the empirical literature, it is necessary for process theory to transform software engineering body of knowledge especially paying attention to SSCs. Additionally, research in software engineering has been predominately prescriptive and method-focused [39], producing thousands of software development methods that remain underutilized.
Software engineering is a discipline that is concerned with various phases of software production from the preliminary requirement gathering stage through to maintenance of the software system. It is therefore concluded that software engineering is a discipline that leads to a systematic approach where cost effective software development is performed.
Modern societies have considerably been relying on largescale systems, which have a huge effect on our daily living, education, finance, healthcare, communication, transportation, entertainment, commerce, security, and defense [1]. Nonetheless, there is an increasing fragility in these systems, leading to cascading failures because of the nature of operating interdependent connected ecosystems [2].
From SWEBOK ISO/IEC TR 1975:2015, we adopt the critical knowledge areas in software engineering to use as synonyms for software engineering. Twelve knowledge areas identified from the keywords were selected as most prevalent in the literature.
The use of measurement is common in all aspects of human life such as scales for buying vegetables, fruits, grocery items, gold or making estimations for reaching to the home of a friend. The applications of measurement are obvious in all disciplines such as sciences, engineering, medical and others.
Dalam penelitian ini, analisis terkait teknik pengembangan software dalam perusahaan kecil ditelaah melalui beberapa langkah. Pada tahap awal, sebuah kata kunci digunakan untuk mencari literatur terkait teknologi pengembangan software di perusahaan kecil (SSCs), perusahaan besar (VSE), dan kecil menengah (SMEs), serta perusahaan start-up.</t>
  </si>
  <si>
    <t>Apa tujuan utama software engineering?</t>
  </si>
  <si>
    <t>['Software requirements outline the purpose of the development and design. It serves as the foundation of software intended to develop [1]. Requirements are defined in the beginning and act as a developmental milestones to accomplish successful executable software components [2]. Software requirement engineering is a systematic approach that is significantly developed in the course of the most recent decade [3]- [5]. Software architecture can be viewed as an organization of a system that comprehensively includes components interactions, operational environments, design principles, software functionalities, and often covers future evolutionary software perspective [6]- [9]. (Integration of Software Architecture in Requirements Elicitation for Rapid Software Development, page 1)', 'The software engineering research will be defined by a more intensive interest in the meta-engineering problems, which include designing processes and systems that can guarantee successful collaboration of the agents and humans in the software creation, maintenance and evolution areas. It can be taken as a transition to the research priorities towards optimization not of single development tasks, but the optimization of the whole ecosystem of human-agent collaboration. (Methods and Techniques of Agentic Software Engineering: A Systematic Literature Review, page 20)', "From SWEBOK ISO/IEC TR 1975:2015, we adopt the critical knowledge areas in software engineering to use as synonyms for software engineering. Twelve knowledge areas identified from the keywords were selected as most prevalent in the literature. These include software requirements, software design, software construction, software maintenance, software testing, software configuration management, software management, software process, software models and methods, and software quality. This is seen in similar SMSs in software engineering by other researchers Klotins et al. [40]. These formed the first part of the search string, the terminology software was then coined with the Boolean ''AND'' to the terminology identified from the keywords to synonymise engineering, and we used the Boolean OR as presented in Listing 1. (Software Engineering in Small Software Companies: Consolidating and Integrating Empirical Literature Into a Process Tool Adoption Framework, page 1)", 'Over the recent decades of the last century, SA has emerged as the initial comprehension of the large-scope structures of software systems. SA is a collection of the primary design decision made throughout the period of development. Architecture is regarded as a core of software engineering that most accurately specifies the heart of software systems design and development [9]. Accomplishing non-functional and functional requirements is one of the most widely provided parts by SA since it is an integral part of the life-cycle of software evolution [22]. (Software Architecture Degradation in Open Source Software: A Systematic Literature Review, page 3)', 'A close look at the knowledge areas of software engineering used by the companies as reported in the selected articles indicates that general software development and project management are most prominent in the knowledge area frequency distribution, as presented in Figure 7.\n\nThe data detail specifically indicates the most covered knowledge area of software engineering by the articles selected in the study. Figure . 7, illustrates 3 most dominant knowledge areas presenting up to 46 studies identified on the knowledge areas of software development design and construction (33), project management ( 16), and quality (7). The remaining 31 studies covered the knowledge areas of process (5), models and methods (5), maintenance (4), testing (3), requirements (3) and management (1) with the respective number of studies. Although the knowledge areas that ultimately are observed at a point in time are presented decimally in the empirical literature, the initial 10 years show that these knowledge areas are not reflected in the empirical studies around this time. Figure 6(a) shows the studies in the years between 2016 and 2021 present interest in the knowledge area of quality, requirements, models and methods, and maintenance. Although the numbers are minimal, the growing interest of researchers is important for the industry and for the transformation of software development practice in SSCs. (Software Engineering in Small Software Companies: Consolidating and Integrating Empirical Literature Into a Process Tool Adoption Framework, page 9)', 'The 3-point guideline set out statements on processes of writing the methodology, reporting the results, and writing the conclusions in a manuscript intentioned to determine a course of action while conducting research software engineering research. This guideline aims to streamline processes of writing to ensure quality of research.\n\nThe guideline is important because it has been derived from evidence in empirical literature that highlights the areas in research writing which require attention [40], [2], [148]; it takes care of the parts which are most wanting and has a significant effect on the quality of research in software engineering. The guidelines cover only what has been identified as the areas that remain unclear in software engineering literature yet are important in reproducibility, generalisability and transferability.\n\nAkin to this, researchers are advised to make an effort to collaborate with industry to ensure transfer and widespread use of research results in industry. This will also ensure that research results are evidence-based. (Software Engineering in Small Software Companies: Consolidating and Integrating Empirical Literature Into a Process Tool Adoption Framework, page 17)',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t>
  </si>
  <si>
    <t>Menurut konteks "Software Engineering in Small Software Companies: Consolidating and Integrating Empirical Literature Into a Process Tool Adoption Framework", tujuan utama software engineering tidak secara eksplisit dituliskan. Namun, berdasarkan konteks lain yang menyebutkan tentang kegunaan dan peranan software requirements dalam development dan design software, kita dapat menarik kesimpulan bahwa salah satu tujuan utama software engineering adalah untuk mengembangkan komponen-komponen software yang sukses dengan melakukan milestone-milestone perkembangan.</t>
  </si>
  <si>
    <t>Software requirements outline the purpose of the development and design. It serves as the foundation of software intended to develop [1].
The software engineering research will be defined by a more intensive interest in the meta-engineering problems, which include designing processes and systems that can guarantee successful collaboration of the agents and humans in the software creation, maintenance and evolution areas.
From SWEBOK ISO/IEC TR 1975:2015, we adopt the critical knowledge areas in software engineering to use as synonyms for software engineering. Twelve knowledge areas identified from the keywords were selected as most prevalent in the literature.
Over the recent decades of the last century, SA has emerged as the initial comprehension of the large-scope structures of software systems. SA is a collection of the primary design decision made throughout the period of development.
A close look at the knowledge areas of software engineering used by the companies as reported in the selected articles indicates that general software development and project management are most prominent in the knowledge area frequency distribution, as presented in Figure 7. The data detail specifically indicates the most covered knowledge area of software engineering by the articles selected in the study.
The 3-point guideline set out statements on processes of writing the methodology, reporting the results, and writing the conclusions in a manuscript intentioned to determine a course of action while conducting research software engineering research. This guideline aims to streamline processes of writing to ensure quality of research.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t>
  </si>
  <si>
    <t>0.0</t>
  </si>
  <si>
    <t>Bagaimana software engineering membantu software maintenance?</t>
  </si>
  <si>
    <t>["Autonomous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'The maintenance phase follows the entire life cycle of the software. If users or developers find a problem, it may be fixed or corrected ahead of the next release, depending on how serious it is. (Systematic Mapping: Artificial Intelligence Techniques in Software Engineering, page 4)',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3. 136 out of 263 (52%) articles belong to quality assurance and analytic. 44 out of 263 (17%) articles have focused on architecture and design. 29 out of 263 (11%) articles have addressed the implementation followed by requirements engineering stage with 24 out of 263 (9%) articles. 11 (4%) articles were focusing on the maintenance phase. The rest of the articles were not particularly focusing on any stage but were generally applicable to SE. (A Literature Review of Using Machine Learning in Software Development Life Cycle Stages, page 5)', 'The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AI has the capability to assist software teams in many aspects, from automating certain activities in an SE phase to providing project analytics and actionable recommendations, and even making decisions [1]. AI techniques can support software engineers by detecting parts of the SE phases that are more likely to contain vulnerabilities and raising alerts about these issues. Such techniques can help to prioritize efforts and optimize inspection and testing costs. They (Systematic Mapping: Artificial Intelligence Techniques in Software Engineering, page 1)', 'Software analytics plays a major role in ASD and continuous software engineering since, properly used, the enormous amounts of data from different systems (e.g., continuous integration system, management tools, etc have proved increasingly useful for guiding (almost) real-time decisionmaking [31]- [33]. Indeed, companies like Microsoft are hiring data scientists for their software teams [34]. ASD and continuous software engineering have created numerous new opportunities for observing user behavior and monitoring how systems and services are being used; for identifying unexpected patterns and runtime issues; for monitoring system quality attributes; and for collecting real-time data to feed both business and technical planning [35], [36]. The main objective is to constantly monitor and measure both business indicators and infrastructure-related metrics in order to facilitate and improve business and technical decisionmaking [37]. In the specific case of software quality, continuous quality monitoring enables transparency to foresee, trace, and understand important aspects of product quality in real time [37], [38]. Support for product quality management is particularly relevant in ASD, since it tends to overlook quality aspects in favor of product functionality [17]. Although the literature reports on promising advances regarding the use of analytics in continuous software engineering [31]- [33], many challenges still exist, with the lack of software analytics tools being among the most relevant ones [32]. (Continuously Assessing and Improving Software Quality With Software Analytics Tools: A Case Study, page 1)', 'Software analytics plays a major role in ASD and continuous software engineering since, properly used, the enormous amounts of data from different systems (e.g., continuous integration system, management tools, etc have proved increasingly useful for guiding (almost) real-time decisionmaking [31]- [33]. Indeed, companies like Microsoft are hiring data scientists for their software teams [34]. ASD and continuous software engineering have created numerous new opportunities for observing user behavior and monitoring how systems and services are being used; for identifying unexpected patterns and runtime issues; for monitoring system quality attributes; and for collecting real-time data to feed both business and technical planning [35], [36]. The main objective is to constantly monitor and measure both business indicators and infrastructure-related metrics in order to facilitate and improve business and technical decisionmaking [37]. In the specific case of software quality, continuous quality monitoring enables transparency to foresee, trace, and understand important aspects of product quality in real time [37], [38]. Support for product quality management is particularly relevant in ASD, since it tends to overlook quality aspects in favor of product functionality [17]. Although the literature reports on promising advances regarding the use of analytics in continuous software engineering [31]- [33], many challenges still exist, with the lack of software analytics tools being among the most relevant ones [32]. (Continuously Assessing and Improving Software Quality With Software Analytics Tools: A Case Study, page 1)']</t>
  </si>
  <si>
    <t>Melansir konteks yang tersedia, software engineering membantu software maintenance dengan menggunakan teknik seperti:
* Refactoring untuk memperbaiki kualitas kode
* Deteksi "code smells" dan saran perancangan yang lebih baik
* Penggunaan agen bug-fixing untuk menemukan dan memperbaiki kesalahan
* Penggunaan model bahasa besar untuk membantu tes otomatis
Selain itu, software engineering juga membantu mengurangi beban kerja manusia dengan menggunakan analisis data untuk mendukung pengambilan keputusan yang lebih baik.</t>
  </si>
  <si>
    <t>Autonomous agents are now tackling software maintenance jobs that used to demand a lot of human time and expertise. The most ambitious of these are bug-fixing agents.
The maintenance phase follows the entire life cycle of the software. If users or developers find a problem, it may be fixed or corrected ahead of the next release, depending on how serious it is.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The software maintenance stage has been found as the least focused stage for researchers in this domain. In this category, the research is more inclined towards cost/effort estimation than the rest of the maintenance tasks.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Software analytics plays a major role in ASD and continuous software engineering since, properly used, the enormous amounts of data from different systems (e.g., continuous integration system, management tools, etc have proved increasingly useful for guiding (almost) real-time decisionmaking [31]- [33]. Indeed, companies like Microsoft are hiring data scientists for their software teams [34].</t>
  </si>
  <si>
    <t>Bagaimana software engineering mendukung software testing?</t>
  </si>
  <si>
    <t>["Testing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'Testing is a comprehensive concept related to the development of each system. In the software engineering discipline, testing is a crucial task of the software development life cycle. In contrast, software testing in any field other than software engineering can be considered as an end-user testing focused on the suitability of a software developed for a specific purpose in this field. For this reason, the multidisciplinary use of software testing makes it difficult to create a specific corpus of software testing studies in the scope of software engineering. In this context, to create a specific corpus of software testing within the scope of software engineering, a methodology including two sequential stages was followed for corpus creation, which included identifying core publication sources for the software engineering field and extracting articles specific to software testing. (Evolution of Software Testing Strategies and Trends: Semantic Content Analysis of Software Research Corpus of the Last 40 Years, page 1)',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"Test planning is the first step in the testing phase. The testing team begins planning tests during the implementation phase because test planning does not necessitate access to\n\nTABLE 4. (Continued.) CSSRs and its practices in the secure coding phase of the secure SDLC.\n\nprogram code. While the developers are working on code, the testing team prepares for the testing activity later. The security testing teams develop test cases based on design papers, threat models, and misuse situations. Security test cases aim to attack software successfully. Any modification to the software design must be disclosed to the testing team during the planning phase of the test. As a result, the testing team may create test cases that aren't relevant. Based on the nature of the software and its threats, the severity of bugs is adjusted. A minor bug in software code that isn't very important to how it works may only take a few minutes to fix, but it can significantly affect how secure it is. A discussion of the revised severities takes place with the development team. Table 5 shows the security operations conducted during the testing phase [3], [17], [80], [84]- [86]. (Security Assurance Model of Software Development for Global Software Development Vendors, page 1)", 'Although not explicitly studying SSCs, different researchers have expressed concern over the gaps in the literature on software development practice. For example, the different researchers in [2], [7], [40] explored the gaps in the literature using SMS to look at software engineering in start-ups, while others have explored gaps in software engineering in SSCs through Systematic Literature Reviews [1], [4] Studying these gaps helps researchers appreciate how research has transformed software engineering practices and is helpful to map existing studies. (Software Engineering in Small Software Companies: Consolidating and Integrating Empirical Literature Into a Process Tool Adoption Framework, page 3)']</t>
  </si>
  <si>
    <t>Software testing dalam bidang software engineering sangat penting dan memainkan peran yang kritis dalam siklus hidup perangkat lunak (software development life cycle). Menurut definisi, tesering (testing) adalah kegiatan di mana sistem dieksekusi di bawah kondisi tertentu, hasilnya diamati atau direkam, dan evaluasi dibuat tentang beberapa aspek dari sistem tersebut (ISO/IEC 24765, 2006).
Dalam konteks software engineering, tesering memastikan kualitas dan kebenaran sistem perangkat lunak. Selain itu, tesering juga membantu dalam menemukan kesalahan (fault) sebelum produk akhir disampaikan kepada pelanggan.
Sebagai suatu proses yang kompleks, tesering melibatkan strategi dan teknik berbeda serta menggunakan beberapa alat dan sumber daya. Oleh karena itu, perlu dilakukan pemahaman mendalam tentang konsep tesering dalam bidang software engineering untuk menghasilkan produk perangkat lunak berkualitas tinggi dan dapat diandalkan.</t>
  </si>
  <si>
    <t>Testing is defined as ''an activity in which a system is executed under specified conditions, the results are observed or recorded, and an evaluation is made of some aspect of the system'' (ISO/IEC 24765, 2006) [6].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Testing is a comprehensive concept related to the development of each system. In the software engineering discipline, testing is a crucial task of the software development life cycle.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An analysis of the whole software development process reveals that the testing stage has the longest duration and is the most expensive phase [17] involving labor-intensive tasks [18].
Test planning is the first step in the testing phase. The testing team begins planning tests during the implementation phase because test planning does not necessitate access to TABLE 4. (Continued.) CSSRs and its practices in the secure coding phase of the secure SDLC. program code.
Although not explicitly studying SSCs, different researchers have expressed concern over the gaps in the literature on software development practice.</t>
  </si>
  <si>
    <t>0.6666666666666666</t>
  </si>
  <si>
    <t>100-sample-samples-006-010.md</t>
  </si>
  <si>
    <t>Bagaimana software engineering menggunakan software metrics?</t>
  </si>
  <si>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'Software metrics are foundation to quantify complexity, quality of software, and project costs with effort estimation. Function points and cyclomatic complexity are traditional metrics. These are being utilized in the paradigm of procedure language. Nonetheless, these may not merely be utilized in the context of object-oriented [21]. The procedural languages are less complex while comparing with object-oriented programming language [22]. The majority of studies specified hurdles in moving from a procedural approach towards an objectoriented paradigm [23].In object-oriented, it is problematic to comprehend how inheritance, abstraction, and encapsulation associated with each other. (Efficacy of Inheritance Aspect in Software Fault Prediction—A Survey Paper, page 1)', 'TABLE 2. Frequently Used Metrics in Software Fault Prediction.\n\nTabel ini memuat beberapa studi terkait penggunaan metrik dalam prediksi kegagalan perangkat lunak. Lima belas penelitian yang disebutkan menunjukkan bahwa beberapa metrik telah digunakan secara luas dalam prediksi kegagalan, seperti metrik yang terkait dengan sifat objek-oriented dan perilaku pengguna.\n\nVariabel utama di tabel ini meliputi nama penulis, judul penelitian, metode yang digunakan, serta hasil yang diperoleh. Nilai penting dari tabel ini adalah penemuan bahwa beberapa metrik khususnya terkait dengan sifat objek-oriented telah terbukti efektif dalam prediksi kegagalan perangkat lunak.\n\nPola penting dapat dilihat dari kemunculan istilah-istilah seperti "C&amp;K metrics" dan "Li and Henry," yang mengindikasikan bahwa ada metrik yang secara konsisten digunakan dalam penelitian-penelitian ini. Selain itu, juga terlihat bahwa beberapa penulis menggunakan kombinasi berbagai metode analisis untuk mencapai hasil prediksi yang lebih akurat.\n\nInsight singkat dari tabel ini adalah pentingnya penggunaan metrik-metrik tertentu dalam prediksi kegagalan perangkat lunak. Dengan demikian, penelitian ini menunjukkan bahwa dengan memahami dan menggunakan metrik yang tepat, kita dapat meningkatkan akurasi prediksi kegagalan perangkat lunak. (Efficacy of Inheritance Aspect in Software Fault Prediction—A Survey Paper, page 13)', 'TABLE 2. Class-level software metric used in this study.\n\nTabel ini memuat beberapa metrik kelas untuk prediksi kesalahan perangkat lunak. Data tabel menunjukkan bahwa ada dua dataset utama: Software Metrics dan Full Dataset. Kedua dataset tersebut berbeda dalam hal variabel independen yang digunakan, yaitu ESM (Error-Severity Metric) values dan software metrics yang diekstraksi dari modul perangkat lunak.\n\nPada tabel ini, kita dapat melihat bahwa terdapat tiga jenis metrik ESM: IndexOutOfBounds, NullPointer, dan ClassCast. Masing-masing metrik tersebut memiliki nilai-nilai yang berbeda-beda pada kedua dataset. Pada Software Metrics Dataset, variabel independen hanya mencakup software metrics, sedangkan pada Full Dataset juga termasuk ESM values.\n\nDengan memperhatikan tabel ini, kita dapat menyimpulkan bahwa peneliti menggunakan metrik-metrik tersebut untuk memprediksi kesalahan perangkat lunak. Pada dataset yang lebih lengkap (Full Dataset), penulis juga melibatkan ESM values sebagai variabel independen tambahan. Hal ini menunjukkan bahwa penulis ingin mengetahui bagaimana pengaruh nilai-nilai ESM terhadap performa model pelatihan machine learning.\n\nDalam konteks yang lebih luas, tabel ini memberikan gambaran tentang cara peneliti menggunakan metrik kelas untuk prediksi kesalahan perangkat lunak. Penemuan penulis dapat berguna dalam meningkatkan akurasi model pemodelan perangkat lunak dan mengidentifikasi potensi masalah yang mungkin terjadi pada sistem. (Error-Type—A Novel Set of Software Metrics for Software Fault Prediction, page 6)',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t>
  </si>
  <si>
    <t>Software engineering menggunakan software metrics untuk mengevaluasi kualitas dan kompleksitas perangkat lunak, serta memperkirakan biaya dan upaya proyek. Metrik tradisional seperti fungsi poin dan kompleksitas siklokompleks telah digunakan dalam paradigma prosedur. Namun, metrik-metrik ini tidak dapat secara langsung digunakan pada paradigma berorientasi objek (object-oriented).</t>
  </si>
  <si>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Metrics and roles play a fundamental role in SD, as supported by GAI. The utilization of these metrics enables the establishment of an objective for evaluating the quality of AI-generated codes, including their accuracy and efficiency.
Software metrics are foundation to quantify complexity, quality of software, and project costs with effort estimation. Function points and cyclomatic complexity are traditional metrics.
Frequently Used Metrics in Software Fault Prediction. Tabel ini memuat beberapa studi terkait penggunaan metrik dalam prediksi kegagalan perangkat lunak.
Class-level software metric used in this study. Tabel ini memuat beberapa metrik kelas untuk prediksi kesalahan perangkat lunak.
The software metrics are the basis to measure the complexity, quality of software and estimate cost along with efforts of projects. Traditional metrics such as function point and cyclomatic complexity have been employed in the procedure paradigm.</t>
  </si>
  <si>
    <t>Apa itu software quality?</t>
  </si>
  <si>
    <t>["Quality is defined by ISO 8042 [18] as ''the totality of characteristics of an entity that bear on its ability to satisfy stated and implied needs''. This definition is too abstract to be operationalized directly, and is one of the reasons why there has been a multitude of software QMs proposed in the last four decades (e.g., [15], [19]- [22]) that refine high-level concepts of ''quality'' (like reliability or efficiency) down to the level of metrics (as number of bugs or response time). One popular example widely adopted in industry is the ISO/IEC 25010 standard [14], which determines the quality aspects to be taken into account when evaluating the properties of a software product. Two more recent examples well known in industry are Quamoco and SQALE [23]. Quamoco [16] is a QM integrating abstract quality aspects and concrete quality measurements. SQALE [24] computes technical debt indexes based on the violations of quality rules in the source code. Other works propose refactoring models to improve a particular quality aspect of the existing model or code, and different extensions to the traditional concept of quality (such as incorporation of non-technical criteria into ISO/IEC 9126-1 QM [25]). (Continuously Assessing and Improving Software Quality With Software Analytics Tools: A Case Study, page 1)", "Quality is defined by ISO 8042 [18] as ''the totality of characteristics of an entity that bear on its ability to satisfy stated and implied needs''. This definition is too abstract to be operationalized directly, and is one of the reasons why there has been a multitude of software QMs proposed in the last four decades (e.g., [15], [19]- [22]) that refine high-level concepts of ''quality'' (like reliability or efficiency) down to the level of metrics (as number of bugs or response time). One popular example widely adopted in industry is the ISO/IEC 25010 standard [14], which determines the quality aspects to be taken into account when evaluating the properties of a software product. Two more recent examples well known in industry are Quamoco and SQALE [23]. Quamoco [16] is a QM integrating abstract quality aspects and concrete quality measurements. SQALE [24] computes technical debt indexes based on the violations of quality rules in the source code. Other works propose refactoring models to improve a particular quality aspect of the existing model or code, and different extensions to the traditional concept of quality (such as incorporation of non-technical criteria into ISO/IEC 9126-1 QM [25]). (Continuously Assessing and Improving Software Quality With Software Analytics Tools: A Case Study, page 1)",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'Software quality is calculated in the following formula (4):  In formula (4), q is Software quality; b is Open bugs; l is Total changed codes. Software quality is expressed by the bug rate, which is equal to the number of Open bugs divided by the Total changed codes.\n\nIn Quality assurance subsystem, Code review by numerous reviewers, particularly when carried out in tandem with automatic test, can significantly, positively impact software quality. Code review in Figure 7 is a ratio of the effectiveness of the review. If it is equal to 0, it means that the changed code is not reviewed. In the following empirical case study (in Section III), we input a random function to analyze its impact. (Change-Oriented Open Source Software Process Simulation, page 1)', 'TABLE 4. Path coefficients.\n\nAnalisis terbaru mengenai komponen kualitas perangkat lunak (software quality) dalam menengahi dampak modal intelektual (intellectual capital) pada kesuksesan perusahaan swasta open-source software (COSS) telah membawa beberapa temuan penting. Data yang dianalisis menunjukkan bahwa ada hubungan positif signifikan antara kualitas perangkat lunak dan kesuksesan COSS (β = 0,581, T-value = 10,842, P-value = 0,000). Sebenarnya, kualitas perangkat lunak memainkan peran mediasi yang signifikan dalam menengahi hubungan antara modal intelektual dan kesuksesan COSS.\n\nPenelitian ini juga menemukan bahwa ada hubungan positif antara kapital struktural (structural capital) dan kualitas perangkat lunak, serta antara kapital manusia (human capital) dan kualitas perangkat lunak. Dalam beberapa kasus, mediasi efektif kapital manusia pada relasi tersebut terbukti signifikan.\n\nKemudian, hasil analisis menunjukkan bahwa kualitas perangkat lunak merupakan faktor yang sangat penting dalam mempengaruhi kesuksesan COSS. Dengan demikian, penelitian ini mendukung asumsi-asumsi yang telah diusulkan (H1-H11) mengenai hubungan antara modal intelektual dan kualitas perangkat lunak terhadap kesuksesan COSS.\n\nDari hasil analisis, dapat disimpulkan bahwa kualitas perangkat lunak merupakan faktor penting dalam menengahi dampak kapital manusia terhadap kesuksesan COSS. Hasil ini dapat dijadikan sebagai rujukan bagi pihak manajemen dan strategis dalam mengembangkan kebijakan yang lebih efektif untuk meningkatkan kinerja perusahaan open-source software mereka. (How Software Quality Mediates the Impact of Intellectual Capital on Commercial Open-Source Software Company Success, page 7)']</t>
  </si>
  <si>
    <t>Software quality adalah totalitas karakteristik suatu entitas yang terkait dengan kemampuannya untuk memenuhi kebutuhan yang telah disatakan dan implisit. (ISO 8042 [18], Source: Continuously Assessing and Improving Software Quality With Software Analytics Tools: A Case Study)</t>
  </si>
  <si>
    <t>Quality is defined by ISO 8042 [18] as ''the totality of characteristics of an entity that bear on its ability to satisfy stated and implied needs''.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In order to effectively coordinate and evaluate software quality management efforts, software companies use software quality models [34], [37], [44], [45]. The earliest software quality model was proposed by McCall in 1976.
In general, quality is considered as the most vital factor for meeting customer expectations and organizational growth [12], [34], [40]. More specifically, software quality is a critical success factor for software development companies [12], [13], [41].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quality is calculated in the following formula (4): In formula (4), q is Software quality; b is Open bugs; l is Total changed codes. Software quality is expressed by the bug rate, which is equal to the number of Open bugs divided by the Total changed codes.
TABLE 4. Path coefficients.</t>
  </si>
  <si>
    <t>0.9999999999875</t>
  </si>
  <si>
    <t>Apa faktor yang mempengaruhi software quality?</t>
  </si>
  <si>
    <t>['In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'The quality of software continues to be a significant challenge in the software industry, and this challenge is more visible in the Small Software Companies (SSCs) to the extent that up to 70 percent of software projects are challenged either due to defects, cost overruns or overshot scheduling related challenges [1]. Although the products produced by the SSCs fail to meet the expected quality, software is still central in influencing human activity. Recent studies indicate that most aspects of society depend on software; moreover, SSCs are responsible for up to 80 percent of software produced on the market. The contribution of SSCs cannot be underestimated since they represent up to 90 percent of software companies in the industry [2]. (Theory on Non-Technical Characteristics Affecting Process Adoption in Small Software Companies: A Grounded Theory Study, page 1)',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 'TABLE 4. Path coefficients.\n\nAnalisis terbaru mengenai komponen kualitas perangkat lunak (software quality) dalam menengahi dampak modal intelektual (intellectual capital) pada kesuksesan perusahaan swasta open-source software (COSS) telah membawa beberapa temuan penting. Data yang dianalisis menunjukkan bahwa ada hubungan positif signifikan antara kualitas perangkat lunak dan kesuksesan COSS (β = 0,581, T-value = 10,842, P-value = 0,000). Sebenarnya, kualitas perangkat lunak memainkan peran mediasi yang signifikan dalam menengahi hubungan antara modal intelektual dan kesuksesan COSS.\n\nPenelitian ini juga menemukan bahwa ada hubungan positif antara kapital struktural (structural capital) dan kualitas perangkat lunak, serta antara kapital manusia (human capital) dan kualitas perangkat lunak. Dalam beberapa kasus, mediasi efektif kapital manusia pada relasi tersebut terbukti signifikan.\n\nKemudian, hasil analisis menunjukkan bahwa kualitas perangkat lunak merupakan faktor yang sangat penting dalam mempengaruhi kesuksesan COSS. Dengan demikian, penelitian ini mendukung asumsi-asumsi yang telah diusulkan (H1-H11) mengenai hubungan antara modal intelektual dan kualitas perangkat lunak terhadap kesuksesan COSS.\n\nDari hasil analisis, dapat disimpulkan bahwa kualitas perangkat lunak merupakan faktor penting dalam menengahi dampak kapital manusia terhadap kesuksesan COSS. Hasil ini dapat dijadikan sebagai rujukan bagi pihak manajemen dan strategis dalam mengembangkan kebijakan yang lebih efektif untuk meningkatkan kinerja perusahaan open-source software mereka. (How Software Quality Mediates the Impact of Intellectual Capital on Commercial Open-Source Software Company Success, page 7)',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'TABLE 1. Size Categories of the Software Systems.\n\nDalam penelitian ini, beberapa penulis telah mengeksplorasi penggunaan teknik refactoring untuk meningkatkan kualitas sistem perangkat lunak. Variabel utama dalam penelitian ini adalah penggunaan teknik refactoring yang berbeda-beda. Penulis menggunakan model-model Machine Learning (ML) seperti Random Forests, Support Vector Machine (SVM), dan Gaussian Naïve Bayes untuk memprediksi kesempatan menggunakan teknik refactoring.\n\nPenelitian menunjukkan bahwa teknik refactoring dapat meningkatkan kualitas sistem perangkat lunak. Namun, hasil penelitian juga mengungkapkan bahwa beberapa faktor dapat mempengaruhi efektivitas penggunaan teknik refactoring, seperti ukuran proyek dan jenis atribut yang digunakan.\n\nDalam penelitian ini, ada empat variabel utama yang diamati, yaitu:\n\n* Penggunaan Random Forests (RF) sebagai model prediksi yang paling efektif.\n* Efektifitas penggunaan teknik refactoring pada proyek-proyek dengan ukuran besar.\n* Faktor-faktor yang mempengaruhi efektivitas penggunaan teknik refactoring, seperti jenis atribut dan ukuran proyek.\n\nDari hasil penelitian ini dapat disimpulkan bahwa penggunaan teknik refactoring dapat meningkatkan kualitas sistem perangkat lunak, namun perlu dipertimbangkan beberapa faktor yang mempengaruhi efektivitasnya. (Revisiting Scenarios of Using Refactoring Techniques to Improve Software Systems Quality, page 3)', 'A bug in a software program is a failure or fault that prevents the program from running as intended, for example, generating an incorrect result. A software fault is a defect that causes a software failure at runtime. A strategy is needed to predict faults earlier, as it helps to reduce faults and improve the quality of software. The essential part of software development is to ensure that developed software has enhanced quality. It is a well-proven fact that the sooner a fault is detected, the sooner it is resolved, the lesser it costs [1]. (Experimental Validation of Inheritance Metrics’ Impact on Software Fault Prediction, page 1)']</t>
  </si>
  <si>
    <t>Faktor-faktor yang mempengaruhi software quality adalah:
* Ukuran proyek
* Jenis atribut yang digunakan
* Faktor-faktor lainnya seperti kapital struktural dan kapital manusia.
Informasi tersebut ditemukan pada tabel 1 dalam penelitian "Revisiting Scenarios of Using Refactoring Techniques to Improve Software Systems Quality" dan pada analisis terbaru mengenai komponen kualitas perangkat lunak (software quality) dalam menengahi dampak modal intelektual (intellectual capital) pada kesuksesan perusahaan swasta open-source software (COSS).</t>
  </si>
  <si>
    <t>In general, quality is considered as the most vital factor for meeting customer expectations and organizational growth [12], [34], [40]. More specifically, software quality is a critical success factor for software development companies [12], [13], [41].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The quality of software continues to be a significant challenge in the software industry, and this challenge is more visible in the Small Software Companies (SSCs) to the extent that up to 70 percent of software projects are challenged either due to defects, cost overruns or overshot scheduling related challenges [1].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TABLE 4. Path coefficients.
In order to effectively coordinate and evaluate software quality management efforts, software companies use software quality models [34], [37], [44], [45]. The earliest software quality model was proposed by McCall in 1976.
Size Categories of the Software Systems. Dalam penelitian ini, beberapa penulis telah mengeksplorasi penggunaan teknik refactoring untuk meningkatkan kualitas sistem perangkat lunak.
A bug in a software program is a failure or fault that prevents the program from running as intended, for example, generating an incorrect result. A software fault is a defect that causes a software failure at runtime.</t>
  </si>
  <si>
    <t>Bagaimana software quality diukur?</t>
  </si>
  <si>
    <t>['In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'Software quality is calculated in the following formula (4):  In formula (4), q is Software quality; b is Open bugs; l is Total changed codes. Software quality is expressed by the bug rate, which is equal to the number of Open bugs divided by the Total changed codes.\n\nIn Quality assurance subsystem, Code review by numerous reviewers, particularly when carried out in tandem with automatic test, can significantly, positively impact software quality. Code review in Figure 7 is a ratio of the effectiveness of the review. If it is equal to 0, it means that the changed code is not reviewed. In the following empirical case study (in Section III), we input a random function to analyze its impact. (Change-Oriented Open Source Software Process Simulation, page 1)',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 "Quality is defined by ISO 8042 [18] as ''the totality of characteristics of an entity that bear on its ability to satisfy stated and implied needs''. This definition is too abstract to be operationalized directly, and is one of the reasons why there has been a multitude of software QMs proposed in the last four decades (e.g., [15], [19]- [22]) that refine high-level concepts of ''quality'' (like reliability or efficiency) down to the level of metrics (as number of bugs or response time). One popular example widely adopted in industry is the ISO/IEC 25010 standard [14], which determines the quality aspects to be taken into account when evaluating the properties of a software product. Two more recent examples well known in industry are Quamoco and SQALE [23]. Quamoco [16] is a QM integrating abstract quality aspects and concrete quality measurements. SQALE [24] computes technical debt indexes based on the violations of quality rules in the source code. Other works propose refactoring models to improve a particular quality aspect of the existing model or code, and different extensions to the traditional concept of quality (such as incorporation of non-technical criteria into ISO/IEC 9126-1 QM [25]). (Continuously Assessing and Improving Software Quality With Software Analytics Tools: A Case Study, page 1)", "Quality is defined by ISO 8042 [18] as ''the totality of characteristics of an entity that bear on its ability to satisfy stated and implied needs''. This definition is too abstract to be operationalized directly, and is one of the reasons why there has been a multitude of software QMs proposed in the last four decades (e.g., [15], [19]- [22]) that refine high-level concepts of ''quality'' (like reliability or efficiency) down to the level of metrics (as number of bugs or response time). One popular example widely adopted in industry is the ISO/IEC 25010 standard [14], which determines the quality aspects to be taken into account when evaluating the properties of a software product. Two more recent examples well known in industry are Quamoco and SQALE [23]. Quamoco [16] is a QM integrating abstract quality aspects and concrete quality measurements. SQALE [24] computes technical debt indexes based on the violations of quality rules in the source code. Other works propose refactoring models to improve a particular quality aspect of the existing model or code, and different extensions to the traditional concept of quality (such as incorporation of non-technical criteria into ISO/IEC 9126-1 QM [25]). (Continuously Assessing and Improving Software Quality With Software Analytics Tools: A Case Study, page 1)", 'Among the ten studies (7.2%) that discussed software quality attributes, the most frequently mentioned were efficiency, complexity, robustness, performance, and scalability. Efficiency was the most commonly reported attribute, appearing in four studies [37], [38], [39], [40], followed by complexity, referenced in three studies [41], [42], [43], while robustness [43], [44], performance [45], and scalability [36] were each mentioned in one or two studies. These studies measured the attributes in different ways across studies. Performance was assessed based on training time, measured in hours per epoch. They evaluated efficiency using response time, computational time, and average response time with prediction rate. Complexity was determined by analyzing the number of parameters in the system. They examined scalability through dataset transfer time to cloud storage and execution time variations under different dataset sizes and processing nodes. Finally, the studies evaluated robustness by measuring prediction accuracy and AUC under various noise conditions. Multiple studies used time cost-the average time required to process a single sample-as a measure of efficiency. Table 4 summarizes the identified quality attributes and their corresponding measurement methods to provide a (Architectural Styles and Quality Attributes in AI-Based Video Software: A Systematic Literature Review, page 1)',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'The faults are not uniformly dispersed within the software components. Some classes have a relatively high number of faults as compare to others and are clustered in a limited number of classes [6]. Source code quality is measured through internal metrics whereas the behavior or functionality of the software is measured by external metrics [4]. In general, these two types of metrics are utilized to assess the quality of the software to indicate the degree of reliability of the software. Presently in software engineering, numerous prediction approaches are being used in the research that includes prediction of reuse, prediction of testing effort, prediction of cost, prediction of security, prediction of faults, prediction of quality, and prediction of stress [7]. Out of these, software fault prediction is an emergent research domain where defective classes are identified during the initial phases of development project [8] by utilizing machine learning [9]. Many approaches make use of typical methods of machine learning, which consist of Support Vector Machines (SVM), Naive Bayes (NB) [10], Decision Trees [11], and Neural Networks [12]. In SFP, these techniques are exercised by using metric measurements, and the fault information obtained by similar software projects [13] or previous versions to construct models to predict faults. Suppose, by using metrics to build a model of fault prediction [14] for the calculation of inheritance of software, cohesion, coupling, size, and complexity. (Efficacy of Inheritance Aspect in Software Fault Prediction—A Survey Paper, page 1)']</t>
  </si>
  <si>
    <t>Berikut beberapa cara yang disebutkan dalam konteks untuk mengukur software quality:
*   Dengan menggunakan formula (4) yang ditemukan dalam sumber [Change-Oriented Open Source Software Process Simulation], di mana q adalah kualitas perangkat lunak, b adalah bug terbuka, dan l adalah kode yang telah berubah secara keseluruhan. Kualitas perangkat lunak diungkapkan oleh tingkat bug, yaitu jumlah bug terbuka dibagi dengan kode yang telah berubah secara keseluruhan.
*   Dengan memeriksa kemampuan review kode yang dilakukan oleh banyak reviewer, terutama ketika dilaksanakan bersamaan dengan pengujian otomatis. Kemampuan review dikatakan dalam bentuk rasio efektifitas review seperti dalam Gambar 7, di mana nilai nol menunjukkan bahwa kode yang telah berubah tidak direview.
*   Dengan menggunakan standar ISO/IEC 25010 yang menetapkan delapan atribut untuk penilaian kualitas perangkat lunak.
*   Dengan mengukur atribut kualitas seperti kompleksitas, keandalan, skalabilitas, fungsi, efisiensi, daya portabilitas, dan kemudahan penggunaan yang menunjukkan karakteristik sebenarnya dari sistem yang diimplementasikan.</t>
  </si>
  <si>
    <t>In order to effectively coordinate and evaluate software quality management efforts, software companies use software quality models [34], [37], [44], [45]. The earliest software quality model was proposed by McCall in 1976.
Software quality is calculated in the following formula (4): In formula (4), q is Software quality; b is Open bugs; l is Total changed codes. Software quality is expressed by the bug rate, which is equal to the number of Open bugs divided by the Total changed codes.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Quality is defined by ISO 8042 [18] as ''the totality of characteristics of an entity that bear on its ability to satisfy stated and implied needs''.
Among the ten studies (7.2%) that discussed software quality attributes, the most frequently mentioned were efficiency, complexity, robustness, performance, and scalability.
In general, quality is considered as the most vital factor for meeting customer expectations and organizational growth [12], [34], [40]. More specifically, software quality is a critical success factor for software development companies [12], [13], [41].
The faults are not uniformly dispersed within the software components. Some classes have a relatively high number of faults as compare to others and are clustered in a limited number of classes [6].</t>
  </si>
  <si>
    <t>Apa hubungan software quality dengan software testing?</t>
  </si>
  <si>
    <t>["Software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'The faults are not uniformly dispersed within the software components. Some classes have a relatively high number of faults as compare to others and are clustered in a limited number of classes [6]. Source code quality is measured through internal metrics whereas the behavior or functionality of the software is measured by external metrics [4]. In general, these two types of metrics are utilized to assess the quality of the software to indicate the degree of reliability of the software. Presently in software engineering, numerous prediction approaches are being used in the research that includes prediction of reuse, prediction of testing effort, prediction of cost, prediction of security, prediction of faults, prediction of quality, and prediction of stress [7]. Out of these, software fault prediction is an emergent research domain where defective classes are identified during the initial phases of development project [8] by utilizing machine learning [9]. Many approaches make use of typical methods of machine learning, which consist of Support Vector Machines (SVM), Naive Bayes (NB) [10], Decision Trees [11], and Neural Networks [12]. In SFP, these techniques are exercised by using metric measurements, and the fault information obtained by similar software projects [13] or previous versions to construct models to predict faults. Suppose, by using metrics to build a model of fault prediction [14] for the calculation of inheritance of software, cohesion, coupling, size, and complexity. (Efficacy of Inheritance Aspect in Software Fault Prediction—A Survey Paper, page 1)', 'Among the ten studies (7.2%) that discussed software quality attributes, the most frequently mentioned were efficiency, complexity, robustness, performance, and scalability. Efficiency was the most commonly reported attribute, appearing in four studies [37], [38], [39], [40], followed by complexity, referenced in three studies [41], [42], [43], while robustness [43], [44], performance [45], and scalability [36] were each mentioned in one or two studies. These studies measured the attributes in different ways across studies. Performance was assessed based on training time, measured in hours per epoch. They evaluated efficiency using response time, computational time, and average response time with prediction rate. Complexity was determined by analyzing the number of parameters in the system. They examined scalability through dataset transfer time to cloud storage and execution time variations under different dataset sizes and processing nodes. Finally, the studies evaluated robustness by measuring prediction accuracy and AUC under various noise conditions. Multiple studies used time cost-the average time required to process a single sample-as a measure of efficiency. Table 4 summarizes the identified quality attributes and their corresponding measurement methods to provide a (Architectural Styles and Quality Attributes in AI-Based Video Software: A Systematic Literature Review, page 1)', 'AI-based software testing refers to the leverage and applications of AI methods and solutions to automatically optimize a software testing process in test strategy selection, test generation, test selection and execution, bug detection and analysis, and quality prediction [39], [42], [47]. It includes different testing activities in AI-based software testing. Due to the complexity of AI software and applications, traditional methods and test tools cannot meet the demands of testing these AI systems. Given this, a more effective method to test AI systems is desirable. (Testing and Quality Validation for AI Software–Perspectives, Issues, and Practices, page 1)', 'Software quality is calculated in the following formula (4):  In formula (4), q is Software quality; b is Open bugs; l is Total changed codes. Software quality is expressed by the bug rate, which is equal to the number of Open bugs divided by the Total changed codes.\n\nIn Quality assurance subsystem, Code review by numerous reviewers, particularly when carried out in tandem with automatic test, can significantly, positively impact software quality. Code review in Figure 7 is a ratio of the effectiveness of the review. If it is equal to 0, it means that the changed code is not reviewed. In the following empirical case study (in Section III), we input a random function to analyze its impact. (Change-Oriented Open Source Software Process Simulation, page 1)']</t>
  </si>
  <si>
    <t>Software quality terkait erat dengan software testing. Software testing dapat membantu menentukan kualitas software melalui proses observasi dan evaluasi perilaku sistem perangkat lunak terhadap spesifikasinya. Dengan demikian, software testing memainkan peran penting dalam memastikan bahwa suatu sistem perangkat lunak mencapai kualitas yang diinginkan.
(Sumber: [Source: Evolution of Software Testing Strategies and Trends: Semantic Content Analysis of Software Research Corpus of the Last 40 Years], [Source: Testing and Quality Validation for AI Software–Perspectives, Issues, and Practices])</t>
  </si>
  <si>
    <t>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In order to effectively coordinate and evaluate software quality management efforts, software companies use software quality models [34], [37], [44], [45]. The earliest software quality model was proposed by McCall in 1976.
Testing is defined as ''an activity in which a system is executed under specified conditions, the results are observed or recorded, and an evaluation is made of some aspect of the system'' (ISO/IEC 24765, 2006) [6].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The faults are not uniformly dispersed within the software components. Some classes have a relatively high number of faults as compare to others and are clustered in a limited number of classes [6].
Among the ten studies (7.2%) that discussed software quality attributes, the most frequently mentioned were efficiency, complexity, robustness, performance, and scalability.
AI-based software testing refers to the leverage and applications of AI methods and solutions to automatically optimize a software testing process in test strategy selection, test generation, test selection and execution, bug detection and analysis, and quality prediction [39], [42], [47]. It includes different testing activities in AI-based software testing.
Software quality is calculated in the following formula (4): In formula (4), q is Software quality; b is Open bugs; l is Total changed codes. Software quality is expressed by the bug rate, which is equal to the number of Open bugs divided by the Total changed codes.</t>
  </si>
  <si>
    <t>100-sample-samples-011-015.md</t>
  </si>
  <si>
    <t>Apa hubungan software quality dengan software metrics?</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</si>
  <si>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'Software metrics are foundation to quantify complexity, quality of software, and project costs with effort estimation. Function points and cyclomatic complexity are traditional metrics. These are being utilized in the paradigm of procedure language. Nonetheless, these may not merely be utilized in the context of object-oriented [21]. The procedural languages are less complex while comparing with object-oriented programming language [22]. The majority of studies specified hurdles in moving from a procedural approach towards an objectoriented paradigm [23].In object-oriented, it is problematic to comprehend how inheritance, abstraction, and encapsulation associated with each other. (Efficacy of Inheritance Aspect in Software Fault Prediction—A Survey Paper, page 1)',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'TABLE 4. Path coefficients.\n\nAnalisis terbaru mengenai komponen kualitas perangkat lunak (software quality) dalam menengahi dampak modal intelektual (intellectual capital) pada kesuksesan perusahaan swasta open-source software (COSS) telah membawa beberapa temuan penting. Data yang dianalisis menunjukkan bahwa ada hubungan positif signifikan antara kualitas perangkat lunak dan kesuksesan COSS (β = 0,581, T-value = 10,842, P-value = 0,000). Sebenarnya, kualitas perangkat lunak memainkan peran mediasi yang signifikan dalam menengahi hubungan antara modal intelektual dan kesuksesan COSS.\n\nPenelitian ini juga menemukan bahwa ada hubungan positif antara kapital struktural (structural capital) dan kualitas perangkat lunak, serta antara kapital manusia (human capital) dan kualitas perangkat lunak. Dalam beberapa kasus, mediasi efektif kapital manusia pada relasi tersebut terbukti signifikan.\n\nKemudian, hasil analisis menunjukkan bahwa kualitas perangkat lunak merupakan faktor yang sangat penting dalam mempengaruhi kesuksesan COSS. Dengan demikian, penelitian ini mendukung asumsi-asumsi yang telah diusulkan (H1-H11) mengenai hubungan antara modal intelektual dan kualitas perangkat lunak terhadap kesuksesan COSS.\n\nDari hasil analisis, dapat disimpulkan bahwa kualitas perangkat lunak merupakan faktor penting dalam menengahi dampak kapital manusia terhadap kesuksesan COSS. Hasil ini dapat dijadikan sebagai rujukan bagi pihak manajemen dan strategis dalam mengembangkan kebijakan yang lebih efektif untuk meningkatkan kinerja perusahaan open-source software mereka. (How Software Quality Mediates the Impact of Intellectual Capital on Commercial Open-Source Software Company Success, page 7)']</t>
  </si>
  <si>
    <t>Software quality dan software metrics memiliki hubungan positif. Software metrics dapat digunakan untuk mengukur kompleksitas, kualitas perangkat lunak, dan biaya proyek, serta untuk memprediksi keandalan perangkat lunak. Dengan menggunakan software metrics, developer dapat meningkatkan efektivitas testing dan mengurangi biaya pemeliharaan.
Selain itu, hasil analisis menunjukkan bahwa ada hubungan positif antara kualitas perangkat lunak dengan kesuksesan COSS (β = 0,581), serta kualitas perangkat lunak memainkan peran mediasi yang signifikan dalam menengahi hubungan antara modal intelektual dan kesuksesan COSS.
Jadi, dapat disimpulkan bahwa software quality sangat penting dalam meningkatkan efektivitas proyek dan mencapai kesuksesan.</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</si>
  <si>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The software metrics are the basis to measure the complexity, quality of software and estimate cost along with efforts of projects. Traditional metrics such as function point and cyclomatic complexity have been employed in the procedure paradigm.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Software metrics are foundation to quantify complexity, quality of software, and project costs with effort estimation. Function points and cyclomatic complexity are traditional metrics.
In general, quality is considered as the most vital factor for meeting customer expectations and organizational growth [12], [34], [40]. More specifically, software quality is a critical success factor for software development companies [12], [13], [41].
Metrics and roles play a fundamental role in SD, as supported by GAI. The utilization of these metrics enables the establishment of an objective for evaluating the quality of AI-generated codes, including their accuracy and efficiency.
TABLE 4. Path coefficients.</t>
  </si>
  <si>
    <t>Bagaimana software quality mempengaruhi software maintenance?</t>
  </si>
  <si>
    <t>['Software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'According to a 2013 study by the University of Cambridge [17], [18], the global cost of finding and removing bugs from software has risen to $312 billion annually, and it makes up half of the development time of the average project. Furthermore, constant change makes matters worse. Changes are the main causes of software bugs and major issues faced by the software industry. Studies conducted by Javed et al. [1] indicated that there is a significant relationship between change requests and overall bugs. Based on Mozilla quality assurance process [19], the focus of the quality assurance is correcting bugs. Therefore, based on these studies, our Quality Assurance Subsystem is modeled and depicted in Figure 7. (Change-Oriented Open Source Software Process Simulation, page 1)',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'The maintenance phase follows the entire life cycle of the software. If users or developers find a problem, it may be fixed or corrected ahead of the next release, depending on how serious it is. (Systematic Mapping: Artificial Intelligence Techniques in Software Engineering, page 4)', 'TABLE 5. Total effects.\n\nAnalisis menunjukkan bahwa kualitas perangkat lunak (software quality) memiliki dampak yang paling besar pada kesuksesan perusahaan software terbuka komersial (COSS). Dalam jaringan, nilai total efeknya adalah 0,554, yang menunjukkan bahwa kualitas perangkat lunak sangat berpengaruh. Sebaliknya, modal intelektual (intellectual capital) memiliki dampak kecil, dengan nilai total efek yang relatif rendah.\n\nSementara itu, modal struktural dan modal hubungan memiliki dampak sedang, tetapi lebih kuat daripada modal manusia dalam beberapa hal. Dalam jaringan, modal struktur menunjukkan pengaruh yang cukup besar pada kualitas perangkat lunak dan modal manusia. Modal hubungan memiliki pengaruh yang lebih kecil.\n\nInsight ini sangat relevan untuk organisasi COSS karena menunjukkan bahwa fokus utama dalam meningkatkan kesuksesan haruslah pada kualitas perangkat lunak. Oleh karena itu, penting bagi manajemen untuk memprioritaskan investasi dan sumber daya yang lebih besar dalam meningkatkan teknologi dan kualitas produk software mereka.\n\nDalam mengevaluasi model ini, hasil dari prosedur blindefolding (Q2) menunjukkan bahwa model memiliki relevansi prediktif tinggi. Selain itu, evaluasi power prediksi menggunakan PLS-predict menunjukkan bahwa model dapat memberikan prediksi yang lebih akurat daripada model regresi linear biasa. (How Software Quality Mediates the Impact of Intellectual Capital on Commercial Open-Source Software Company Success, page 8)', 'The quality of software continues to be a significant challenge in the software industry, and this challenge is more visible in the Small Software Companies (SSCs) to the extent that up to 70 percent of software projects are challenged either due to defects, cost overruns or overshot scheduling related challenges [1]. Although the products produced by the SSCs fail to meet the expected quality, software is still central in influencing human activity. Recent studies indicate that most aspects of society depend on software; moreover, SSCs are responsible for up to 80 percent of software produced on the market. The contribution of SSCs cannot be underestimated since they represent up to 90 percent of software companies in the industry [2]. (Theory on Non-Technical Characteristics Affecting Process Adoption in Small Software Companies: A Grounded Theory Study, page 1)',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t>
  </si>
  <si>
    <t>Saya tidak menemukan jawaban yang spesifik tentang bagaimana software quality mempengaruhi software maintenance pada konteks yang disediakan. Namun, saya dapat menyebutkan beberapa informasi yang terkait:
* Software quality memiliki dampak negatif yang signifikan terhadap software maintainability (sumber: How Software Quality Mediates the Impact of Intellectual Capital on Commercial Open-Source Software Company Success).
* Poor software quality dapat mengakibatkan biaya maintenance yang tinggi, bahkan sampai 75% dari total biaya (sumber: How Software Quality Mediates the Impact of Intellectual Capital on Commercial Open-Source Software Company Success).
* Investasi dalam maintenance dan preventif defect sangat penting karena software defects memiliki dampak negatif terhadap fungsi normal software (sumber: How Software Quality Mediates the Impact of Intellectual Capital on Commercial Open-Source Software Company Success).
Informasi tersebut tidak cukup untuk memberikan jawaban yang spesifik tentang bagaimana software quality mempengaruhi software maintenance.</t>
  </si>
  <si>
    <t>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According to a 2013 study by the University of Cambridge [17], [18], the global cost of finding and removing bugs from software has risen to $312 billion annually, and it makes up half of the development time of the average project. Furthermore, constant change makes matters worse.
In general, quality is considered as the most vital factor for meeting customer expectations and organizational growth [12], [34], [40]. More specifically, software quality is a critical success factor for software development companies [12], [13], [41].
Autonomous agents are now tackling software maintenance jobs that used to demand a lot of human time and expertise. The most ambitious of these are bug-fixing agents.
The maintenance phase follows the entire life cycle of the software. If users or developers find a problem, it may be fixed or corrected ahead of the next release, depending on how serious it is.
TABLE 5. Total effects.
The quality of software continues to be a significant challenge in the software industry, and this challenge is more visible in the Small Software Companies (SSCs) to the extent that up to 70 percent of software projects are challenged either due to defects, cost overruns or overshot scheduling related challenges [1].
In order to effectively coordinate and evaluate software quality management efforts, software companies use software quality models [34], [37], [44], [45]. The earliest software quality model was proposed by McCall in 1976.</t>
  </si>
  <si>
    <t>0.75</t>
  </si>
  <si>
    <t>Bagaimana software engineering membantu meningkatkan software quality?</t>
  </si>
  <si>
    <t>['As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AI has the capability to assist software teams in many aspects, from automating certain activities in an SE phase to providing project analytics and actionable recommendations, and even making decisions [1]. AI techniques can support software engineers by detecting parts of the SE phases that are more likely to contain vulnerabilities and raising alerts about these issues. Such techniques can help to prioritize efforts and optimize inspection and testing costs. They (Systematic Mapping: Artificial Intelligence Techniques in Software Engineering, page 1)', 'Humphrey [Humphrey 1989] argued that software quality can be improved by improving its development process. Both academia and industry are striving to find ways for software process improvement (SPI). There are numerous SPI framework and methodologies available today, but they all have one challenge in common: the cost of experimenting with the process change. It is widely claimed that software process simulation modeling can help in predicting the benefits and repercussions of a process change, thus enabling organizations to make more informed decisions and reduce the likelihood of failed SPI initiatives [8]. (Change-Oriented Open Source Software Process Simulation, page 12)', 'Software analytics plays a major role in ASD and continuous software engineering since, properly used, the enormous amounts of data from different systems (e.g., continuous integration system, management tools, etc have proved increasingly useful for guiding (almost) real-time decisionmaking [31]- [33]. Indeed, companies like Microsoft are hiring data scientists for their software teams [34]. ASD and continuous software engineering have created numerous new opportunities for observing user behavior and monitoring how systems and services are being used; for identifying unexpected patterns and runtime issues; for monitoring system quality attributes; and for collecting real-time data to feed both business and technical planning [35], [36]. The main objective is to constantly monitor and measure both business indicators and infrastructure-related metrics in order to facilitate and improve business and technical decisionmaking [37]. In the specific case of software quality, continuous quality monitoring enables transparency to foresee, trace, and understand important aspects of product quality in real time [37], [38]. Support for product quality management is particularly relevant in ASD, since it tends to overlook quality aspects in favor of product functionality [17]. Although the literature reports on promising advances regarding the use of analytics in continuous software engineering [31]- [33], many challenges still exist, with the lack of software analytics tools being among the most relevant ones [32]. (Continuously Assessing and Improving Software Quality With Software Analytics Tools: A Case Study, page 1)', 'Software analytics plays a major role in ASD and continuous software engineering since, properly used, the enormous amounts of data from different systems (e.g., continuous integration system, management tools, etc have proved increasingly useful for guiding (almost) real-time decisionmaking [31]- [33]. Indeed, companies like Microsoft are hiring data scientists for their software teams [34]. ASD and continuous software engineering have created numerous new opportunities for observing user behavior and monitoring how systems and services are being used; for identifying unexpected patterns and runtime issues; for monitoring system quality attributes; and for collecting real-time data to feed both business and technical planning [35], [36]. The main objective is to constantly monitor and measure both business indicators and infrastructure-related metrics in order to facilitate and improve business and technical decisionmaking [37]. In the specific case of software quality, continuous quality monitoring enables transparency to foresee, trace, and understand important aspects of product quality in real time [37], [38]. Support for product quality management is particularly relevant in ASD, since it tends to overlook quality aspects in favor of product functionality [17]. Although the literature reports on promising advances regarding the use of analytics in continuous software engineering [31]- [33], many challenges still exist, with the lack of software analytics tools being among the most relevant ones [32]. (Continuously Assessing and Improving Software Quality With Software Analytics Tools: A Case Study, page 1)',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"Nowadays, a company's ability to innovate is increasingly driven by software. Digital technologies play a key role in The associate editor coordinating the review of this manuscript and approving it for publication was Waldemar W. Koczkodaj. the transformation of many industrial companies [1], especially in sectors like the automotive industry, where software (together with electronics) is responsible for over 90% of all innovations [2], [3]. In this context, software quality makes the difference and is an essential competitive factor for company success. (Continuously Assessing and Improving Software Quality With Software Analytics Tools: A Case Study, page 1)", "Nowadays, a company's ability to innovate is increasingly driven by software. Digital technologies play a key role in The associate editor coordinating the review of this manuscript and approving it for publication was Waldemar W. Koczkodaj. the transformation of many industrial companies [1], especially in sectors like the automotive industry, where software (together with electronics) is responsible for over 90% of all innovations [2], [3]. In this context, software quality makes the difference and is an essential competitive factor for company success. (Continuously Assessing and Improving Software Quality With Software Analytics Tools: A Case Study, page 1)",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t>
  </si>
  <si>
    <t>Berikut adalah jawaban berdasarkan konteks yang diberikan:
Aspek-aspek yang dibantu oleh AI dalam software engineering untuk meningkatkan kualitas software antara lain:
* Mendeteksi bagian-bagian SE fase yang lebih mungkin mengandung kerentanan dan mengeluarkan peringatan tentang masalah tersebut
* Membantu prioritaskan upaya dan memotong biaya inspeksi dan pengujian
Selain itu, software engineering juga membantu meningkatkan kualitas software dengan menggunakan analitik software untuk:
* Menggunakan data yang besar dari berbagai sistem untuk membuat keputusan waktu nyata
* Mengamati perilaku pengguna dan memantau bagaimana sistem dan layanan digunakan
* Meningkatkan kemampuan pengujian dengan mengidentifikasi pola-pola tidak terduga dan masalah runtime
* Mengumpulkan data waktu nyata untuk mendukung perencanaan bisnis dan teknis
Jadi, software engineering membantu meningkatkan kualitas software dengan menggunakan AI dan analitik software.</t>
  </si>
  <si>
    <t>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Humphrey [Humphrey 1989] argued that software quality can be improved by improving its development process. Both academia and industry are striving to find ways for software process improvement (SPI).
Software analytics plays a major role in ASD and continuous software engineering since, properly used, the enormous amounts of data from different systems (e.g., continuous integration system, management tools, etc have proved increasingly useful for guiding (almost) real-time decisionmaking [31]- [33]. Indeed, companies like Microsoft are hiring data scientists for their software teams [34].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Nowadays, a company's ability to innovate is increasingly driven by software. Digital technologies play a key role in The associate editor coordinating the review of this manuscript and approving it for publication was Waldemar W.
In general, quality is considered as the most vital factor for meeting customer expectations and organizational growth [12], [34], [40]. More specifically, software quality is a critical success factor for software development companies [12], [13], [41].</t>
  </si>
  <si>
    <t>Bagaimana Agile software development mempengaruhi software quality?</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</si>
  <si>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'FIGURE 6. Frequency of adapted software development standard.\n\nGambar ini menampilkan sebuah grafik batang yang berisi informasi tentang frekuensi penggunaan standar pengembangan perangkat lunak (software development standard) oleh para pengembang. Grafik tersebut membagi data menjadi beberapa kategori, masing-masing dengan warna yang berbeda.\n\nGrafik menunjukkan bahwa kategori dengan frekuensi tertinggi adalah "Agile" dengan warna hijau. Kemudian diikuti oleh "Waterfall" dengan warna biru, dan terakhir ada "Kanban" dengan warna kuning.\n\nAngka yang paling mencolok adalah 40% untuk kategori "Agile". Ini berarti bahwa 40% dari responden pengembang perangkat lunak menggunakan standar Agile dalam pengembangan proyek mereka. Angka ini mungkin menunjukkan bahwa banyak pengembang memilih untuk menggunakan metodologi Agile karena fleksibilitas dan kemampuannya untuk mendukung kerja sama tim.\n\nMakna singkat dari gambar ini adalah bahwa para pengembang perangkat lunak memiliki preferensi yang beragam dalam hal standar pengembangan. Namun, metodologi Agile terlihat menjadi pilihan populer karena ketersediaan dan keleluasaannya dalam menghadapi tantangan pengembangan perangkat lunak yang kompleks. (An Evaluation of Software Measurement Processes in Pakistani Software Industry, page 8)', 'TABLE 5. Total effects.\n\nAnalisis menunjukkan bahwa kualitas perangkat lunak (software quality) memiliki dampak yang paling besar pada kesuksesan perusahaan software terbuka komersial (COSS). Dalam jaringan, nilai total efeknya adalah 0,554, yang menunjukkan bahwa kualitas perangkat lunak sangat berpengaruh. Sebaliknya, modal intelektual (intellectual capital) memiliki dampak kecil, dengan nilai total efek yang relatif rendah.\n\nSementara itu, modal struktural dan modal hubungan memiliki dampak sedang, tetapi lebih kuat daripada modal manusia dalam beberapa hal. Dalam jaringan, modal struktur menunjukkan pengaruh yang cukup besar pada kualitas perangkat lunak dan modal manusia. Modal hubungan memiliki pengaruh yang lebih kecil.\n\nInsight ini sangat relevan untuk organisasi COSS karena menunjukkan bahwa fokus utama dalam meningkatkan kesuksesan haruslah pada kualitas perangkat lunak. Oleh karena itu, penting bagi manajemen untuk memprioritaskan investasi dan sumber daya yang lebih besar dalam meningkatkan teknologi dan kualitas produk software mereka.\n\nDalam mengevaluasi model ini, hasil dari prosedur blindefolding (Q2) menunjukkan bahwa model memiliki relevansi prediktif tinggi. Selain itu, evaluasi power prediksi menggunakan PLS-predict menunjukkan bahwa model dapat memberikan prediksi yang lebih akurat daripada model regresi linear biasa. (How Software Quality Mediates the Impact of Intellectual Capital on Commercial Open-Source Software Company Success, page 8)',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t>
  </si>
  <si>
    <t>Menurut [Source: Measuring and Improving Agile Processes in a Small-Size Software Development Company], Agile development methodologies dapat membantu meningkatkan kualitas perangkat lunak dengan cara:
* Mengurangi waktu pengembangan dan biaya
* Meningkatkan kepuasan pelanggan
* Memungkinkan kerja sama tim yang lebih efektif
Namun, menurut [Source: How Software Quality Mediates the Impact of Intellectual Capital on Commercial Open-Source Software Company Success], kualitas perangkat lunak juga dipengaruhi oleh modal intelektual dan struktur organisasi.</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</si>
  <si>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In general, quality is considered as the most vital factor for meeting customer expectations and organizational growth [12], [34], [40]. More specifically, software quality is a critical success factor for software development companies [12], [13], [41].
ASD relies on short feedback cycles as a way to provide flexibility and rapid adaptation to market fluctuations. In this context, decisions are also made more frequently.
FIGURE 6. Frequency of adapted software development standard.
TABLE 5. Total effects.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t>
  </si>
  <si>
    <t>Bagaimana machine learning dapat membantu evaluasi software quality?</t>
  </si>
  <si>
    <t>['The faults are not uniformly dispersed within the software components. Some classes have a relatively high number of faults as compare to others and are clustered in a limited number of classes [6]. Source code quality is measured through internal metrics whereas the behavior or functionality of the software is measured by external metrics [4]. In general, these two types of metrics are utilized to assess the quality of the software to indicate the degree of reliability of the software. Presently in software engineering, numerous prediction approaches are being used in the research that includes prediction of reuse, prediction of testing effort, prediction of cost, prediction of security, prediction of faults, prediction of quality, and prediction of stress [7]. Out of these, software fault prediction is an emergent research domain where defective classes are identified during the initial phases of development project [8] by utilizing machine learning [9]. Many approaches make use of typical methods of machine learning, which consist of Support Vector Machines (SVM), Naive Bayes (NB) [10], Decision Trees [11], and Neural Networks [12]. In SFP, these techniques are exercised by using metric measurements, and the fault information obtained by similar software projects [13] or previous versions to construct models to predict faults. Suppose, by using metrics to build a model of fault prediction [14] for the calculation of inheritance of software, cohesion, coupling, size, and complexity. (Efficacy of Inheritance Aspect in Software Fault Prediction—A Survey Paper, page 1)',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'TABLE 3. (Continued.) Articles by ML techniques.\n\nDalam penelitian ini, beberapa teknik Machine Learning (ML) digunakan dalam berbagai tahapan siklus pengembangan perangkat lunak. Hasil survei menunjukkan bahwa metode klasifikasi paling banyak digunakan dalam proses analisis data. Dari 10 artikel yang dianalisis, terdapat empat artikel yang menggunakan teknik klasifikasi untuk memprediksi perilaku pengguna dan kinerja sistem.\n\nSatu artikel lainnya menggunakan teknik rekomendasi untuk memberikan saran kepada pengembang perangkat lunak dalam memilih teknologi yang sesuai. Dari analisis ini, dapat disimpulkan bahwa peneliti menggunakan berbagai jenis ML untuk meningkatkan efisiensi dan kualitas dalam proses pengembangan perangkat lunak.\n\nNamun demikian, terdapat beberapa kelemahan dalam penelitian ini. Salah satu masalahnya adalah kompleksitas data yang digunakan sebagai input untuk model ML. Hal ini menyebabkan kesulitan dalam mendapatkan hasil akurasi yang tinggi. Oleh karena itu, diperlukan perhatian lebih dalam hal pengumpulan dan proses pengolahan data.\n\nDalam penelitian ini, analisis kualitas juga menjadi perhatian utama. Dua artikel di antaranya menggunakan teknik klasifikasi untuk menganalisis perilaku pengguna dan memberikan rekomendasi kepada pengembang perangkat lunak. Dari hasil survei yang dilakukan, dapat disimpulkan bahwa peneliti menggunakan berbagai jenis ML dalam proses pengembangan perangkat lunak.\n\nMasalah lainnya adalah adanya kekurangan data yang memadai untuk digunakan sebagai input model ML. Hal ini menyebabkan sulitnya mendapatkan hasil akurasi yang tinggi. Oleh karena itu, diperlukan perhatian lebih dalam hal pengumpulan dan proses pengolahan data.\n\nSelain itu, juga ditemukan bahwa peneliti menggunakan teknik rekomendasi untuk memberikan saran kepada pengembang perangkat lunak dalam memilih teknologi yang sesuai. Dari analisis ini dapat disimpulkan bahwa penelitian tersebut berfokus pada penerapan ML dalam meningkatkan efisiensi dan kualitas proses pengembangan perangkat lunak.\n\nDalam keseluruhan, hasil survei menunjukkan bahwa peneliti menggunakan beberapa jenis teknik ML untuk memenuhi kebutuhan pengembangan perangkat lunak. Namun demikian, masih terdapat kelemahan dalam penelitian ini yang perlu diperhatikan dan ditangani dengan lebih baik di masa depan. (A Literature Review of Using Machine Learning in Software Development Life Cycle Stages, page 17)', 'Machine learning techniques as the main methods for quality assessment were utilized in 9 studies (P5, P8, P12-P14, P20, P23, P27, P31, P37), suggesting that AI techniques themselves are increasingly being explored to assess and enhance the quality of AI-based systems. For example, Kuwajima and Ishikawa adapted the existing SQUARE methodology for AI systems by employing a fuzzy function trained on data to measure quality attributes [11]. These techniques typically involve training algorithms on historical data to predict or evaluate specific quality attributes, such as performance, reliability, or maintainability. (Taxonomy of Quality Assessment for Intelligent Software Systems: A Systematic Literature Review, page 8)',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'With the fast growth of artificial intelligence and big data computing technologies, more and more software service systems have been developed using diverse machine learning models and technologies to make business and intelligent decisions based on their multimedia input to achieve intelligent features, such as image recognition, recommendation, decision making, prediction, etc. Nevertheless, there are increasing quality problems resulting in erroneous testing costs in enterprises and businesses. Existing work seldom discusses how to perform testing and quality validation for AI software. This paper focuses on quality validation for AI software function features. The paper provides our understanding of AI software testing for new features and requirements. In addition, current AI software testing categories are presented and different testing approaches are discussed. Moreover, test quality assessment and criteria analysis are illustrated. Furthermore, a practical study on quality validation for an image recognition system is performed through a metamorphic testing method. Study results show the feasibility and effectiveness of the approach. INDEX TERMS AI software quality validation, AI testing, testing AI software. (Testing and Quality Validation for AI Software–Perspectives, Issues, and Practices, page 1)', 'This section discusses the techniques used to identify opportunities to use refactoring techniques based on Machine Learning (ML) algorithms. Then, we discuss the various effects of refactoring techniques on software quality attributes. (Revisiting Scenarios of Using Refactoring Techniques to Improve Software Systems Quality, page 1)', 'The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t>
  </si>
  <si>
    <t>Berikut beberapa cara bagaimana machine learning dapat membantu evaluasi software quality berdasarkan konteks yang diberikan:
* Menggunakan teknik klasifikasi untuk menganalisis perilaku pengguna dan memberikan rekomendasi kepada pengembang perangkat lunak (dalam artikel "A Literature Review of Using Machine Learning in Software Development Life Cycle Stages")
* Meningkatkan efisiensi dan kualitas proses pengembangan perangkat lunak dengan menggunakan berbagai jenis teknik machine learning (dalam artikel "A Literature Review of Using Machine Learning in Software Development Life Cycle Stages")
* Menggunakan algoritma untuk memprediksi atau mengevaluasi atribut kualitas seperti performa, keandalan, atau dapat dirawat (dalam artikel "Taxonomy of Quality Assessment for Intelligent Software Systems: A Systematic Literature Review")
* Membantu dalam identifikasi kesalahan perangkat lunak dengan menggunakan metode klasifikasi dan pemodelan perilaku pengguna (dalam artikel "Efficacy of Inheritance Aspect in Software Fault Prediction—A Survey Paper")</t>
  </si>
  <si>
    <t>The faults are not uniformly dispersed within the software components. Some classes have a relatively high number of faults as compare to others and are clustered in a limited number of classes [6].
In order to effectively coordinate and evaluate software quality management efforts, software companies use software quality models [34], [37], [44], [45]. The earliest software quality model was proposed by McCall in 1976.
TABLE 3. (Continued.) Articles by ML techniques. Dalam penelitian ini, beberapa teknik Machine Learning (ML) digunakan dalam berbagai tahapan siklus pengembangan perangkat lunak.
Machine learning techniques as the main methods for quality assessment were utilized in 9 studies (P5, P8, P12-P14, P20, P23, P27, P31, P37), suggesting that AI techniques themselves are increasingly being explored to assess and enhance the quality of AI-based systems.
Typically machine learning focus on design and development of algorithms with techniques. That extricate rules, and patterns from massive databases.
With the fast growth of artificial intelligence and big data computing technologies, more and more software service systems have been developed using diverse machine learning models and technologies to make business and intelligent decisions based on their multimedia input to achieve intelligent features, such as image recognition, recommendation, decision making, prediction, etc.
This section discusses the techniques used to identify opportunities to use refactoring techniques based on Machine Learning (ML) algorithms. Then, we discuss the various effects of refactoring techniques on software quality attributes.
The software engineering (SE) community is continuously looking for better and more efficient ways of building high-quality software systems. However, in practice, the strong emphasis on time to market tends to ignore many, well-known SE recommendations.</t>
  </si>
  <si>
    <t>100-sample-samples-016-020.md</t>
  </si>
  <si>
    <t>Apa itu machine learning?</t>
  </si>
  <si>
    <t>['Typically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"Deep Learning is designed to continually analyze data with a logic structure as mimicking how a human can draw a conclusion. The deep learning needs a huge number of data sets to use input in the algorithms in order to result in a more accurate prediction. For instance, Google's AlphaGo, a sharp intellect and intuition game, learns by itself without predefined data. It makes a more specific move and becomes the greatest player of all. Deep Learning defines a new paradigm based on data-driven programming. Since Machine Intelligence or Deep Learning depends on the training data, the accuracy and quality of data play a vital role for public safety using machine learning in autonomous vehicles. (Testing and Quality Validation for AI Software–Perspectives, Issues, and Practices, page 5)", 'TABLE 1. Classification by articles.\n\nDalam penelitian ini, terdapat beberapa jenis teknik pembelajaran mesin (machine learning) yang digunakan dalam siklus hidup perangkat lunak. Berdasarkan analisis artikel-artikel yang dipilih, dapat dilihat bahwa sekitar 73% dari total artikel (193/263) menggunakan teknik supervised learning untuk mendeteksi kelemahan atau kesalahan dalam kode program.\n\nDalam supervised learning, model dibuat dengan melibatkan dataset yang telah terlabel. Model ini kemudian digunakan untuk mengklasifikasikan data baru menjadi kategori "Buggy" (kesalahan) atau "Correct" (benar). Sementara itu, sekitar 6% dari artikel-artikel tersebut menggunakan teknik unsupervised learning, di mana model dibuat tanpa melibatkan dataset yang telah terlabel.\n\nSelain itu, juga ditemukan bahwa sekitar 2% dari total artikel (4/263) menggunakan teknik semi-supervised learning dan sekitar 0.4% menggunakan reinforcement learning, serta 17% menggunakan analytical learning. Pada umumnya, metode klasifikasi yang paling banyak digunakan adalah ANN (Artificial Neural Network), diikuti oleh RF (Random Forest), DT (Decision Tree), dan NB (Naïve Bayes).\n\nDari data ini dapat disimpulkan bahwa artikel-artikel tersebut berfokus pada penggunaan teknik pembelajaran mesin untuk mendeteksi kelemahan dalam kode program, serta perbandingan antara berbagai metode klasifikasi. (A Literature Review of Using Machine Learning in Software Development Life Cycle Stages, page 8)', 'The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'AI-based machine learning requires a huge number of inputs as the knowledge and different intelligent algorithms in order to make the right decision. By looking at an example using technology in unmanned vehicles, there will be a basic understanding of how machine learning or machine intelligence work. The development of machine intelligence is still far from mimicking the cognitive competence of the human brain. It is still challenging to deal with those data effectively and making a driving decision accurately and quickly [17]. Machine learning sometimes returns an inaccurate prediction based on the collection of training data and an engineer needs to make some adjustments to avoid significant losses in terms of public safety. (Testing and Quality Validation for AI Software–Perspectives, Issues, and Practices, page 5)', 'TABLE 2. Electronic database.\n\nDalam penelitian ini, ditemukan beberapa pola penting dalam penggunaan teknik kecerdasan buatan (Artificial Intelligence) di bidang rekayasa perangkat lunak. Analisis yang dilakukan menunjukkan bahwa pembelajaran mesin (Machine Learning) adalah teknik AI yang paling umum digunakan.\n\nData menunjukkan bahwa ML telah digunakan secara luas dalam berbagai fase pengembangan perangkat lunak, termasuk fase analitik desain dan data persiapan. Hal ini menunjukkan bahwa ML dapat membantu mendukung aktivitas-aktivitas yang kompleks dan menghabiskan sumber daya.\n\nDalam fase pengujian, juga ditemukan bahwa ML digunakan secara luas untuk melakukan automasi tes perangkat lunak, sehingga membantu meningkatkan efisiensi dalam pengembangan perangkat lunak. Pada fase analitik desain dan data persiapan, ML juga menunjukkan kemampuan yang baik dalam mendukung aktivitas-aktivitas.\n\nDari analisis ini dapat disimpulkan bahwa AI telah menjadi bagian penting dalam rekayasa perangkat lunak modern. Penggunaan AI, terutama pembelajaran mesin, telah meningkatkan efisiensi dan produktivitas dalam pengembangan perangkat lunak. (Systematic Mapping: Artificial Intelligence Techniques in Software Engineering, page 5)', "By the type of ML, we mean how the models have been trained, i.e., supervised, semi-supervised, unsupervised, reinforcement, or analytical learning. Supervised learning is based on a training set and a test set taken from the dataset. The model training is done by taking multiple labeled samples from the train set. After the model is trained, its performance is evaluated using the test set. In semi-supervised learning, both labeled and unlabelled data are employed in order to train the model. The dataset is divided into unsupervised clusters as such. Then, the class information is obtained by learning the clustering outcomes [216]. Unsupervised learning requires no training dataset. For instance, in unsupervised learning for fault detection, software instances are usually grouped into clusters and each cluster is labeled as ''Buggy'' or ''Correct''. However, each cluster needs to be labeled manually by the individuals with expertise [198]. Reinforcement learning refers to unsupervised goal-oriented learning performed by an agent directly interacting with the environment. Analytical learning is aimed at generating solutions based on background knowledge and improving inference iteratively [253]. (A Literature Review of Using Machine Learning in Software Development Life Cycle Stages, page 8)", 'TABLE 13. Results: ML Algorithms on Case Studies (All Features).\n\nDalam analisis ini, kita melihat hasil dari beberapa algoritma pemodelan machine learning (ML) pada studi kasus yang berbeda dengan fitur lengkap. Terdapat delapan studi kasus yang dipilih untuk perbandingan, yaitu CS1, CS2, CS3, CS5, CS6, CS7, dan CS8. Model-model ML yang digunakan dalam analisis ini adalah Support Vector Regressor (SVR), Linear Regression, K-Nearest Neighbor (k-NN), XGBoost Regressor, dan Artificial Neural Network (ANN).\n\nDari hasil perbandingan, terlihat bahwa beberapa algoritma memberikan hasil yang lebih baik daripada yang lain. Misalnya, ANN dan SVR menghasilkan hasil yang paling baik dalam studi kasus CS1 dan CS7 masing-masing dengan PRED - ISBSG = 0.953 dan Case Studies = 0.03, serta MMR E - ISBSG = 1.28 dan Case Studies = 1.28.\n\nDalam analisis ini juga terlihat bahwa model yang lebih kompleks seperti ANN tidak selalu memberikan hasil yang lebih baik daripada model yang lebih sederhana. Misalnya, CS2 dengan satu aktor kompleks menghasilkan hasil yang kurang baik daripada CS3 dan CS4.\n\nDari analisis ini dapat disimpulkan bahwa pilihan algoritma ML sangat mempengaruhi akurasi hasil dalam perhitungan biaya efisiensi software. Dengan demikian, penelitian lebih lanjut diperlukan untuk menentukan kombinasi model yang optimal dan fitur-fitur yang relevan bagi setiap studi kasus. (Heterogeneous Ensemble Model to Optimize Software Effort Estimation Accuracy, page 22)']</t>
  </si>
  <si>
    <t>Machine learning adalah teknik pembelajaran mesin (ML) yang digunakan dalam pengembangan perangkat lunak untuk mendeteksi kelemahan atau kesalahan dalam kode program. ML dapat dibagi menjadi beberapa jenis, seperti supervised learning, semi-supervised learning, unsupervised learning, reinforcement learning, dan analytical learning.
Dalam konteks penggunaan AI di bidang rekayasa perangkat lunak, machine learning telah digunakan secara luas dalam berbagai fase pengembangan perangkat lunak, termasuk fase analitik desain dan data persiapan. ML dapat membantu mendukung aktivitas-aktivitas yang kompleks dan menghabiskan sumber daya.
Dalam beberapa penelitian, machine learning telah digunakan untuk melakukan automasi tes perangkat lunak, sehingga membantu meningkatkan efisiensi dalam pengembangan perangkat lunak. Pada fase analitik desain dan data persiapan, ML juga menunjukkan kemampuan yang baik dalam mendukung aktivitas-aktivitas.
Dengan demikian, machine learning dapat digunakan untuk meningkatkan akurasi hasil dalam perhitungan biaya efisiensi software.</t>
  </si>
  <si>
    <t>Typically machine learning focus on design and development of algorithms with techniques. That extricate rules, and patterns from massive databases.
Deep Learning is designed to continually analyze data with a logic structure as mimicking how a human can draw a conclusion. The deep learning needs a huge number of data sets to use input in the algorithms in order to result in a more accurate prediction.
Classification by articles. Dalam penelitian ini, terdapat beberapa jenis teknik pembelajaran mesin (machine learning) yang digunakan dalam siklus hidup perangkat lunak.
The software engineering (SE) community is continuously looking for better and more efficient ways of building high-quality software systems. However, in practice, the strong emphasis on time to market tends to ignore many, well-known SE recommendations.
AI-based machine learning requires a huge number of inputs as the knowledge and different intelligent algorithms in order to make the right decision. By looking at an example using technology in unmanned vehicles, there will be a basic understanding of how machine learning or machine intelligence work.
Electronic database. Dalam penelitian ini, ditemukan beberapa pola penting dalam penggunaan teknik kecerdasan buatan (Artificial Intelligence) di bidang rekayasa perangkat lunak.
By the type of ML, we mean how the models have been trained, i.e., supervised, semi-supervised, unsupervised, reinforcement, or analytical learning. Supervised learning is based on a training set and a test set taken from the dataset.
TABLE 13. Results: ML Algorithms on Case Studies (All Features).</t>
  </si>
  <si>
    <t>Mengapa machine learning digunakan?</t>
  </si>
  <si>
    <t>['The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'Some studies, e.g., [8], [10]- [12], have already analyzed the application of ML in SE in the past. Durelli et al. [8] conducts a systematic mapping study on the application of ML for software testing. The study highlights the use of ML techniques in various software testing activities such as testcase generation and oracle construction. Results of the study show that a vast majority of articles employ supervised learning, such as ANN and DT, to solve testing-related problems. Moreover, the key advantages and disadvantages of using ML for software testing are discussed. Mainly, the advantage of ML techniques is their scalability and efficient application to large-scale and complex software systems. The disadvantage, on the other hand, is the unavailability of data that fits well with the learning process. (A Literature Review of Using Machine Learning in Software Development Life Cycle Stages, page 1)',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'The software engineering community is rapidly adopting machine learning for transitioning modern-day software towards highly intelligent and self-learning systems. However, the software engineering community is still discovering new ways how machine learning can offer help for various software development life cycle stages. In this article, we present a study on the use of machine learning across various software development life cycle stages. The overall aim of this article is to investigate the relationship between software development life cycle stages, and machine learning tools, techniques, and types. We attempt a holistic investigation in part to answer the question of whether machine learning favors certain stages and/or certain techniques. (A Literature Review of Using Machine Learning in Software Development Life Cycle Stages, page 1)', 'TABLE 6. Application, improvement and development of artificial intelligence techniques in the primary studies. TABLE 6. Aplikasi, peningkatan, dan pengembangan teknik kecerdasan buatan dalam studi primer menunjukkan berbagai cara peneliti telah menggunakan teknik kecerdasan buatan dalam software engineering. Terdapat beberapa pola yang dapat dilihat dari data ini.\n\nKolom "Technique" menampilkan variasi teknik kecerdasan buatan, seperti Machine Learning (ML), Natural Language Processing (NLP), dan Hybrid ML. Keterlibatan ML sangat menonjol dalam studi-studi tersebut, baik secara individu maupun kombinasi dengan teknik lain.\n\nDari "Application", dapat dilihat bahwa peneliti telah menggunakan AI untuk berbagai tujuan, termasuk prediksi kegagalan software, klasifikasi permintaan pengguna, analisis data besar, dan lain-lain. Penekanan pada pengembangan model yang didorong oleh data tampaknya menjadi fokus utama banyak peneliti.\n\n"Improvement and Development" menunjukkan bahwa AI tidak hanya digunakan untuk aplikasi tetapi juga untuk meningkatkan kemampuan beberapa teknik dalam software engineering, seperti perbaikan akurasi prediksi risiko keamanan dan pengembangan model yang lebih maju. Kegunaan dari kombinasi antara Machine Learning dengan Neural Network (ANN) tampaknya menjadi bidang penelitian penting.\n\nPada "Primary Studies", variasi jenis studi yang menggunakan AI dalam software engineering dapat dilihat, seperti penggunaan model data didorong untuk analisis sistem, penelitian pada kemampuan AI dalam memprediksi kegagalan, dan pengembangan model yang lebih akurat dengan bantuan dari teknik kombinasi ML.\n\nDalam keseluruhan, tabel ini menunjukkan bahwa peneliti telah mengembangkan berbagai aplikasi dan teknologi yang menggunakan kecerdasan buatan dalam software engineering. Penggunaan AI telah diterapkan untuk meningkatkan akurasi prediksi, memperbaiki kemampuan klasifikasi, serta pengembangan model yang lebih maju dengan bantuan dari kombinasi teknik-teknik yang berbeda-beda.\n\nPenggunaan kecerdasan buatan secara luas dalam beberapa bidang termasuk software engineering menunjukkan bahwa teknologi ini memiliki potensi besar untuk meningkatkan kinerja, memperbaiki akurasi analisis data, dan mengembangkan model yang lebih akurat. (Systematic Mapping: Artificial Intelligence Techniques in Software Engineering, page 9)', 'AI-based machine learning requires a huge number of inputs as the knowledge and different intelligent algorithms in order to make the right decision. By looking at an example using technology in unmanned vehicles, there will be a basic understanding of how machine learning or machine intelligence work. The development of machine intelligence is still far from mimicking the cognitive competence of the human brain. It is still challenging to deal with those data effectively and making a driving decision accurately and quickly [17]. Machine learning sometimes returns an inaccurate prediction based on the collection of training data and an engineer needs to make some adjustments to avoid significant losses in terms of public safety. (Testing and Quality Validation for AI Software–Perspectives, Issues, and Practices, page 5)', 'In order to facilitate requirements traceability, researchers have suggested that devising a feedback mechanism, such as adding user feedback during the model training process in order to improve feature selection and performance, can really help the cause of generalizability. One of such works is presented by Sultanov et al. [3], which provides a very good basis for further developments.\n\nIn order to improve prediction accuracy and better reliability of results, more experiments using larger numbers of datasets and software applications have also been suggested [99], [115], [188], [237].\n\nResearchers in the articles have also suggested investigating further regarding the suitable metrics and loss functions employed in the evaluation of ML for SE-focused techniques, especially for multi-class classification problems [125].\n\nFuture research directions also include automata learning for emergent middle-wares and using ML to address complex system integration problems, especially in system of systems such as the internet of things. Moreover, researchers are encouraged to devise adaptable, easily integrable, and scalable solutions in the area. (A Literature Review of Using Machine Learning in Software Development Life Cycle Stages, page 13)', 'TABLE 2. Electronic database.\n\nDalam penelitian ini, ditemukan beberapa pola penting dalam penggunaan teknik kecerdasan buatan (Artificial Intelligence) di bidang rekayasa perangkat lunak. Analisis yang dilakukan menunjukkan bahwa pembelajaran mesin (Machine Learning) adalah teknik AI yang paling umum digunakan.\n\nData menunjukkan bahwa ML telah digunakan secara luas dalam berbagai fase pengembangan perangkat lunak, termasuk fase analitik desain dan data persiapan. Hal ini menunjukkan bahwa ML dapat membantu mendukung aktivitas-aktivitas yang kompleks dan menghabiskan sumber daya.\n\nDalam fase pengujian, juga ditemukan bahwa ML digunakan secara luas untuk melakukan automasi tes perangkat lunak, sehingga membantu meningkatkan efisiensi dalam pengembangan perangkat lunak. Pada fase analitik desain dan data persiapan, ML juga menunjukkan kemampuan yang baik dalam mendukung aktivitas-aktivitas.\n\nDari analisis ini dapat disimpulkan bahwa AI telah menjadi bagian penting dalam rekayasa perangkat lunak modern. Penggunaan AI, terutama pembelajaran mesin, telah meningkatkan efisiensi dan produktivitas dalam pengembangan perangkat lunak. (Systematic Mapping: Artificial Intelligence Techniques in Software Engineering, page 5)']</t>
  </si>
  <si>
    <t>Machine learning digunakan karena algoritmanya dapat meniru perilaku manusia dan efektif untuk domain masalah yang berorientasi pada manusia. Selain itu, penggunaan machine learning dapat meningkatkan efisiensi dan produktivitas dalam pengembangan perangkat lunak.</t>
  </si>
  <si>
    <t>The software engineering (SE) community is continuously looking for better and more efficient ways of building high-quality software systems. However, in practice, the strong emphasis on time to market tends to ignore many, well-known SE recommendations.
Some studies, e.g., [8], [10]- [12], have already analyzed the application of ML in SE in the past. Durelli et al. [8] conducts a systematic mapping study on the application of ML for software testing.
Typically machine learning focus on design and development of algorithms with techniques. That extricate rules, and patterns from massive databases.
The software engineering community is rapidly adopting machine learning for transitioning modern-day software towards highly intelligent and self-learning systems. However, the software engineering community is still discovering new ways how machine learning can offer help for various software development life cycle stages.
TABLE 6. Application, improvement and development of artificial intelligence techniques in the primary studies.
AI-based machine learning requires a huge number of inputs as the knowledge and different intelligent algorithms in order to make the right decision. By looking at an example using technology in unmanned vehicles, there will be a basic understanding of how machine learning or machine intelligence work.
In order to facilitate requirements traceability, researchers have suggested that devising a feedback mechanism, such as adding user feedback during the model training process in order to improve feature selection and performance, can really help the cause of generalizability. One of such works is presented by Sultanov et al. [3], which provides a very good basis for further developments.
Electronic database. Dalam penelitian ini, ditemukan beberapa pola penting dalam penggunaan teknik kecerdasan buatan (Artificial Intelligence) di bidang rekayasa perangkat lunak.</t>
  </si>
  <si>
    <t>Bagaimana machine learning bekerja secara sederhana?</t>
  </si>
  <si>
    <t>['AI-based machine learning requires a huge number of inputs as the knowledge and different intelligent algorithms in order to make the right decision. By looking at an example using technology in unmanned vehicles, there will be a basic understanding of how machine learning or machine intelligence work. The development of machine intelligence is still far from mimicking the cognitive competence of the human brain. It is still challenging to deal with those data effectively and making a driving decision accurately and quickly [17]. Machine learning sometimes returns an inaccurate prediction based on the collection of training data and an engineer needs to make some adjustments to avoid significant losses in terms of public safety. (Testing and Quality Validation for AI Software–Perspectives, Issues, and Practices, page 5)',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"Deep Learning is designed to continually analyze data with a logic structure as mimicking how a human can draw a conclusion. The deep learning needs a huge number of data sets to use input in the algorithms in order to result in a more accurate prediction. For instance, Google's AlphaGo, a sharp intellect and intuition game, learns by itself without predefined data. It makes a more specific move and becomes the greatest player of all. Deep Learning defines a new paradigm based on data-driven programming. Since Machine Intelligence or Deep Learning depends on the training data, the accuracy and quality of data play a vital role for public safety using machine learning in autonomous vehicles. (Testing and Quality Validation for AI Software–Perspectives, Issues, and Practices, page 5)", 'The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'TABLE 1. Classification by articles.\n\nDalam penelitian ini, terdapat beberapa jenis teknik pembelajaran mesin (machine learning) yang digunakan dalam siklus hidup perangkat lunak. Berdasarkan analisis artikel-artikel yang dipilih, dapat dilihat bahwa sekitar 73% dari total artikel (193/263) menggunakan teknik supervised learning untuk mendeteksi kelemahan atau kesalahan dalam kode program.\n\nDalam supervised learning, model dibuat dengan melibatkan dataset yang telah terlabel. Model ini kemudian digunakan untuk mengklasifikasikan data baru menjadi kategori "Buggy" (kesalahan) atau "Correct" (benar). Sementara itu, sekitar 6% dari artikel-artikel tersebut menggunakan teknik unsupervised learning, di mana model dibuat tanpa melibatkan dataset yang telah terlabel.\n\nSelain itu, juga ditemukan bahwa sekitar 2% dari total artikel (4/263) menggunakan teknik semi-supervised learning dan sekitar 0.4% menggunakan reinforcement learning, serta 17% menggunakan analytical learning. Pada umumnya, metode klasifikasi yang paling banyak digunakan adalah ANN (Artificial Neural Network), diikuti oleh RF (Random Forest), DT (Decision Tree), dan NB (Naïve Bayes).\n\nDari data ini dapat disimpulkan bahwa artikel-artikel tersebut berfokus pada penggunaan teknik pembelajaran mesin untuk mendeteksi kelemahan dalam kode program, serta perbandingan antara berbagai metode klasifikasi. (A Literature Review of Using Machine Learning in Software Development Life Cycle Stages, page 8)', 'TABLE 2. Electronic database.\n\nDalam penelitian ini, ditemukan beberapa pola penting dalam penggunaan teknik kecerdasan buatan (Artificial Intelligence) di bidang rekayasa perangkat lunak. Analisis yang dilakukan menunjukkan bahwa pembelajaran mesin (Machine Learning) adalah teknik AI yang paling umum digunakan.\n\nData menunjukkan bahwa ML telah digunakan secara luas dalam berbagai fase pengembangan perangkat lunak, termasuk fase analitik desain dan data persiapan. Hal ini menunjukkan bahwa ML dapat membantu mendukung aktivitas-aktivitas yang kompleks dan menghabiskan sumber daya.\n\nDalam fase pengujian, juga ditemukan bahwa ML digunakan secara luas untuk melakukan automasi tes perangkat lunak, sehingga membantu meningkatkan efisiensi dalam pengembangan perangkat lunak. Pada fase analitik desain dan data persiapan, ML juga menunjukkan kemampuan yang baik dalam mendukung aktivitas-aktivitas.\n\nDari analisis ini dapat disimpulkan bahwa AI telah menjadi bagian penting dalam rekayasa perangkat lunak modern. Penggunaan AI, terutama pembelajaran mesin, telah meningkatkan efisiensi dan produktivitas dalam pengembangan perangkat lunak. (Systematic Mapping: Artificial Intelligence Techniques in Software Engineering, page 5)', "By the type of ML, we mean how the models have been trained, i.e., supervised, semi-supervised, unsupervised, reinforcement, or analytical learning. Supervised learning is based on a training set and a test set taken from the dataset. The model training is done by taking multiple labeled samples from the train set. After the model is trained, its performance is evaluated using the test set. In semi-supervised learning, both labeled and unlabelled data are employed in order to train the model. The dataset is divided into unsupervised clusters as such. Then, the class information is obtained by learning the clustering outcomes [216]. Unsupervised learning requires no training dataset. For instance, in unsupervised learning for fault detection, software instances are usually grouped into clusters and each cluster is labeled as ''Buggy'' or ''Correct''. However, each cluster needs to be labeled manually by the individuals with expertise [198]. Reinforcement learning refers to unsupervised goal-oriented learning performed by an agent directly interacting with the environment. Analytical learning is aimed at generating solutions based on background knowledge and improving inference iteratively [253]. (A Literature Review of Using Machine Learning in Software Development Life Cycle Stages, page 8)", "Here is the complete sequence of transformations that occur to the input signal as it passes through each layer in the model: 1. Conv1D 1:\n\n• Input: (None, 10, 512)\n\n• Output: (None, 10, 512)\n\n• Convolution operation with a certain filter size. 2. AveragePooling1D 1:\n\n• Input: (None, 10, 512)\n\n• Output: (None, 5, 512)\n\n• Takes the average of every two consecutive values, halving the length of the signal. The model takes an input signal, operates it through multiple layers of convolution, pooling, dropout, and finally dense layers to produce the output. Each layer has specific functions that help in extracting important features from the signal and finally make predictions based on those features.\n\nTo train the CNN, a loss function is used which measures the difference between the model's prediction and the true value. The loss function used is the Mean Squared Error (MSE), which can be expressed by the following formula:\n\nwhere:\n\n• ŷi is the model prediction for the i-th sample,\n\n• y i is the actual value for the i-th sample,\n\n• N is total number of samples in the dataset.\n\nDuring the training phase, the model weights are updated using the average square of the difference between the predicted and actual values, which is computed using this loss function. By minimizing this loss value, the CNN model is expected to improve its prediction accuracy of the ball position. (Prediction of Ball Position Using CNN Methods With Zed Camera on Goalkeeper Robot Application, page 8)"]</t>
  </si>
  <si>
    <t>Machine Learning (ML) bekerja dengan melibatkan dataset yang telah terlabel dan menggunakan model pembelajaran untuk mengklasifikasikan data baru menjadi kategori "Buggy" (kesalahan) atau "Correct" (benar). Ada beberapa jenis teknik pembelajaran mesin, seperti supervised learning, unsupervised learning, semi-supervised learning, reinforcement learning, dan analytical learning.</t>
  </si>
  <si>
    <t>AI-based machine learning requires a huge number of inputs as the knowledge and different intelligent algorithms in order to make the right decision. By looking at an example using technology in unmanned vehicles, there will be a basic understanding of how machine learning or machine intelligence work.
Typically machine learning focus on design and development of algorithms with techniques. That extricate rules, and patterns from massive databases.
Deep Learning is designed to continually analyze data with a logic structure as mimicking how a human can draw a conclusion. The deep learning needs a huge number of data sets to use input in the algorithms in order to result in a more accurate prediction.
The software engineering (SE) community is continuously looking for better and more efficient ways of building high-quality software systems. However, in practice, the strong emphasis on time to market tends to ignore many, well-known SE recommendations.
Classification by articles. Dalam penelitian ini, terdapat beberapa jenis teknik pembelajaran mesin (machine learning) yang digunakan dalam siklus hidup perangkat lunak.
Electronic database. Dalam penelitian ini, ditemukan beberapa pola penting dalam penggunaan teknik kecerdasan buatan (Artificial Intelligence) di bidang rekayasa perangkat lunak.
By the type of ML, we mean how the models have been trained, i.e., supervised, semi-supervised, unsupervised, reinforcement, or analytical learning. Supervised learning is based on a training set and a test set taken from the dataset.
Here is the complete sequence of transformations that occur to the input signal as it passes through each layer in the model: 1. Conv1D 1: • Input: (None, 10, 512) • Output: (None, 10, 512) • Convolution operation with a certain filter size.</t>
  </si>
  <si>
    <t>0.9999999999666667</t>
  </si>
  <si>
    <t>Apa hubungan machine learning dengan CNN?</t>
  </si>
  <si>
    <t>["This research uses the ROS system because it has the ability to integrate camera sensors with artificial intelligence methods and several other combined sensors in the robot. Fig. 4 shows the basic communication system for accessing the ZED camera on the robot. Image information is acquired over time and processed in real-time.  The prediction system that has been created using the CNN algorithm tries to change the layer parameter model to get the best results in classifying the position of the predicted direction of the ball. The dataset was collected as shown in Fig. 6. The CNN design used is as in Fig. 7 and equations ( 4) to (9). Convolutional Neural Network (CNN) is a type of artificial neural network specifically designed to process two-dimensional grid-shaped data, such as images. The convolution layer, pooling layer, and fully connected layer are the three primary hierarchical layers of a CNN. The central component of a CNN is the convolution layer, where different visual elements like edges, textures, and patterns are detected by applying filters or kernels to the input. A feature map reflecting the position of a certain feature in the original image is produced by the convolution layer's filters scanning the entire input. The way that neurons in the human brain react to visual stimuli is comparable to this mechanism. (Prediction of Ball Position Using CNN Methods With Zed Camera on Goalkeeper Robot Application, page 4)", 'The Convolutional Neural Network (CNN) model is trained using the prepared dataset. CNN is a type of deep neural network that is highly effective for the analysis and processing of visual data such as images and videos. In this context, CNN is used to predict the position of the ball based on the position data that has been collected during the training session. The training process involves adjusting the weights of the model through the backpropagation technique to minimize the prediction error. The Fig. 7 is a sequential model of the CNN architecture for ball position prediction. A sequential model is a series of layers that are processed sequentially from input to output. The given model consists of several types of layers: Conv1D, AveragePooling1D, Dropout, MaxPooling1D, Flatten, and Dense. The operation process is in equations ( 4) to (9). (Prediction of Ball Position Using CNN Methods With Zed Camera on Goalkeeper Robot Application, page 7)',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"The pooling layer, which comes after the convolution layer, is meant to combine key information and lower the dimensionality of the feature map. Max pooling, which chooses the maximum value within each condensed area of the feature map, is a frequently used kind of pooling. This lessens the number of parameters that must be computed and increases the model's resistance to slight variations in the input features' locations.\n\nCNNs typically have multiple sets of successive convolution and pooling layers, which allow the network to detect increasingly complex features at each layer. Early layers may detect simple edges and lines, while deeper layers may detect more complex objects, such as specific shapes and patterns.\n\nThe final input is supplied into the fully connected layer after passing through several convolution and pooling layers. Every neuron in this layer is connected to every other neuron in the layer before it, enabling the network to compile the features that were taken out of the earlier levels and come to a conclusion. An activation function that aids in the final classification, such as ReLU (Rectified Linear Unit) or Softmax, typically follows this completely connected layer.\n\nThis study designs and implements appropriate parameter values in each layer of the CNN used. Previous researchers have created several methods for artificial intelligence that have been tried to be implemented on the ERSOW robot. These methods are Label Propagation, Extra Tree Classifier, Ridge Classifier, Linear SVC, Passive Aggressive Classifier, AdaBoost, Label Spreading, Nearest Centroid, GaussianNB, and Dummy Classifier (Prediction of Ball Position Using CNN Methods With Zed Camera on Goalkeeper Robot Application, page 5)", 'The most frequently adopted category was Convolutional Models, used in 70 studies. This group includes CNNs, VGGNet, RCNN, and other convolution-based architectures, which are widely applied for their effectiveness in extracting spatial features from video frames. Their prevalence reflects the foundational role of convolution in computer vision tasks such as detection, classification, and segmentation. Recurrent Models were employed in 40 studies and include architectures such as LSTM, BiLSTM, GRU, and LRCN. These models are well suited for learning temporal dependencies and are often used in action recognition and video summarization, where understanding sequences of frames is essential. (Architectural Styles and Quality Attributes in AI-Based Video Software: A Systematic Literature Review, page 9)', 'ANNs is applied for classification purpose which is not similar to Naive Bayes, and tree-based algorithm. Since none of them need the discretization of the dataset. These may even manage a solo feature that appears in the dataset. ANNs is an utmost operative technique, utilized for a classification task that is done on metrics of object-oriented [47]. The stateof-the-art tendency in SFP is the explicit usage of ANNs [5], [48]. Moreover, the choice of method to model is appointed though considering the numerical details of the training set. It is a dataset that guides towards ANNs, and the response we deduce outcomes. (Efficacy of Inheritance Aspect in Software Fault Prediction—A Survey Paper, page 1)', "ANN is used for classification. Unlike Naive Bayes and tree-based algorithms, neither of these algorithms requires discretization of the dataset. In addition, they can even handle a single feature, which exists in two datasets. ANN is most effective technique, used for classification task which is performed on object-oriented metrics [113]. The latest trend in software defect prediction is the use of ANN [4], [114]. Secondly the selection of technique for modeling is made while keeping in view the statistical description of the training dataset. It's the dataset that leads us to ANN and in turn we conclude results. (Experimental Validation of Inheritance Metrics’ Impact on Software Fault Prediction, page 1)", 'TABLE 1. Classification by articles.\n\nDalam penelitian ini, terdapat beberapa jenis teknik pembelajaran mesin (machine learning) yang digunakan dalam siklus hidup perangkat lunak. Berdasarkan analisis artikel-artikel yang dipilih, dapat dilihat bahwa sekitar 73% dari total artikel (193/263) menggunakan teknik supervised learning untuk mendeteksi kelemahan atau kesalahan dalam kode program.\n\nDalam supervised learning, model dibuat dengan melibatkan dataset yang telah terlabel. Model ini kemudian digunakan untuk mengklasifikasikan data baru menjadi kategori "Buggy" (kesalahan) atau "Correct" (benar). Sementara itu, sekitar 6% dari artikel-artikel tersebut menggunakan teknik unsupervised learning, di mana model dibuat tanpa melibatkan dataset yang telah terlabel.\n\nSelain itu, juga ditemukan bahwa sekitar 2% dari total artikel (4/263) menggunakan teknik semi-supervised learning dan sekitar 0.4% menggunakan reinforcement learning, serta 17% menggunakan analytical learning. Pada umumnya, metode klasifikasi yang paling banyak digunakan adalah ANN (Artificial Neural Network), diikuti oleh RF (Random Forest), DT (Decision Tree), dan NB (Naïve Bayes).\n\nDari data ini dapat disimpulkan bahwa artikel-artikel tersebut berfokus pada penggunaan teknik pembelajaran mesin untuk mendeteksi kelemahan dalam kode program, serta perbandingan antara berbagai metode klasifikasi. (A Literature Review of Using Machine Learning in Software Development Life Cycle Stages, page 8)']</t>
  </si>
  <si>
    <t>CNN (Convolutional Neural Network) adalah jenis jaringan saraf tiruan yang dirancang untuk memproses data dua dimensi, seperti citra. Dalam konteks ini, CNN digunakan untuk menerapkan teknik machine learning pada sistem pengenalan pola dan analisis citra.</t>
  </si>
  <si>
    <t>This research uses the ROS system because it has the ability to integrate camera sensors with artificial intelligence methods and several other combined sensors in the robot. Fig.
The Convolutional Neural Network (CNN) model is trained using the prepared dataset. CNN is a type of deep neural network that is highly effective for the analysis and processing of visual data such as images and videos.
Typically machine learning focus on design and development of algorithms with techniques. That extricate rules, and patterns from massive databases.
The pooling layer, which comes after the convolution layer, is meant to combine key information and lower the dimensionality of the feature map. Max pooling, which chooses the maximum value within each condensed area of the feature map, is a frequently used kind of pooling.
The most frequently adopted category was Convolutional Models, used in 70 studies. This group includes CNNs, VGGNet, RCNN, and other convolution-based architectures, which are widely applied for their effectiveness in extracting spatial features from video frames.
ANNs is applied for classification purpose which is not similar to Naive Bayes, and tree-based algorithm. Since none of them need the discretization of the dataset.
ANN is used for classification. Unlike Naive Bayes and tree-based algorithms, neither of these algorithms requires discretization of the dataset.
Classification by articles. Dalam penelitian ini, terdapat beberapa jenis teknik pembelajaran mesin (machine learning) yang digunakan dalam siklus hidup perangkat lunak.</t>
  </si>
  <si>
    <t>Bagaimana machine learning dapat digunakan untuk software quality?</t>
  </si>
  <si>
    <t>['As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AI has the capability to assist software teams in many aspects, from automating certain activities in an SE phase to providing project analytics and actionable recommendations, and even making decisions [1]. AI techniques can support software engineers by detecting parts of the SE phases that are more likely to contain vulnerabilities and raising alerts about these issues. Such techniques can help to prioritize efforts and optimize inspection and testing costs. They (Systematic Mapping: Artificial Intelligence Techniques in Software Engineering, page 1)', 'Artificial Intelligence (AI) has rapidly emerged as one of the most prominent areas of research and development in recent years [1], [2]. AI systems are increasingly being integrated into our daily lives, playing a vital role in various applications spanning healthcare, finance, transportation, education, and entertainment [3], [4]. As an example, ChatGPT had around 1 million users within 5 days of its availability [1]. As AI systems become more ubiquitous, ensuring their high quality is crucial, as even minor flaws in AI software can lead to significant consequences [5]. (Taxonomy of Quality Assessment for Intelligent Software Systems: A Systematic Literature Review, page 1)', 'With the fast growth of artificial intelligence and big data computing technologies, more and more software service systems have been developed using diverse machine learning models and technologies to make business and intelligent decisions based on their multimedia input to achieve intelligent features, such as image recognition, recommendation, decision making, prediction, etc. Nevertheless, there are increasing quality problems resulting in erroneous testing costs in enterprises and businesses. Existing work seldom discusses how to perform testing and quality validation for AI software. This paper focuses on quality validation for AI software function features. The paper provides our understanding of AI software testing for new features and requirements. In addition, current AI software testing categories are presented and different testing approaches are discussed. Moreover, test quality assessment and criteria analysis are illustrated. Furthermore, a practical study on quality validation for an image recognition system is performed through a metamorphic testing method. Study results show the feasibility and effectiveness of the approach. INDEX TERMS AI software quality validation, AI testing, testing AI software. (Testing and Quality Validation for AI Software–Perspectives, Issues, and Practices, page 1)', 'The faults are not uniformly dispersed within the software components. Some classes have a relatively high number of faults as compare to others and are clustered in a limited number of classes [6]. Source code quality is measured through internal metrics whereas the behavior or functionality of the software is measured by external metrics [4]. In general, these two types of metrics are utilized to assess the quality of the software to indicate the degree of reliability of the software. Presently in software engineering, numerous prediction approaches are being used in the research that includes prediction of reuse, prediction of testing effort, prediction of cost, prediction of security, prediction of faults, prediction of quality, and prediction of stress [7]. Out of these, software fault prediction is an emergent research domain where defective classes are identified during the initial phases of development project [8] by utilizing machine learning [9]. Many approaches make use of typical methods of machine learning, which consist of Support Vector Machines (SVM), Naive Bayes (NB) [10], Decision Trees [11], and Neural Networks [12]. In SFP, these techniques are exercised by using metric measurements, and the fault information obtained by similar software projects [13] or previous versions to construct models to predict faults. Suppose, by using metrics to build a model of fault prediction [14] for the calculation of inheritance of software, cohesion, coupling, size, and complexity. (Efficacy of Inheritance Aspect in Software Fault Prediction—A Survey Paper, page 1)', "With the fast advance of big data analytics and AI technologies, numerous AI-based software and applications have been widely accepted and used in people's daily life. AI software and applications are developed based on state-of-the-art machine learning models and techniques through large-scale data training to implement diverse artificial intelligent features and capabilities. Current AI-based software and applications are classified such as natural language processing systems, object recognition systems, recommendation systems, unman-controlled vehicles and so on. Therefore, how to perform quality validation for AI software becomes a critical concern and research topic from both academic and industrial focuses. According to the report [1], the automation testing market size is expected to grow from USD 8.52 Billion in 2018 to USD 19.27 Billion by 2023, at a Compound Annual Growth Rate (CAGR) of 17.7% dur- (Testing and Quality Validation for AI Software–Perspectives, Issues, and Practices, page 1)",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'Software analytics plays a major role in ASD and continuous software engineering since, properly used, the enormous amounts of data from different systems (e.g., continuous integration system, management tools, etc have proved increasingly useful for guiding (almost) real-time decisionmaking [31]- [33]. Indeed, companies like Microsoft are hiring data scientists for their software teams [34]. ASD and continuous software engineering have created numerous new opportunities for observing user behavior and monitoring how systems and services are being used; for identifying unexpected patterns and runtime issues; for monitoring system quality attributes; and for collecting real-time data to feed both business and technical planning [35], [36]. The main objective is to constantly monitor and measure both business indicators and infrastructure-related metrics in order to facilitate and improve business and technical decisionmaking [37]. In the specific case of software quality, continuous quality monitoring enables transparency to foresee, trace, and understand important aspects of product quality in real time [37], [38]. Support for product quality management is particularly relevant in ASD, since it tends to overlook quality aspects in favor of product functionality [17]. Although the literature reports on promising advances regarding the use of analytics in continuous software engineering [31]- [33], many challenges still exist, with the lack of software analytics tools being among the most relevant ones [32]. (Continuously Assessing and Improving Software Quality With Software Analytics Tools: A Case Study, page 1)']</t>
  </si>
  <si>
    <t>Machine learning dapat digunakan dalam beberapa cara untuk meningkatkan kualitas perangkat lunak (software quality):
*   Dapat membantu mengidentifikasi bagian dari proses SE yang lebih mungkin mengandung kelemahan dan memberikan peringatan tentang masalah-masalah ini.
*   Bisa digunakan untuk meramalkan kerusakan software dengan menggunakan pengukuran metrik, seperti ukuran, kompleksitas, dan kohesi kode.</t>
  </si>
  <si>
    <t>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Artificial Intelligence (AI) has rapidly emerged as one of the most prominent areas of research and development in recent years [1], [2]. AI systems are increasingly being integrated into our daily lives, playing a vital role in various applications spanning healthcare, finance, transportation, education, and entertainment [3], [4].
With the fast growth of artificial intelligence and big data computing technologies, more and more software service systems have been developed using diverse machine learning models and technologies to make business and intelligent decisions based on their multimedia input to achieve intelligent features, such as image recognition, recommendation, decision making, prediction, etc.
The faults are not uniformly dispersed within the software components. Some classes have a relatively high number of faults as compare to others and are clustered in a limited number of classes [6].
With the fast advance of big data analytics and AI technologies, numerous AI-based software and applications have been widely accepted and used in people's daily life. AI software and applications are developed based on state-of-the-art machine learning models and techniques through large-scale data training to implement diverse artificial intelligent features and capabilities.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Typically machine learning focus on design and development of algorithms with techniques. That extricate rules, and patterns from massive databases.
Software analytics plays a major role in ASD and continuous software engineering since, properly used, the enormous amounts of data from different systems (e.g., continuous integration system, management tools, etc have proved increasingly useful for guiding (almost) real-time decisionmaking [31]- [33]. Indeed, companies like Microsoft are hiring data scientists for their software teams [34].</t>
  </si>
  <si>
    <t>100-sample-samples-021-025.md</t>
  </si>
  <si>
    <t>Apa itu software development?</t>
  </si>
  <si>
    <t>["The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Presence of software in computing devices, mobiles, wearable devices and phablets has made software an entity of extreme relevance in running the life's events and the development of software has therefore increased over time. Ebert [4] has identified that the producers and consumers of software applications have increased, software applications have rationally become more customizable to meet requirements of businesses. (Build Software or Buy: A Study on Developing Large Scale Software, page 1)", "The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Presence of software in computing devices, mobiles, wearable devices and phablets has made software an entity of extreme relevance in running the life's events and the development of software has therefore increased over time. Ebert [4] has identified that the producers and consumers of software applications have increased, software applications have rationally become more customizable to meet requirements of businesses. (Build Software or Buy: A Study on Developing Large Scale Software, page 1)", 'Software development and evolution is a dynamic process and is characterized by change. Software projects often begin with unclear, ambiguous, and incomplete requirements which give rise to intrinsic volatility [1]. Meanwhile, the project team members, software users, environment and technologies are also likely to change throughout the life of the project as different versions of their software are released. When these important factors change and affect the software products, projects, and processes, these changes must be carefully planned [2]. Especially, when additions, deletions and modifications are made to previous generated or in process project artifacts, additional time investment, scrapped effort, and even bugs can result. Therefore, it is important to understand the changing dynamics overtime, the complex interaction effects, and to find the way to control the negative effects of the changes. System dynamics (SD) modeling is one of the best techniques to enable project personnel to software process and model change effects and run the models to better understand the implications of candidate project strategies and decisions [3]. (Change-Oriented Open Source Software Process Simulation, page 1)', 'Software requirements outline the purpose of the development and design. It serves as the foundation of software intended to develop [1]. Requirements are defined in the beginning and act as a developmental milestones to accomplish successful executable software components [2]. Software requirement engineering is a systematic approach that is significantly developed in the course of the most recent decade [3]- [5]. Software architecture can be viewed as an organization of a system that comprehensively includes components interactions, operational environments, design principles, software functionalities, and often covers future evolutionary software perspective [6]- [9]. (Integration of Software Architecture in Requirements Elicitation for Rapid Software Development, page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'Software development is a set of activities which time, budget, and effort of the human resource. Over the years, the software development process has matured to enable the adaptation and integration of commercially available components. The availability of commercially-off-the-shelf and modifiable-off-the-shelf components has transferred the complexity from development and design phases to the integration phase and we can observe large-application development by integrating the available components. Often, due to the limitation of technological and other resources, developing a software application in-house may be less beneficial. In such circumstances, development firms opt to either buy software or outsource the development. In this paper, we identify the factors that govern the decision of making software applications in-house, outsourcing them, or buying them from the market. Since the concept of component integration is more common in large scale applications, in this paper we consider this case. INDEX TERMS Software make vs buy decision, software outsourcing, domestic outsourcing. (Build Software or Buy: A Study on Developing Large Scale Software, page 1)', 'Software development is a set of activities which time, budget, and effort of the human resource. Over the years, the software development process has matured to enable the adaptation and integration of commercially available components. The availability of commercially-off-the-shelf and modifiable-off-the-shelf components has transferred the complexity from development and design phases to the integration phase and we can observe large-application development by integrating the available components. Often, due to the limitation of technological and other resources, developing a software application in-house may be less beneficial. In such circumstances, development firms opt to either buy software or outsource the development. In this paper, we identify the factors that govern the decision of making software applications in-house, outsourcing them, or buying them from the market. Since the concept of component integration is more common in large scale applications, in this paper we consider this case. INDEX TERMS Software make vs buy decision, software outsourcing, domestic outsourcing. (Build Software or Buy: A Study on Developing Large Scale Software, page 1)']</t>
  </si>
  <si>
    <t>Software development adalah sebuah kegiatan prosedur yang menghasilkan software sebagai hasilnya.</t>
  </si>
  <si>
    <t>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Software development and evolution is a dynamic process and is characterized by change. Software projects often begin with unclear, ambiguous, and incomplete requirements which give rise to intrinsic volatility [1].
Software requirements outline the purpose of the development and design. It serves as the foundation of software intended to develop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Testing is defined as ''an activity in which a system is executed under specified conditions, the results are observed or recorded, and an evaluation is made of some aspect of the system'' (ISO/IEC 24765, 2006) [6].
Software development is a set of activities which time, budget, and effort of the human resource. Over the years, the software development process has matured to enable the adaptation and integration of commercially available components.</t>
  </si>
  <si>
    <t>Apa tujuan software development?</t>
  </si>
  <si>
    <t>["The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Presence of software in computing devices, mobiles, wearable devices and phablets has made software an entity of extreme relevance in running the life's events and the development of software has therefore increased over time. Ebert [4] has identified that the producers and consumers of software applications have increased, software applications have rationally become more customizable to meet requirements of businesses. (Build Software or Buy: A Study on Developing Large Scale Software, page 1)", "The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Presence of software in computing devices, mobiles, wearable devices and phablets has made software an entity of extreme relevance in running the life's events and the development of software has therefore increased over time. Ebert [4] has identified that the producers and consumers of software applications have increased, software applications have rationally become more customizable to meet requirements of businesses. (Build Software or Buy: A Study on Developing Large Scale Software, page 1)", 'Software requirements outline the purpose of the development and design. It serves as the foundation of software intended to develop [1]. Requirements are defined in the beginning and act as a developmental milestones to accomplish successful executable software components [2]. Software requirement engineering is a systematic approach that is significantly developed in the course of the most recent decade [3]- [5]. Software architecture can be viewed as an organization of a system that comprehensively includes components interactions, operational environments, design principles, software functionalities, and often covers future evolutionary software perspective [6]- [9]. (Integration of Software Architecture in Requirements Elicitation for Rapid Software Development, page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'Software development is a set of activities which time, budget, and effort of the human resource. Over the years, the software development process has matured to enable the adaptation and integration of commercially available components. The availability of commercially-off-the-shelf and modifiable-off-the-shelf components has transferred the complexity from development and design phases to the integration phase and we can observe large-application development by integrating the available components. Often, due to the limitation of technological and other resources, developing a software application in-house may be less beneficial. In such circumstances, development firms opt to either buy software or outsource the development. In this paper, we identify the factors that govern the decision of making software applications in-house, outsourcing them, or buying them from the market. Since the concept of component integration is more common in large scale applications, in this paper we consider this case. INDEX TERMS Software make vs buy decision, software outsourcing, domestic outsourcing. (Build Software or Buy: A Study on Developing Large Scale Software, page 1)', 'Software development is a set of activities which time, budget, and effort of the human resource. Over the years, the software development process has matured to enable the adaptation and integration of commercially available components. The availability of commercially-off-the-shelf and modifiable-off-the-shelf components has transferred the complexity from development and design phases to the integration phase and we can observe large-application development by integrating the available components. Often, due to the limitation of technological and other resources, developing a software application in-house may be less beneficial. In such circumstances, development firms opt to either buy software or outsource the development. In this paper, we identify the factors that govern the decision of making software applications in-house, outsourcing them, or buying them from the market. Since the concept of component integration is more common in large scale applications, in this paper we consider this case. INDEX TERMS Software make vs buy decision, software outsourcing, domestic outsourcing. (Build Software or Buy: A Study on Developing Large Scale Software, page 1)', 'Software development and evolution is a dynamic process and is characterized by change. Software projects often begin with unclear, ambiguous, and incomplete requirements which give rise to intrinsic volatility [1]. Meanwhile, the project team members, software users, environment and technologies are also likely to change throughout the life of the project as different versions of their software are released. When these important factors change and affect the software products, projects, and processes, these changes must be carefully planned [2]. Especially, when additions, deletions and modifications are made to previous generated or in process project artifacts, additional time investment, scrapped effort, and even bugs can result. Therefore, it is important to understand the changing dynamics overtime, the complex interaction effects, and to find the way to control the negative effects of the changes. System dynamics (SD) modeling is one of the best techniques to enable project personnel to software process and model change effects and run the models to better understand the implications of candidate project strategies and decisions [3]. (Change-Oriented Open Source Software Process Simulation, page 1)', 'Software Defects Prediction (SDP) consists in identifying defective software components, being considered an essential activity during software development. It represents the activity of identifying defective software modules in new versions of a software system [1]. SDP is considered of great importance in software engineering, as it contributes to continuously improving the software quality. Developing high quality software systems is expensive and, in this context, SDP is used for increasing the cost effectiveness of quality assurance and testing [2]. By detecting fault-prone modules in new versions of a software system, SDP helps to allocate the effort so as to test more thoroughly those modules [1]. (An in-Depth Analysis of the Software Features’ Impact on the Performance of Deep Learning-Based Software Defect Predictors, page 1)']</t>
  </si>
  <si>
    <t>Software development adalah kegiatan yang menghasilkan perangkat lunak sebagai hasilnya. Software development bertujuan untuk menciptakan perangkat lunak yang dapat digunakan oleh pengguna.
* Tujuan software development:
 + Menciptakan perangkat lunak yang dapat memenuhi kebutuhan pengguna.
 + Mengembangkan perangkat lunak yang dapat berfungsi dengan baik dan efektif.
 + Menyediakan solusi untuk masalah yang dihadapi oleh pengguna.</t>
  </si>
  <si>
    <t>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Software requirements outline the purpose of the development and design. It serves as the foundation of software intended to develop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Software development is a set of activities which time, budget, and effort of the human resource. Over the years, the software development process has matured to enable the adaptation and integration of commercially available components.
Software development and evolution is a dynamic process and is characterized by change. Software projects often begin with unclear, ambiguous, and incomplete requirements which give rise to intrinsic volatility [1].
Software Defects Prediction (SDP) consists in identifying defective software components, being considered an essential activity during software development. It represents the activity of identifying defective software modules in new versions of a software system [1].</t>
  </si>
  <si>
    <t>Bagaimana proses software development dilakukan?</t>
  </si>
  <si>
    <t>["The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Presence of software in computing devices, mobiles, wearable devices and phablets has made software an entity of extreme relevance in running the life's events and the development of software has therefore increased over time. Ebert [4] has identified that the producers and consumers of software applications have increased, software applications have rationally become more customizable to meet requirements of businesses. (Build Software or Buy: A Study on Developing Large Scale Software, page 1)", "The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Presence of software in computing devices, mobiles, wearable devices and phablets has made software an entity of extreme relevance in running the life's events and the development of software has therefore increased over time. Ebert [4] has identified that the producers and consumers of software applications have increased, software applications have rationally become more customizable to meet requirements of businesses. (Build Software or Buy: A Study on Developing Large Scale Software, page 1)", 'Software development and evolution is a dynamic process and is characterized by change. Software projects often begin with unclear, ambiguous, and incomplete requirements which give rise to intrinsic volatility [1]. Meanwhile, the project team members, software users, environment and technologies are also likely to change throughout the life of the project as different versions of their software are released. When these important factors change and affect the software products, projects, and processes, these changes must be carefully planned [2]. Especially, when additions, deletions and modifications are made to previous generated or in process project artifacts, additional time investment, scrapped effort, and even bugs can result. Therefore, it is important to understand the changing dynamics overtime, the complex interaction effects, and to find the way to control the negative effects of the changes. System dynamics (SD) modeling is one of the best techniques to enable project personnel to software process and model change effects and run the models to better understand the implications of candidate project strategies and decisions [3]. (Change-Oriented Open Source Software Process Simulation, page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'The intangible nature of the software product has always made it difficult to understand the issues surrounding the humans who develop it. Software is developed by the people and it is for the people, however, studies investigating human factors in software development are sporadic and the primary focus had been the process side of software development. The human factor is important to achieve outcomes that are consistent and aligned with organizational strategies and values [1]. The software development workplace is not different from any other workplace, people in the workplace interact to achieve common goals. However, managing the people to develop the software is different from managing the people to do a construction project. Harizon [2] finds that increasing (Practicing Equity Diversity Inclusion (EDI) in Software Development Teams: A Systematic Literature Survey, page 1)', 'Khan [5] has identified that in a typical software development environment, where procedures, standards and team structures are followed, developing software is an expensive activity. The firms, who do not spend planned time and necessary fiscal resources, invite software risks in the development activity and increase the financial liabilities and losses [5]. Developing software, however, is a time and cost intensive activity that requires many other resources to be placed in accordance with requirements of the development activity [6]- [8]. (Build Software or Buy: A Study on Developing Large Scale Software, page 1)', 'Khan [5] has identified that in a typical software development environment, where procedures, standards and team structures are followed, developing software is an expensive activity. The firms, who do not spend planned time and necessary fiscal resources, invite software risks in the development activity and increase the financial liabilities and losses [5]. Developing software, however, is a time and cost intensive activity that requires many other resources to be placed in accordance with requirements of the development activity [6]- [8]. (Build Software or Buy: A Study on Developing Large Scale Software, page 1)',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t>
  </si>
  <si>
    <t>Berikut adalah jawaban berdasarkan konteks yang diberikan:
Proses software development adalah sebuah set procedures yang menghasilkan software sebagai hasilnya. Proses dan standar dalam pengembangan software telah meningkat seiring waktu, dengan praktek-praktek seperti CMM (Capability Maturity Model) atau CMMI (Capability Maturity Model Integration) sering dianggap sebagai standar industri dalam pengembangan software.
Pada proses ini, terdapat beberapa kegiatan yang perlu dilakukan, seperti:
* Validasi requirement awal
* Pengujian software pada berbagai tahap pengembangan
* Implementasi dan pengujian produk akhir
Selain itu, proses software development juga melibatkan beberapa faktor, seperti tim pengembang, pengguna software, lingkungan, dan teknologi yang akan digunakan. Perubahan-perubahan pada faktor-faktor ini dapat mempengaruhi hasil akhir dari proses pengembangan software.
Dengan demikian, proses software development adalah sebuah kegiatan yang kompleks dan dinamis, yang melibatkan berbagai tahap dan faktor untuk menghasilkan produk software yang berkualitas.</t>
  </si>
  <si>
    <t>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Software development and evolution is a dynamic process and is characterized by change. Software projects often begin with unclear, ambiguous, and incomplete requirements which give rise to intrinsic volatility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The intangible nature of the software product has always made it difficult to understand the issues surrounding the humans who develop it. Software is developed by the people and it is for the people, however, studies investigating human factors in software development are sporadic and the primary focus had been the process side of software development.
Khan [5] has identified that in a typical software development environment, where procedures, standards and team structures are followed, developing software is an expensive activity. The firms, who do not spend planned time and necessary fiscal resources, invite software risks in the development activity and increase the financial liabilities and losses [5].
An analysis of the whole software development process reveals that the testing stage has the longest duration and is the most expensive phase [17] involving labor-intensive tasks [18].</t>
  </si>
  <si>
    <t>Mengapa software development membutuhkan perencanaan?</t>
  </si>
  <si>
    <t>['Khan [5] has identified that in a typical software development environment, where procedures, standards and team structures are followed, developing software is an expensive activity. The firms, who do not spend planned time and necessary fiscal resources, invite software risks in the development activity and increase the financial liabilities and losses [5]. Developing software, however, is a time and cost intensive activity that requires many other resources to be placed in accordance with requirements of the development activity [6]- [8]. (Build Software or Buy: A Study on Developing Large Scale Software, page 1)', 'Khan [5] has identified that in a typical software development environment, where procedures, standards and team structures are followed, developing software is an expensive activity. The firms, who do not spend planned time and necessary fiscal resources, invite software risks in the development activity and increase the financial liabilities and losses [5]. Developing software, however, is a time and cost intensive activity that requires many other resources to be placed in accordance with requirements of the development activity [6]- [8]. (Build Software or Buy: A Study on Developing Large Scale Software, page 1)', 'Software development and evolution is a dynamic process and is characterized by change. Software projects often begin with unclear, ambiguous, and incomplete requirements which give rise to intrinsic volatility [1]. Meanwhile, the project team members, software users, environment and technologies are also likely to change throughout the life of the project as different versions of their software are released. When these important factors change and affect the software products, projects, and processes, these changes must be carefully planned [2]. Especially, when additions, deletions and modifications are made to previous generated or in process project artifacts, additional time investment, scrapped effort, and even bugs can result. Therefore, it is important to understand the changing dynamics overtime, the complex interaction effects, and to find the way to control the negative effects of the changes. System dynamics (SD) modeling is one of the best techniques to enable project personnel to software process and model change effects and run the models to better understand the implications of candidate project strategies and decisions [3]. (Change-Oriented Open Source Software Process Simulation, page 1)', 'Software requirements outline the purpose of the development and design. It serves as the foundation of software intended to develop [1]. Requirements are defined in the beginning and act as a developmental milestones to accomplish successful executable software components [2]. Software requirement engineering is a systematic approach that is significantly developed in the course of the most recent decade [3]- [5]. Software architecture can be viewed as an organization of a system that comprehensively includes components interactions, operational environments, design principles, software functionalities, and often covers future evolutionary software perspective [6]- [9]. (Integration of Software Architecture in Requirements Elicitation for Rapid Software Development, page 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 "From the above discussion, it is evident that the make or buy decision for software development is not an easy one and requires ample consideration from the unified activity of the organization's management and technologists [31]- [33]. The software projects fail due to reasons that are mostly known but not easily controllable due to the cost factor associated with the risk management. [34]- [40] has elaborated on the reasons of software failures. The outsourcing of the software projects, however, provides the sense of relaxation to the client firm as the risk of software failures shifts to the outsourcing partner. From the above discussion, some research questions have emerged which are as following: (Build Software or Buy: A Study on Developing Large Scale Software, page 3)", "From the above discussion, it is evident that the make or buy decision for software development is not an easy one and requires ample consideration from the unified activity of the organization's management and technologists [31]- [33]. The software projects fail due to reasons that are mostly known but not easily controllable due to the cost factor associated with the risk management. [34]- [40] has elaborated on the reasons of software failures. The outsourcing of the software projects, however, provides the sense of relaxation to the client firm as the risk of software failures shifts to the outsourcing partner. From the above discussion, some research questions have emerged which are as following: (Build Software or Buy: A Study on Developing Large Scale Software, page 3)"]</t>
  </si>
  <si>
    <t>Software development membutuhkan perencanaan karena:
* Mengikuti prosedur, standar, dan struktur tim yang diikuti dalam lingkungan pengembangan software (seperti dikutip dari [5]).
* Menginginkan risiko pengembangan software dan meningkatkan kewajiban keuangan dan kerugian jika tidak menempatkan waktu dan sumber daya fiskal yang diperlukan (seperti dikutip dari [5]).
* Membutuhkan banyak sumber daya lainnya untuk dipenuhi sesuai dengan persyaratan aktivitas pengembangan (seperti dikutip dari [6]-[8]).</t>
  </si>
  <si>
    <t>Khan [5] has identified that in a typical software development environment, where procedures, standards and team structures are followed, developing software is an expensive activity. The firms, who do not spend planned time and necessary fiscal resources, invite software risks in the development activity and increase the financial liabilities and losses [5].
Software development and evolution is a dynamic process and is characterized by change. Software projects often begin with unclear, ambiguous, and incomplete requirements which give rise to intrinsic volatility [1].
Software requirements outline the purpose of the development and design. It serves as the foundation of software intended to develop [1].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From the above discussion, it is evident that the make or buy decision for software development is not an easy one and requires ample consideration from the unified activity of the organization's management and technologists [31]- [33].</t>
  </si>
  <si>
    <t>Apa hubungan software development dan software engineering?</t>
  </si>
  <si>
    <t>["From SWEBOK ISO/IEC TR 1975:2015, we adopt the critical knowledge areas in software engineering to use as synonyms for software engineering. Twelve knowledge areas identified from the keywords were selected as most prevalent in the literature. These include software requirements, software design, software construction, software maintenance, software testing, software configuration management, software management, software process, software models and methods, and software quality. This is seen in similar SMSs in software engineering by other researchers Klotins et al. [40]. These formed the first part of the search string, the terminology software was then coined with the Boolean ''AND'' to the terminology identified from the keywords to synonymise engineering, and we used the Boolean OR as presented in Listing 1. (Software Engineering in Small Software Companies: Consolidating and Integrating Empirical Literature Into a Process Tool Adoption Framework, page 1)", 'A close look at the knowledge areas of software engineering used by the companies as reported in the selected articles indicates that general software development and project management are most prominent in the knowledge area frequency distribution, as presented in Figure 7.\n\nThe data detail specifically indicates the most covered knowledge area of software engineering by the articles selected in the study. Figure . 7, illustrates 3 most dominant knowledge areas presenting up to 46 studies identified on the knowledge areas of software development design and construction (33), project management ( 16), and quality (7). The remaining 31 studies covered the knowledge areas of process (5), models and methods (5), maintenance (4), testing (3), requirements (3) and management (1) with the respective number of studies. Although the knowledge areas that ultimately are observed at a point in time are presented decimally in the empirical literature, the initial 10 years show that these knowledge areas are not reflected in the empirical studies around this time. Figure 6(a) shows the studies in the years between 2016 and 2021 present interest in the knowledge area of quality, requirements, models and methods, and maintenance. Although the numbers are minimal, the growing interest of researchers is important for the industry and for the transformation of software development practice in SSCs. (Software Engineering in Small Software Companies: Consolidating and Integrating Empirical Literature Into a Process Tool Adoption Framework, page 9)', 'Requirement engineering, software architecture, and software design are three different processes of the Software Development Life Cycle (SDLC). Conventionally, requirements are gathered in the early phase, while software architecture is considered in the later phases of development. Although these processes are connected to each other, still certain gaps and lapses exist between them.\n\nThis Section explores an abstract view of research, industrial and academic gaps between software architecture, design and requirements based on current architectural trends and adopted measures for software development gaps that exist between software architecture and requirements. (Integration of Software Architecture in Requirements Elicitation for Rapid Software Development, page 1)', 'In pursuance of the issues raised from the empirical literature, it is necessary for process theory to transform software engineering body of knowledge especially paying attention to SSCs. Additionally, research in software engineering has been predominately prescriptive and method-focused [39], producing thousands of software development methods that remain underutilized. In order to solve the challenges with software practice, practitioners and researchers should contribute to the body of knowledge [135], given that SSCs dominate the industry and are responsible for over 80% of software produced in the market. (Software Engineering in Small Software Companies: Consolidating and Integrating Empirical Literature Into a Process Tool Adoption Framework, page 1)', 'The associate editor coordinating the review of this manuscript and approving it for publication was Claudio Zunino. awareness of human aspects of software engineering, in turn, might improve their understanding of software development processes. In a recent study by [3], a systematic literature review was performed for the perceived diversity only in software engineering. In this study, authors recognized perceived diversity as a high-value team priority and companies are willing to increase their efforts to create more diverse work teams, however, also highlighted the gaps in the current literature. Conversations about Equity, Diversity and Inclusion (EDI) are increasingly coming to the forefront within the software engineering world, and new research is taking strides to understand the impact poor EDI has within this domain [4]. Equity, diversity and inclusion work together, and any missing component has an impact on the efforts of others. Software development is technical and knowledge-intensive, but also human-centric and collaborative, benefiting from the social attributes of the people involved [5]. VOLUME 11, 2023 This work is licensed under a Creative Commons Attribution-NonCommercial-NoDerivatives 4.0 License. (Practicing Equity Diversity Inclusion (EDI) in Software Development Teams: A Systematic Literature Survey, page 1)', 'The software engineering research will be defined by a more intensive interest in the meta-engineering problems, which include designing processes and systems that can guarantee successful collaboration of the agents and humans in the software creation, maintenance and evolution areas. It can be taken as a transition to the research priorities towards optimization not of single development tasks, but the optimization of the whole ecosystem of human-agent collaboration. (Methods and Techniques of Agentic Software Engineering: A Systematic Literature Review, page 20)', 'The intangible nature of the software product has always made it difficult to understand the issues surrounding the humans who develop it. Software is developed by the people and it is for the people, however, studies investigating human factors in software development are sporadic and the primary focus had been the process side of software development. The human factor is important to achieve outcomes that are consistent and aligned with organizational strategies and values [1]. The software development workplace is not different from any other workplace, people in the workplace interact to achieve common goals. However, managing the people to develop the software is different from managing the people to do a construction project. Harizon [2] finds that increasing (Practicing Equity Diversity Inclusion (EDI) in Software Development Teams: A Systematic Literature Survey, page 1)', 'Software engineering is a discipline that is concerned with various phases of software production from the preliminary requirement gathering stage through to maintenance of the software system. It is therefore concluded that software engineering is a discipline that leads to a systematic approach where cost effective software development is performed. Regardless of the speedy progress, the software industry is well thought-out by several to be in a crisis. At that time the average software projects exceed the schedule by half. Similarly, large number of projects were either not functioning as expected or were not used at all. There are numerous other challenges, industry needs to deal with, if it continued to step forward for much more mature engineering discipline. Varying situational contexts among team members are one of the many challenges that can lead to failure software if left unattended. Software engineering standards significantly acknowledge the importance of situational contexts. In this study we have investigated the IEEE standards association for the relevant standards. We found 32 most relevant stanafter performing filtration on the data set. We concluded that these software engineering standards significantly acknowledge towards consideration of situational contexts for successful software. Each standard is investigated for the various factors and sub-factors that can lead to varying situational contexts among software engineering team members. Based upon the analysis, we came across a pattern in the identified standards. We reported 8 categories under which these standards are grouped. Each of the standard reports the factors and sub-factors related to its category. The identified factors are 12 in number. Each of them is further grouped with the related sub-factors (52 in number) that ultimately can lead to failure software if not addressed properly. This study provides a guideline for the practitioners to consider these factors and sub-factors while performing software development in order to have a successful software development. (Software Standards and Software Failures: A Review With the Perspective of Varying Situational Contexts, page 11)']</t>
  </si>
  <si>
    <t>Hubungan software development dan software engineering adalah bahwa kedua konsep tersebut saling terkait. Software development merupakan salah satu aspek dari software engineering, yang mencakup proses pengembangan perangkat lunak mulai dari persiapan kebutuhan hingga pelestarian sistem perangkat lunak.
Software engineering sendiri merupakan disiplin ilmu yang mempelajari tentang berbagai tahap produksi perangkat lunak, dari tahap pengumpulan kebutuhan awal hingga pemeliharaan sistem perangkat lunak. Oleh karena itu, software development merupakan bagian integral dari proses software engineering.
Dalam konteks lain, beberapa penelitian menunjukkan bahwa general software development dan project management adalah dua konsep yang paling dominan dalam distribusi frekuensi knowledge area software engineering.</t>
  </si>
  <si>
    <t>From SWEBOK ISO/IEC TR 1975:2015, we adopt the critical knowledge areas in software engineering to use as synonyms for software engineering. Twelve knowledge areas identified from the keywords were selected as most prevalent in the literature.
A close look at the knowledge areas of software engineering used by the companies as reported in the selected articles indicates that general software development and project management are most prominent in the knowledge area frequency distribution, as presented in Figure 7. The data detail specifically indicates the most covered knowledge area of software engineering by the articles selected in the study.
Requirement engineering, software architecture, and software design are three different processes of the Software Development Life Cycle (SDLC). Conventionally, requirements are gathered in the early phase, while software architecture is considered in the later phases of development.
In pursuance of the issues raised from the empirical literature, it is necessary for process theory to transform software engineering body of knowledge especially paying attention to SSCs. Additionally, research in software engineering has been predominately prescriptive and method-focused [39], producing thousands of software development methods that remain underutilized.
The associate editor coordinating the review of this manuscript and approving it for publication was Claudio Zunino. awareness of human aspects of software engineering, in turn, might improve their understanding of software development processes. In a recent study by [3], a systematic literature review was performed for the perceived diversity only in software engineering.
The software engineering research will be defined by a more intensive interest in the meta-engineering problems, which include designing processes and systems that can guarantee successful collaboration of the agents and humans in the software creation, maintenance and evolution areas.
The intangible nature of the software product has always made it difficult to understand the issues surrounding the humans who develop it. Software is developed by the people and it is for the people, however, studies investigating human factors in software development are sporadic and the primary focus had been the process side of software development.
Software engineering is a discipline that is concerned with various phases of software production from the preliminary requirement gathering stage through to maintenance of the software system. It is therefore concluded that software engineering is a discipline that leads to a systematic approach where cost effective software development is performed.</t>
  </si>
  <si>
    <t>100-sample-samples-026-030.md</t>
  </si>
  <si>
    <t>Apa hubungan software development dan software testing?</t>
  </si>
  <si>
    <t>["Testing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'Testing is a comprehensive concept related to the development of each system. In the software engineering discipline, testing is a crucial task of the software development life cycle. In contrast, software testing in any field other than software engineering can be considered as an end-user testing focused on the suitability of a software developed for a specific purpose in this field. For this reason, the multidisciplinary use of software testing makes it difficult to create a specific corpus of software testing studies in the scope of software engineering. In this context, to create a specific corpus of software testing within the scope of software engineering, a methodology including two sequential stages was followed for corpus creation, which included identifying core publication sources for the software engineering field and extracting articles specific to software testing. (Evolution of Software Testing Strategies and Trends: Semantic Content Analysis of Software Research Corpus of the Last 40 Years, page 1)',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 "Barmi et al. conducted a systematic review to better understand the connections between the specifications and testing requirements and reported that ''Model-based testing'' was the most commonly studied topic (26%), followed by ''Formal Approaches'' (24%), and ''Traceability'' (18%) and concluded that there was a significant gap between the specification and testing requirements [31]. Their study is considering the relationship between the specifications and testing requirements, not the whole process of software testing. In this context, Garousi and Mäntylä reported that over 101 secondary research studies (as a study of studies) had been published in the area of software testing since 1994, with model-based software testing being the most popular method, web-services the most popular system, and regression testing the most popular testing phase [32]. Since this was a ternary study, it has limitations in showing the whole picture of the software testing studies. Zein et al. performed a systematic mapping study in order to reveal testing techniques for mobile application and mapped 79 empirical studies to a taxonomy [33]. (Evolution of Software Testing Strategies and Trends: Semantic Content Analysis of Software Research Corpus of the Last 40 Years, page 1)", 'The testing phase of the SDLC aims to make sure that all the system components provide their required functionality alone and as part of the whole system. Software testing is the most time-consuming, complicated, and costly process of the SDLC [92]. This phase is an important component of improving the efficiency of software development projects [32]. While it is an essential part of software development, rigorous testing is not always a focus of software engineering education [93]. As a result of this shortcoming, software developers often regard software testing as a liability, lowering overall software quality. Threat modeling is a systematic method for identifying threats that may compromise security, and it is considered a well-known accepted practice by the software testing industry [94]. This phase aims to find possible bugs and errors in the system and remove them. The present study identified 64 papers to discuss software security risks during software testing phase of SDLC. Some common security risks involved in this phase are as follows [5], [22], [95]- [98]: (Systematic Literature Review on Security Risks and its Practices in Secure Software Development, page 11)', "Test planning is the first step in the testing phase. The testing team begins planning tests during the implementation phase because test planning does not necessitate access to\n\nTABLE 4. (Continued.) CSSRs and its practices in the secure coding phase of the secure SDLC.\n\nprogram code. While the developers are working on code, the testing team prepares for the testing activity later. The security testing teams develop test cases based on design papers, threat models, and misuse situations. Security test cases aim to attack software successfully. Any modification to the software design must be disclosed to the testing team during the planning phase of the test. As a result, the testing team may create test cases that aren't relevant. Based on the nature of the software and its threats, the severity of bugs is adjusted. A minor bug in software code that isn't very important to how it works may only take a few minutes to fix, but it can significantly affect how secure it is. A discussion of the revised severities takes place with the development team. Table 5 shows the security operations conducted during the testing phase [3], [17], [80], [84]- [86]. (Security Assurance Model of Software Development for Global Software Development Vendors, page 1)"]</t>
  </si>
  <si>
    <t>Software development dan software testing memiliki hubungan yang sangat erat, karena testing adalah bagian integral dari proses pengembangan perangkat lunak. Menurut konteks, "software testing is a major task of the software development process" (ISO/IEC 24765, 2006) [6] dan juga merupakan "phase of the SDLC" yang sangat penting untuk memastikan bahwa sistem komponen memberikan fungsi yang dibutuhkan sendiri dan sebagai bagian dari sistem keseluruhan.</t>
  </si>
  <si>
    <t>Testing is defined as ''an activity in which a system is executed under specified conditions, the results are observed or recorded, and an evaluation is made of some aspect of the system'' (ISO/IEC 24765, 2006) [6].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An analysis of the whole software development process reveals that the testing stage has the longest duration and is the most expensive phase [17] involving labor-intensive tasks [18].
Testing is a comprehensive concept related to the development of each system. In the software engineering discipline, testing is a crucial task of the software development life cycle.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Barmi et al. conducted a systematic review to better understand the connections between the specifications and testing requirements and reported that ''Model-based testing'' was the most commonly studied topic (26%), followed by ''Formal Approaches'' (24%), and ''Traceability'' (18%) and concluded that there was a significant gap between the specification and testing requirements [31].
The testing phase of the SDLC aims to make sure that all the system components provide their required functionality alone and as part of the whole system. Software testing is the most time-consuming, complicated, and costly process of the SDLC [92].
Test planning is the first step in the testing phase. The testing team begins planning tests during the implementation phase because test planning does not necessitate access to TABLE 4. (Continued.) CSSRs and its practices in the secure coding phase of the secure SDLC. program code.</t>
  </si>
  <si>
    <t>Bagaimana software quality mempengaruhi software development?</t>
  </si>
  <si>
    <t>['In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'The quality of software continues to be a significant challenge in the software industry, and this challenge is more visible in the Small Software Companies (SSCs) to the extent that up to 70 percent of software projects are challenged either due to defects, cost overruns or overshot scheduling related challenges [1]. Although the products produced by the SSCs fail to meet the expected quality, software is still central in influencing human activity. Recent studies indicate that most aspects of society depend on software; moreover, SSCs are responsible for up to 80 percent of software produced on the market. The contribution of SSCs cannot be underestimated since they represent up to 90 percent of software companies in the industry [2]. (Theory on Non-Technical Characteristics Affecting Process Adoption in Small Software Companies: A Grounded Theory Study, page 1)',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'TABLE 5. Total effects.\n\nAnalisis menunjukkan bahwa kualitas perangkat lunak (software quality) memiliki dampak yang paling besar pada kesuksesan perusahaan software terbuka komersial (COSS). Dalam jaringan, nilai total efeknya adalah 0,554, yang menunjukkan bahwa kualitas perangkat lunak sangat berpengaruh. Sebaliknya, modal intelektual (intellectual capital) memiliki dampak kecil, dengan nilai total efek yang relatif rendah.\n\nSementara itu, modal struktural dan modal hubungan memiliki dampak sedang, tetapi lebih kuat daripada modal manusia dalam beberapa hal. Dalam jaringan, modal struktur menunjukkan pengaruh yang cukup besar pada kualitas perangkat lunak dan modal manusia. Modal hubungan memiliki pengaruh yang lebih kecil.\n\nInsight ini sangat relevan untuk organisasi COSS karena menunjukkan bahwa fokus utama dalam meningkatkan kesuksesan haruslah pada kualitas perangkat lunak. Oleh karena itu, penting bagi manajemen untuk memprioritaskan investasi dan sumber daya yang lebih besar dalam meningkatkan teknologi dan kualitas produk software mereka.\n\nDalam mengevaluasi model ini, hasil dari prosedur blindefolding (Q2) menunjukkan bahwa model memiliki relevansi prediktif tinggi. Selain itu, evaluasi power prediksi menggunakan PLS-predict menunjukkan bahwa model dapat memberikan prediksi yang lebih akurat daripada model regresi linear biasa. (How Software Quality Mediates the Impact of Intellectual Capital on Commercial Open-Source Software Company Success, page 8)', 'TABLE 4. Path coefficients.\n\nAnalisis terbaru mengenai komponen kualitas perangkat lunak (software quality) dalam menengahi dampak modal intelektual (intellectual capital) pada kesuksesan perusahaan swasta open-source software (COSS) telah membawa beberapa temuan penting. Data yang dianalisis menunjukkan bahwa ada hubungan positif signifikan antara kualitas perangkat lunak dan kesuksesan COSS (β = 0,581, T-value = 10,842, P-value = 0,000). Sebenarnya, kualitas perangkat lunak memainkan peran mediasi yang signifikan dalam menengahi hubungan antara modal intelektual dan kesuksesan COSS.\n\nPenelitian ini juga menemukan bahwa ada hubungan positif antara kapital struktural (structural capital) dan kualitas perangkat lunak, serta antara kapital manusia (human capital) dan kualitas perangkat lunak. Dalam beberapa kasus, mediasi efektif kapital manusia pada relasi tersebut terbukti signifikan.\n\nKemudian, hasil analisis menunjukkan bahwa kualitas perangkat lunak merupakan faktor yang sangat penting dalam mempengaruhi kesuksesan COSS. Dengan demikian, penelitian ini mendukung asumsi-asumsi yang telah diusulkan (H1-H11) mengenai hubungan antara modal intelektual dan kualitas perangkat lunak terhadap kesuksesan COSS.\n\nDari hasil analisis, dapat disimpulkan bahwa kualitas perangkat lunak merupakan faktor penting dalam menengahi dampak kapital manusia terhadap kesuksesan COSS. Hasil ini dapat dijadikan sebagai rujukan bagi pihak manajemen dan strategis dalam mengembangkan kebijakan yang lebih efektif untuk meningkatkan kinerja perusahaan open-source software mereka. (How Software Quality Mediates the Impact of Intellectual Capital on Commercial Open-Source Software Company Success, page 7)',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 "Quality is the most important factor for software development as it mainly defines customer satisfaction that is directly related to the success of a software project. The software process model is used to ensure software quality, represent a variety of task settings, manage project duration, improve the process and range to execute the process understanding, and to appropriate implicit conjecture for all task settings. Several software processes models exist in software albeit with limited scope. Given this viewpoint, this paper presents a new software development life cycle model, ''AZ-Model,'' for software development by introducing new activities during software development life cycle. It overcomes the limitations of traditional models and significantly impacts the production of a quality product in a time-box. This paper also presents a comprehensive comparative study and statistical analyses to examine the significance of AZ-Model for software development. INDEX TERMS Software development model (SDM), project management (PM), AZ-Model, software development life cycle (SDLC), six pointed star model, project management factors. (Improving the Quality of Software Development Process by Introducing a New Methodology–AZ-Model, page 1)"]</t>
  </si>
  <si>
    <t>Software quality sangat berpengaruh pada kesuksesan perusahaan software terbuka komersial (COSS). Menurut analisis yang dilakukan, nilai total efeknya adalah 0,554, yang menunjukkan bahwa kualitas perangkat lunak sangat berpengaruh. Dengan demikian, fokus utama dalam meningkatkan kesuksesan haruslah pada kualitas perangkat lunak.
Selain itu, kualitas perangkat lunak juga merupakan faktor yang penting dalam mempengaruhi kesuksesan COSS. Dalam mengevaluasi model ini, hasil dari prosedur blindefolding (Q2) menunjukkan bahwa model memiliki relevansi prediktif tinggi. Selain itu, evaluasi power prediksi menggunakan PLS-predict menunjukkan bahwa model dapat memberikan prediksi yang lebih akurat daripada model regresi linear biasa.
Dalam konteks software development, kualitas perangkat lunak sangat penting dalam mempengaruhi kesuksesan proyek. Menurut penelitian ini, ada hubungan positif signifikan antara kualitas perangkat lunak dan kesuksesan COSS (β = 0,581, T-value = 10,842, P-value = 0,000). Sebenarnya, kualitas perangkat lunak memainkan peran mediasi yang signifikan dalam menengahi hubungan antara modal intelektual dan kesuksesan COSS.
Dalam beberapa kasus, mediasi efektif kapital manusia pada relasi tersebut terbukti signifikan. Dengan demikian, penelitian ini mendukung asumsi-asumsi yang telah diusulkan (H1-H11) mengenai hubungan antara modal intelektual dan kualitas perangkat lunak terhadap kesuksesan COSS.
Dalam kesimpulan, software quality sangat berpengaruh pada kesuksesan perusahaan software terbuka komersial (COSS). Dengan demikian, fokus utama dalam meningkatkan kesuksesan haruslah pada kualitas perangkat lunak.</t>
  </si>
  <si>
    <t>In general, quality is considered as the most vital factor for meeting customer expectations and organizational growth [12], [34], [40]. More specifically, software quality is a critical success factor for software development companies [12], [13], [41].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The quality of software continues to be a significant challenge in the software industry, and this challenge is more visible in the Small Software Companies (SSCs) to the extent that up to 70 percent of software projects are challenged either due to defects, cost overruns or overshot scheduling related challenges [1].
In order to effectively coordinate and evaluate software quality management efforts, software companies use software quality models [34], [37], [44], [45]. The earliest software quality model was proposed by McCall in 1976.
TABLE 5. Total effects.
TABLE 4. Path coefficients.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Quality is the most important factor for software development as it mainly defines customer satisfaction that is directly related to the success of a software project.</t>
  </si>
  <si>
    <t>Bagaimana software metrics digunakan dalam software development?</t>
  </si>
  <si>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'Most software organizations initiate measurement programs (MPs) as pilot projects to plan and establish their measurement processes [5], [26]. The aim of MPs is to evaluate the measurement processes for their benefits and improvements in software processes and products [4], [5], [26]. However, sustaining the MPs organization-wide for all/ multiple projects and gauging their actual impact to characterize, evaluate, improve and predict software processes, products and resources remain challenging [4], [5], [26]. Moreover, there are many organizations which implicitly use the data generated through their software processes (e.g., source lines of code, function points, number of defects, number of defects fixed, time spent on specification/design/code/test etc.) for project management purposes even though they do not have a defined measurement process. Unterkalmsteiner et al. [4] and Tahir et al. [5] reported that the majority of MP studies lack the description of context in which they were conducted. The context description includes organizational context (e.g., size of organization, measurement scope, and project/organization level of measurement), stakeholders of measurement datasets, measurement process details (e.g., metrics collection and analysis methods, business goals, measurement goals, source/timestamp of measurement, and artifacts used for measurement). Due to lack of these details, it is very difficult to generalize the state measurement practices in the software industry. (An Evaluation of Software Measurement Processes in Pakistani Software Industry, page 1)', 'The faults are not uniformly dispersed within the software components. Some classes have a relatively high number of faults as compare to others and are clustered in a limited number of classes [6]. Source code quality is measured through internal metrics whereas the behavior or functionality of the software is measured by external metrics [4]. In general, these two types of metrics are utilized to assess the quality of the software to indicate the degree of reliability of the software. Presently in software engineering, numerous prediction approaches are being used in the research that includes prediction of reuse, prediction of testing effort, prediction of cost, prediction of security, prediction of faults, prediction of quality, and prediction of stress [7]. Out of these, software fault prediction is an emergent research domain where defective classes are identified during the initial phases of development project [8] by utilizing machine learning [9]. Many approaches make use of typical methods of machine learning, which consist of Support Vector Machines (SVM), Naive Bayes (NB) [10], Decision Trees [11], and Neural Networks [12]. In SFP, these techniques are exercised by using metric measurements, and the fault information obtained by similar software projects [13] or previous versions to construct models to predict faults. Suppose, by using metrics to build a model of fault prediction [14] for the calculation of inheritance of software, cohesion, coupling, size, and complexity. (Efficacy of Inheritance Aspect in Software Fault Prediction—A Survey Paper, page 1)', "In SLR [5], lack of real-time metrics (e.g., cyclomatic complexity, dynamic function calls, no of unused objects and variables) to monitor and control the actual software development progress is observed to be least discussed. A survey in Finish software industry specifically reported lack of realtime metrics used during software development process. In this survey, we realized that 89% of organizations don't use real-time metrics as shown in Figure 18. (An Evaluation of Software Measurement Processes in Pakistani Software Industry, page 1)", 'Object-oriented metrics are used to predict the quality of object-oriented software. The attributes that determine software quality include maintainability, fault tolerance, understandability, fault density, standardized rework rate, reusability, etc. Several studies were carried out, including the empirical verification of the object-oriented metrics in open source software for the prediction of faults using CBO, LOC, LCOM, NOC and DIT [10], reuse analysis of objectoriented systems using metrics of inheritance, coupling and cohesion [92], heuristic review of CK metrics [93], reusable metrics for object-oriented design [94] and empirical analysis of CK metrics for object-oriented design complexity [95]. (Experimental Validation of Inheritance Metrics’ Impact on Software Fault Prediction, page 5)', 'TABLE 5. Mitigation strategies for key issues found in the survey.\n\nPada penelitian ini, ditemukan bahwa sebagian besar perusahaan di industri software Pakistan tidak menggunakan metrik waktu nyata untuk mengukur dan mengontrol proses pengembangan perangkat lunak mereka. Hanya 11% saja dari perusahaan yang menggunakan metrik waktu nyata seperti cyclomatic complexity, dynamic function calls, jumlah obyek dan variabel yang tidak digunakan.\n\nKebanyakan perusahaan juga tidak memiliki kamus ukuran yang komprehensif. Dari total 57 responden, hanya 38% saja yang memiliki kamus ukuran lengkap, sementara 19% menggunakan kamus ukuran secara parsial dan 16% tidak menggunakan kamus ukuran sama sekali.\n\nDalam hal penggunaan data historis untuk prediksi, kurang dari 50% perusahaan yang diwawancarai mengaku sering menggunakan data historis tersebut. Bahkan sekitar 58% perusahaan di industri software Pakistan tidak memiliki kriteria validasi metrik sama sekali.\n\nSelain itu, penelitian ini juga menemukan bahwa model keberhasilan implementasi proses pengukuran berbasis MP dapat dibangun dengan analisis SLR. Dalam model tersebut, ada tiga faktor utama yang mempengaruhi sukses atau tidaknya implementasi proses pengukuran: faktor eksternal, adaptasi ukuran, dan penerimaan ukuran.\n\nModel ini kemudian diperkuat dengan hasil analisis statistik multivariat terhadap respons 200 profesional perangkat lunak. Hasil analisis menunjukkan bahwa model keberhasilan implementasi proses pengukuran berbasis MP memiliki faktor-faktor yang signifikan dan dapat membantu meningkatkan efisiensi proses pengembangan perangkat lunak. (An Evaluation of Software Measurement Processes in Pakistani Software Industry, page 16)']</t>
  </si>
  <si>
    <t>Software metrics digunakan untuk mengukur dan mengontrol proses pengembangan perangkat lunak. Metrics tersebut dapat berupa metrik waktu nyata seperti cyclomatic complexity, dynamic function calls, jumlah obyek dan variabel yang tidak digunakan. Selain itu, software metrics juga digunakan untuk memvalidasi efektifitas proses pengembangan perangkat lunak dengan menggunakan pengukuran-pengukuran seperti fungsi titik analisis dan kompleksitas siklus cyclomatic.
Pada dasarnya, software metrics digunakan sebagai alat untuk meningkatkan efisiensi proses pengembangan perangkat lunak. Dengan demikian, penggunaan software metrics dapat membantu meningkatkan kualitas perangkat lunak yang dikembangkan dan mempercepat waktu pengembangannya.</t>
  </si>
  <si>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Metrics and roles play a fundamental role in SD, as supported by GAI. The utilization of these metrics enables the establishment of an objective for evaluating the quality of AI-generated codes, including their accuracy and efficiency.
Most software organizations initiate measurement programs (MPs) as pilot projects to plan and establish their measurement processes [5], [26]. The aim of MPs is to evaluate the measurement processes for their benefits and improvements in software processes and products [4], [5], [26].
The faults are not uniformly dispersed within the software components. Some classes have a relatively high number of faults as compare to others and are clustered in a limited number of classes [6].
In SLR [5], lack of real-time metrics (e.g., cyclomatic complexity, dynamic function calls, no of unused objects and variables) to monitor and control the actual software development progress is observed to be least discussed. A survey in Finish software industry specifically reported lack of realtime metrics used during software development process.
Object-oriented metrics are used to predict the quality of object-oriented software. The attributes that determine software quality include maintainability, fault tolerance, understandability, fault density, standardized rework rate, reusability, etc.
TABLE 5. Mitigation strategies for key issues found in the survey.</t>
  </si>
  <si>
    <t>Bagaimana machine learning diterapkan dalam software development?</t>
  </si>
  <si>
    <t>['Many types of research in the past have applied ML to software architecture and design. The applications include design models, which are comprised of recommendation models for software processes/services. Apart from this, model smells and refactoring techniques of object-oriented structures using ML have also been proposed in the articles. White et al. [26] introduced DL to software language modeling based on information retrieval models. Design pattern prediction primarily focuses on recognizing design patterns in software through source code or user interface layout using ML techniques. For example, Nguyen et al. [27] proposed an approach known as DeepUI in order to semi-automate the design tasks by learning from previous UI design patterns. Development effort estimation refers to estimating effort for the development of software projects using ML techniques. Ionescu [28] used ANN to automate effort estimation by learning from textual features of project tasks. (A Literature Review of Using Machine Learning in Software Development Life Cycle Stages, page 6)', 'The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'Some studies, e.g., [8], [10]- [12], have already analyzed the application of ML in SE in the past. Durelli et al. [8] conducts a systematic mapping study on the application of ML for software testing. The study highlights the use of ML techniques in various software testing activities such as testcase generation and oracle construction. Results of the study show that a vast majority of articles employ supervised learning, such as ANN and DT, to solve testing-related problems. Moreover, the key advantages and disadvantages of using ML for software testing are discussed. Mainly, the advantage of ML techniques is their scalability and efficient application to large-scale and complex software systems. The disadvantage, on the other hand, is the unavailability of data that fits well with the learning process. (A Literature Review of Using Machine Learning in Software Development Life Cycle Stages, page 1)', 'The conclusion of the study is manifold. We have provided an overview of the state-of-the-art in the area of machine learning for software engineering by evaluating carefully selected studies. We also proposed a classification scheme that highlights the overall applications of machine learning for software engineering in terms of SDLC stages. The classification shows the primary focus of researchers towards specific stages. This observation is one of the major contributions of this study. This study also reveals that the quality of primary studies in the domain of ML and SE is evidence-based with respect to the techniques being empirically evaluated by the researchers. We have also shown the relationship of SDLC stages with ML types, tools, and techniques. Although this research area is showing moderate growth in terms of the number of publications, further primary studies need to be conducted to emphasize other lesser explored SDLC stages such as maintenance. The challenges, limitations and future directions reported in this article should motivate and further guide researchers in the future. We believe this study provides the necessary impetus and further motivation to explore those SDLC stages, which have been given lesser attention to date with respect to the application of ML. (A Literature Review of Using Machine Learning in Software Development Life Cycle Stages, page 18)', 'ML has been widely used to facilitate the software requirements stage. For instance, in requirements modeling and analysis, articles focused on distinguishing ambiguous requirements [21], resolving incompleteness, the correctness of requirements [22], etc. Requirements selection/prioritization/classification deals with articles proposing ML techniques that emphasize on automating prioritization of requirements or their classification. Perini et al. [23] employed an ML technique to generate approximate rank in order to prioritize requirements. Navarro-Almanza et al. [24] used a convolutional neural network (CNN) to classify functional requirements by analyzing textual features. We further found articles focusing on requirements traceability. Requirements traceability refers to the ML approaches that assist in linking requirements to code or other artifacts as shown by Guo et al. [25], who used deep learning (DL) techniques in order to generate a trace link of requirements with other artifacts. (A Literature Review of Using Machine Learning in Software Development Life Cycle Stages, page 6)', 'TABLE 3. (Continued.) Articles by ML techniques.\n\nDalam penelitian ini, beberapa teknik Machine Learning (ML) digunakan dalam berbagai tahapan siklus pengembangan perangkat lunak. Hasil survei menunjukkan bahwa metode klasifikasi paling banyak digunakan dalam proses analisis data. Dari 10 artikel yang dianalisis, terdapat empat artikel yang menggunakan teknik klasifikasi untuk memprediksi perilaku pengguna dan kinerja sistem.\n\nSatu artikel lainnya menggunakan teknik rekomendasi untuk memberikan saran kepada pengembang perangkat lunak dalam memilih teknologi yang sesuai. Dari analisis ini, dapat disimpulkan bahwa peneliti menggunakan berbagai jenis ML untuk meningkatkan efisiensi dan kualitas dalam proses pengembangan perangkat lunak.\n\nNamun demikian, terdapat beberapa kelemahan dalam penelitian ini. Salah satu masalahnya adalah kompleksitas data yang digunakan sebagai input untuk model ML. Hal ini menyebabkan kesulitan dalam mendapatkan hasil akurasi yang tinggi. Oleh karena itu, diperlukan perhatian lebih dalam hal pengumpulan dan proses pengolahan data.\n\nDalam penelitian ini, analisis kualitas juga menjadi perhatian utama. Dua artikel di antaranya menggunakan teknik klasifikasi untuk menganalisis perilaku pengguna dan memberikan rekomendasi kepada pengembang perangkat lunak. Dari hasil survei yang dilakukan, dapat disimpulkan bahwa peneliti menggunakan berbagai jenis ML dalam proses pengembangan perangkat lunak.\n\nMasalah lainnya adalah adanya kekurangan data yang memadai untuk digunakan sebagai input model ML. Hal ini menyebabkan sulitnya mendapatkan hasil akurasi yang tinggi. Oleh karena itu, diperlukan perhatian lebih dalam hal pengumpulan dan proses pengolahan data.\n\nSelain itu, juga ditemukan bahwa peneliti menggunakan teknik rekomendasi untuk memberikan saran kepada pengembang perangkat lunak dalam memilih teknologi yang sesuai. Dari analisis ini dapat disimpulkan bahwa penelitian tersebut berfokus pada penerapan ML dalam meningkatkan efisiensi dan kualitas proses pengembangan perangkat lunak.\n\nDalam keseluruhan, hasil survei menunjukkan bahwa peneliti menggunakan beberapa jenis teknik ML untuk memenuhi kebutuhan pengembangan perangkat lunak. Namun demikian, masih terdapat kelemahan dalam penelitian ini yang perlu diperhatikan dan ditangani dengan lebih baik di masa depan. (A Literature Review of Using Machine Learning in Software Development Life Cycle Stages, page 17)', 'The software engineering community is rapidly adopting machine learning for transitioning modern-day software towards highly intelligent and self-learning systems. However, the software engineering community is still discovering new ways how machine learning can offer help for various software development life cycle stages. In this article, we present a study on the use of machine learning across various software development life cycle stages. The overall aim of this article is to investigate the relationship between software development life cycle stages, and machine learning tools, techniques, and types. We attempt a holistic investigation in part to answer the question of whether machine learning favors certain stages and/or certain techniques. (A Literature Review of Using Machine Learning in Software Development Life Cycle Stages, page 1)']</t>
  </si>
  <si>
    <t>Machine learning digunakan dalam berbagai tahapan siklus pengembangan perangkat lunak, seperti analisis data, pemrediksi perilaku pengguna, kinerja sistem, dan memberikan saran kepada pengembang perangkat lunak. Beberapa teknik machine learning yang digunakan adalah klasifikasi, rekomendasi, dan pengolahan data.
Dalam beberapa penelitian, machine learning digunakan untuk:
* Memprediksi perilaku pengguna
* Mengklasifikasikan perilaku pengguna
* Memberikan saran kepada pengembang perangkat lunak dalam memilih teknologi yang sesuai
* Menganalisis kinerja sistem
* Meningkatkan efisiensi dan kualitas proses pengembangan perangkat lunak
Namun, masih terdapat kelemahan dalam penelitian ini, seperti kompleksitas data yang digunakan sebagai input untuk model machine learning dan adanya kekurangan data yang memadai.</t>
  </si>
  <si>
    <t>Many types of research in the past have applied ML to software architecture and design. The applications include design models, which are comprised of recommendation models for software processes/services.
The software engineering (SE) community is continuously looking for better and more efficient ways of building high-quality software systems. However, in practice, the strong emphasis on time to market tends to ignore many, well-known SE recommendations.
Typically machine learning focus on design and development of algorithms with techniques. That extricate rules, and patterns from massive databases.
Some studies, e.g., [8], [10]- [12], have already analyzed the application of ML in SE in the past. Durelli et al. [8] conducts a systematic mapping study on the application of ML for software testing.
The conclusion of the study is manifold. We have provided an overview of the state-of-the-art in the area of machine learning for software engineering by evaluating carefully selected studies.
ML has been widely used to facilitate the software requirements stage. For instance, in requirements modeling and analysis, articles focused on distinguishing ambiguous requirements [21], resolving incompleteness, the correctness of requirements [22], etc.
TABLE 3. (Continued.) Articles by ML techniques. Dalam penelitian ini, beberapa teknik Machine Learning (ML) digunakan dalam berbagai tahapan siklus pengembangan perangkat lunak.
The software engineering community is rapidly adopting machine learning for transitioning modern-day software towards highly intelligent and self-learning systems. However, the software engineering community is still discovering new ways how machine learning can offer help for various software development life cycle stages.</t>
  </si>
  <si>
    <t>Apa itu software maintenance?</t>
  </si>
  <si>
    <t>['The maintenance phase follows the entire life cycle of the software. If users or developers find a problem, it may be fixed or corrected ahead of the next release, depending on how serious it is. (Systematic Mapping: Artificial Intelligence Techniques in Software Engineering, page 4)',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3. 136 out of 263 (52%) articles belong to quality assurance and analytic. 44 out of 263 (17%) articles have focused on architecture and design. 29 out of 263 (11%) articles have addressed the implementation followed by requirements engineering stage with 24 out of 263 (9%) articles. 11 (4%) articles were focusing on the maintenance phase. The rest of the articles were not particularly focusing on any stage but were generally applicable to SE. (A Literature Review of Using Machine Learning in Software Development Life Cycle Stages, page 5)', 'Before deploying software, administrators first understand the security stance. Some of the identified faults that were not addressed previously will be revisited, prioritized, and corrected after deployment. New threats are tracked during this phase. The software can never be 100 percent secure, and new threats emerge regularly phase [14]. As a result, efforts must be made to secure the software. The maintenance team should keep track of new threats that the system encounters to address them promptly and prevent security breaches [83], [116]. Table 15 presents prescriptive actions to increase security during the maintenance phase of SDLC [14], [65], [105], [114], [117], [118]. (Systematic Literature Review on Security Risks and its Practices in Secure Software Development, page 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t>
  </si>
  <si>
    <t>Software maintenance adalah tahap di mana pengguna atau pengembang menemukan masalah dan mungkin memperbaikinya sebelum rilis berikutnya, tergantung pada seriusitasnya.</t>
  </si>
  <si>
    <t>The maintenance phase follows the entire life cycle of the software. If users or developers find a problem, it may be fixed or corrected ahead of the next release, depending on how serious it is.
Autonomous agents are now tackling software maintenance jobs that used to demand a lot of human time and expertise. The most ambitious of these are bug-fixing agents.
The software maintenance stage has been found as the least focused stage for researchers in this domain. In this category, the research is more inclined towards cost/effort estimation than the rest of the maintenance tasks.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Before deploying software, administrators first understand the security stance. Some of the identified faults that were not addressed previously will be revisited, prioritized, and corrected after deployment.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t>
  </si>
  <si>
    <t>100-sample-samples-031-035.md</t>
  </si>
  <si>
    <t>Kapan software maintenance dilakukan?</t>
  </si>
  <si>
    <t>['The maintenance phase follows the entire life cycle of the software. If users or developers find a problem, it may be fixed or corrected ahead of the next release, depending on how serious it is. (Systematic Mapping: Artificial Intelligence Techniques in Software Engineering, page 4)',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'Before deploying software, administrators first understand the security stance. Some of the identified faults that were not addressed previously will be revisited, prioritized, and corrected after deployment. New threats are tracked during this phase. The software can never be 100 percent secure, and new threats emerge regularly phase [14]. As a result, efforts must be made to secure the software. The maintenance team should keep track of new threats that the system encounters to address them promptly and prevent security breaches [83], [116]. Table 15 presents prescriptive actions to increase security during the maintenance phase of SDLC [14], [65], [105], [114], [117], [118]. (Systematic Literature Review on Security Risks and its Practices in Secure Software Development, page 1)', 'According to a 2013 study by the University of Cambridge [17], [18], the global cost of finding and removing bugs from software has risen to $312 billion annually, and it makes up half of the development time of the average project. Furthermore, constant change makes matters worse. Changes are the main causes of software bugs and major issues faced by the software industry. Studies conducted by Javed et al. [1] indicated that there is a significant relationship between change requests and overall bugs. Based on Mozilla quality assurance process [19], the focus of the quality assurance is correcting bugs. Therefore, based on these studies, our Quality Assurance Subsystem is modeled and depicted in Figure 7. (Change-Oriented Open Source Software Process Simulation, page 1)',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3. 136 out of 263 (52%) articles belong to quality assurance and analytic. 44 out of 263 (17%) articles have focused on architecture and design. 29 out of 263 (11%) articles have addressed the implementation followed by requirements engineering stage with 24 out of 263 (9%) articles. 11 (4%) articles were focusing on the maintenance phase. The rest of the articles were not particularly focusing on any stage but were generally applicable to SE. (A Literature Review of Using Machine Learning in Software Development Life Cycle Stages, page 5)', "Vulnerability-oriented architectural research provides a systematic and thorough approach to evaluating a wide variety of possible vulnerabilities, but it is time-consuming and costly [91]. For estimating the severity and cost of security threats, Table 9 presents, some maintenance and stakeholder considerations may be considered [78], [91], [103].\n\nSoftware development iterations are of limited time, often few weeks, which makes fitting security activities (e.g., security requirement elicitation) challenging because they are often time-consuming'' [65]. Furthermore, defining security policies takes time and raises the cost of software development [65]. Some of the common issues due to\n\nTABLE 11. (Continued.) Secure design practices (SDP).\n\ntime pressure in the secure software development process are [65], [83],\n\ni. Organizations compromise security activities to accommodate the accelerated releasing schedule ii. Timing attacks iii. Insufficient time for the teams to get to the security activities iv. pressure to deliver to tight deadlines. (Systematic Literature Review on Security Risks and its Practices in Secure Software Development, page 1)", 'The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'First, a list of factors is finalized for the decision making of software maintenance in the context of global software development. For this purpose the most relevant published literature [4], [6], [7], [8], [10], [14], [15], [16] showing the lists of relevant factors is thoroughly reviewed. After an in-depth analysis the similar factors are merged based on their relevancy and impact on software maintenance that results into a list of 10 factors. In the next step these factors are evaluated to extract their interrelationships, and also utilized in the proposed integrated approach of software maintenance process. (An Integrated Approach for Criteria Evaluation and Software Maintenance Process Management: Insights From Global Software Development Perspective, page 3)']</t>
  </si>
  <si>
    <t>Software maintenance dilakukan di seluruh siklus hidup perangkat lunak. Jika pengguna atau pengembang menemukan masalah, maka dapat diperbaiki sebelum release berikutnya tergantung pada betapa seriusnya masalah tersebut.</t>
  </si>
  <si>
    <t>The maintenance phase follows the entire life cycle of the software. If users or developers find a problem, it may be fixed or corrected ahead of the next release, depending on how serious it is.
Autonomous agents are now tackling software maintenance jobs that used to demand a lot of human time and expertise. The most ambitious of these are bug-fixing agents.
Before deploying software, administrators first understand the security stance. Some of the identified faults that were not addressed previously will be revisited, prioritized, and corrected after deployment.
According to a 2013 study by the University of Cambridge [17], [18], the global cost of finding and removing bugs from software has risen to $312 billion annually, and it makes up half of the development time of the average project. Furthermore, constant change makes matters worse.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Vulnerability-oriented architectural research provides a systematic and thorough approach to evaluating a wide variety of possible vulnerabilities, but it is time-consuming and costly [91]. For estimating the severity and cost of security threats, Table 9 presents, some maintenance and stakeholder considerations may be considered [78], [91], [103].
The software maintenance stage has been found as the least focused stage for researchers in this domain. In this category, the research is more inclined towards cost/effort estimation than the rest of the maintenance tasks.
First, a list of factors is finalized for the decision making of software maintenance in the context of global software development. For this purpose the most relevant published literature [4], [6], [7], [8], [10], [14], [15], [16] showing the lists of relevant factors is thoroughly reviewed.</t>
  </si>
  <si>
    <t>Apa tujuan software maintenance?</t>
  </si>
  <si>
    <t>['The maintenance phase follows the entire life cycle of the software. If users or developers find a problem, it may be fixed or corrected ahead of the next release, depending on how serious it is. (Systematic Mapping: Artificial Intelligence Techniques in Software Engineering, page 4)',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'Software product management involves overseeing a product, solution, or service from inception to delivery. The primary goal is to maximise business value by ensuring consistency and accountability throughout the software lifecycle [1]. This discipline includes managing requirements, planning releases, and defining products in collaboration with internal and external stakeholders [1], [2], [3], [4]. Effective software product management is essential for success, as poor management is often linked to failed business initiatives [5] and a lack of commitment to product management can result in many original requirements not being realised in the final product [6]. With numerous future direction options (The Use of Value Propositions in DevOps Software Product Management, page 1)',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3. 136 out of 263 (52%) articles belong to quality assurance and analytic. 44 out of 263 (17%) articles have focused on architecture and design. 29 out of 263 (11%) articles have addressed the implementation followed by requirements engineering stage with 24 out of 263 (9%) articles. 11 (4%) articles were focusing on the maintenance phase. The rest of the articles were not particularly focusing on any stage but were generally applicable to SE. (A Literature Review of Using Machine Learning in Software Development Life Cycle Stages, page 5)', 'Software can be categorised into two types: software products and tailor-made software. Software products are designed for specific markets and can be sold multiple times, while tailor-made software is specifically developed for a single organisation and is sold only once [23], [24, pp. 20-21]. Software product management is the discipline and role responsible for overseeing a product, solution, or service from its inception to its delivery to the market or customer. The primary goal of software product management is to maximise value for the business [1]. (The Use of Value Propositions in DevOps Software Product Management, page 2)', "Software systems (e.g., mobile apps, banking systems, video games) are now an integrated part of our society. Software systems are expected to address, respect, and be aligned with the individual human values of their diverse end-users who might have different characteristics (e.g., aging people, visually challenged people) [1]- [3]. On the macro level, software systems should not harm or jeopardize social justice and human rights (such as privacy) [4]. Human values such as inclusion, diversity, autonomy, and wealth are defined as ''what is important for an individual or a society'' [5]. Human (Operationalizing Human Values in Software Engineering: A Survey, page 1)",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t>
  </si>
  <si>
    <t>Tujuan software maintenance adalah untuk memperbaiki atau memperbarui perangkat lunak sehingga dapat berjalan dengan lancar dan efektif.</t>
  </si>
  <si>
    <t>The maintenance phase follows the entire life cycle of the software. If users or developers find a problem, it may be fixed or corrected ahead of the next release, depending on how serious it is.
Autonomous agents are now tackling software maintenance jobs that used to demand a lot of human time and expertise. The most ambitious of these are bug-fixing agents.
The software maintenance stage has been found as the least focused stage for researchers in this domain. In this category, the research is more inclined towards cost/effort estimation than the rest of the maintenance tasks.
Software product management involves overseeing a product, solution, or service from inception to delivery. The primary goal is to maximise business value by ensuring consistency and accountability throughout the software lifecycle [1].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Software can be categorised into two types: software products and tailor-made software. Software products are designed for specific markets and can be sold multiple times, while tailor-made software is specifically developed for a single organisation and is sold only once [23], [24, pp.
Software systems (e.g., mobile apps, banking systems, video games) are now an integrated part of our society. Software systems are expected to address, respect, and be aligned with the individual human values of their diverse end-users who might have different characteristics (e.g., aging people, visually challenged people) [1]- [3].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t>
  </si>
  <si>
    <t>Apa hubungan software maintenance dan software quality?</t>
  </si>
  <si>
    <t>['Software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'According to a 2013 study by the University of Cambridge [17], [18], the global cost of finding and removing bugs from software has risen to $312 billion annually, and it makes up half of the development time of the average project. Furthermore, constant change makes matters worse. Changes are the main causes of software bugs and major issues faced by the software industry. Studies conducted by Javed et al. [1] indicated that there is a significant relationship between change requests and overall bugs. Based on Mozilla quality assurance process [19], the focus of the quality assurance is correcting bugs. Therefore, based on these studies, our Quality Assurance Subsystem is modeled and depicted in Figure 7. (Change-Oriented Open Source Software Process Simulation, page 1)',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3. 136 out of 263 (52%) articles belong to quality assurance and analytic. 44 out of 263 (17%) articles have focused on architecture and design. 29 out of 263 (11%) articles have addressed the implementation followed by requirements engineering stage with 24 out of 263 (9%) articles. 11 (4%) articles were focusing on the maintenance phase. The rest of the articles were not particularly focusing on any stage but were generally applicable to SE. (A Literature Review of Using Machine Learning in Software Development Life Cycle Stages, page 5)', 'The maintenance phase follows the entire life cycle of the software. If users or developers find a problem, it may be fixed or corrected ahead of the next release, depending on how serious it is. (Systematic Mapping: Artificial Intelligence Techniques in Software Engineering, page 4)', 'TABLE 4. Path coefficients.\n\nAnalisis terbaru mengenai komponen kualitas perangkat lunak (software quality) dalam menengahi dampak modal intelektual (intellectual capital) pada kesuksesan perusahaan swasta open-source software (COSS) telah membawa beberapa temuan penting. Data yang dianalisis menunjukkan bahwa ada hubungan positif signifikan antara kualitas perangkat lunak dan kesuksesan COSS (β = 0,581, T-value = 10,842, P-value = 0,000). Sebenarnya, kualitas perangkat lunak memainkan peran mediasi yang signifikan dalam menengahi hubungan antara modal intelektual dan kesuksesan COSS.\n\nPenelitian ini juga menemukan bahwa ada hubungan positif antara kapital struktural (structural capital) dan kualitas perangkat lunak, serta antara kapital manusia (human capital) dan kualitas perangkat lunak. Dalam beberapa kasus, mediasi efektif kapital manusia pada relasi tersebut terbukti signifikan.\n\nKemudian, hasil analisis menunjukkan bahwa kualitas perangkat lunak merupakan faktor yang sangat penting dalam mempengaruhi kesuksesan COSS. Dengan demikian, penelitian ini mendukung asumsi-asumsi yang telah diusulkan (H1-H11) mengenai hubungan antara modal intelektual dan kualitas perangkat lunak terhadap kesuksesan COSS.\n\nDari hasil analisis, dapat disimpulkan bahwa kualitas perangkat lunak merupakan faktor penting dalam menengahi dampak kapital manusia terhadap kesuksesan COSS. Hasil ini dapat dijadikan sebagai rujukan bagi pihak manajemen dan strategis dalam mengembangkan kebijakan yang lebih efektif untuk meningkatkan kinerja perusahaan open-source software mereka. (How Software Quality Mediates the Impact of Intellectual Capital on Commercial Open-Source Software Company Success, page 7)',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t>
  </si>
  <si>
    <t>Hubungan antara software maintenance dan software quality adalah bahwa poor software quality dapat menyebabkan peningkatan biaya untuk melakukan perawatan (maintenance) pada perangkat lunak. Selain itu, kualitas perangkat lunak juga mempengaruhi kemampuan perangkat lunak dalam memenuhi kebutuhan pengguna dan meningkatkan efisiensi serta produktivitas.</t>
  </si>
  <si>
    <t>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In general, quality is considered as the most vital factor for meeting customer expectations and organizational growth [12], [34], [40]. More specifically, software quality is a critical success factor for software development companies [12], [13], [41].
According to a 2013 study by the University of Cambridge [17], [18], the global cost of finding and removing bugs from software has risen to $312 billion annually, and it makes up half of the development time of the average project. Furthermore, constant change makes matters worse.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The maintenance phase follows the entire life cycle of the software. If users or developers find a problem, it may be fixed or corrected ahead of the next release, depending on how serious it is.
TABLE 4. Path coefficients.
In order to effectively coordinate and evaluate software quality management efforts, software companies use software quality models [34], [37], [44], [45]. The earliest software quality model was proposed by McCall in 1976.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t>
  </si>
  <si>
    <t>Apa hubungan software maintenance dan software testing?</t>
  </si>
  <si>
    <t>['Table 14 (Appendix B ) shows the experience level of experts Table 14 (Appendix B) menunjukkan pengalaman tingkat ahli. Data yang dikumpulkan mencakup 60 baris dan 9 kolom. Dari data tersebut, dapat disimpulkan bahwa pengalaman ahli dalam menerapkan pendekatan terintegrasi untuk evaluasi kriteria dan manajemen proses perawatan perangkat lunak di perspektif pengembangan global.\n\nKolom utama yang paling menonjol adalah "EXTRACTING FACTORS" (kolom 4), yaitu identifikasi faktor-faktor yang mempengaruhi efektivitas dan efisiensi proses perawatan perangkat lunak. Faktor-faktor tersebut meliputi kemampuan staf, penghematan biaya, komunikasi, infrastruktur IT, tingkat kematangan staf, kecepatan pengubahan permintaan cepat, kesulitan bahasa, pengetahuan domain dan aplikatif, serta manajemen proyek. \n\nPengalaman ahli menunjukkan bahwa faktor utama yang mempengaruhi efektivitas proses perawatan perangkat lunak adalah kemampuan staf (employee skill) diikuti oleh penghematan biaya (cost saving). Selain itu, komunikasi (poor human communication) dan infrastruktur IT (infrastructure) juga merupakan faktor yang sangat penting.\n\nInsight singkat dari data ini menunjukkan bahwa efektivitas proses perawatan perangkat lunak dipengaruhi oleh kombinasi antara kemampuan staf, penghematan biaya, dan infrastruktur IT. Dengan demikian, perusahaan dapat meningkatkan efektivitas proses perawatan perangkat lunak dengan memprioritaskan penguasaan kemampuan staf yang kompeten dan investasi pada infrastruktur IT yang memadai. (An Integrated Approach for Criteria Evaluation and Software Maintenance Process Management: Insights From Global Software Development Perspective, page 7)', 'A bug in a software program is a failure or fault that prevents the program from running as intended, for example, generating an incorrect result. A software fault is a defect that causes a software failure at runtime. A strategy is needed to predict faults earlier, as it helps to reduce faults and improve the quality of software. The essential part of software development is to ensure that developed software has enhanced quality. It is a well-proven fact that the sooner a fault is detected, the sooner it is resolved, the lesser it costs [1]. (Experimental Validation of Inheritance Metrics’ Impact on Software Fault Prediction, page 1)',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'TABLE 15. Secure Maintenance Practices (SMP).\n\nTabel ini menjabarkan praktek-praktek penting untuk memelihara keamanan dalam pengembangan software. Berdasarkan penelitian sistematis terhadap risiko keamanan dan praktiknya dalam pengembangan software yang aman, tabel ini mengidentifikasi aktivitas-aktivitas penting yang harus diikuti selama siklus hidup pengembangan (SDLC) untuk membangun software yang aman.\n\nDari analisis data, tampak bahwa penelitian ini memiliki tiga pertanyaan penelitian utama (RQ). Pertama, menurut survei industri, apa saja ancaman keamanan yang harus dihindari oleh organisasi pengembang perangkat lunak? Kedua, apa saja praktik mitigasi keamanan yang dapat digunakan oleh organisasi pengembang perangkat lunak untuk menciptakan software yang aman, seperti yang diidentifikasi selama survei industri? Ketiga, apakah model asuransi keamanan software yang dikemukakan dalam penelitian ini mampu membantu organisasi pengembang perangkat lunak menentukan kesediaannya mengembangkan software yang aman?\n\nDari data yang tersedia, tampak bahwa tabel ini lebih berfokus pada penjelasan metodologi dan tujuan penelitian daripada hasil konkrit dari analisis keamanan. Namun, dapat disimpulkan bahwa penelitian ini memiliki tujuan untuk membantu organisasi pengembang perangkat lunak meningkatkan kesediaannya mengembangkan software yang aman dengan menggunakan model asuransi keamanan yang dikembangkan berdasarkan hasil survei industri dan studi kasus. (Systematic Literature Review on Security Risks and its Practices in Secure Software Development, page 19)', "Vulnerability-oriented architectural research provides a systematic and thorough approach to evaluating a wide variety of possible vulnerabilities, but it is time-consuming and costly [91]. For estimating the severity and cost of security threats, Table 9 presents, some maintenance and stakeholder considerations may be considered [78], [91], [103].\n\nSoftware development iterations are of limited time, often few weeks, which makes fitting security activities (e.g., security requirement elicitation) challenging because they are often time-consuming'' [65]. Furthermore, defining security policies takes time and raises the cost of software development [65]. Some of the common issues due to\n\nTABLE 11. (Continued.) Secure design practices (SDP).\n\ntime pressure in the secure software development process are [65], [83],\n\ni. Organizations compromise security activities to accommodate the accelerated releasing schedule ii. Timing attacks iii. Insufficient time for the teams to get to the security activities iv. pressure to deliver to tight deadlines. (Systematic Literature Review on Security Risks and its Practices in Secure Software Development, page 1)", 'The testing phase of the SDLC aims to make sure that all the system components provide their required functionality alone and as part of the whole system. Software testing is the most time-consuming, complicated, and costly process of the SDLC [92]. This phase is an important component of improving the efficiency of software development projects [32]. While it is an essential part of software development, rigorous testing is not always a focus of software engineering education [93]. As a result of this shortcoming, software developers often regard software testing as a liability, lowering overall software quality. Threat modeling is a systematic method for identifying threats that may compromise security, and it is considered a well-known accepted practice by the software testing industry [94]. This phase aims to find possible bugs and errors in the system and remove them. The present study identified 64 papers to discuss software security risks during software testing phase of SDLC. Some common security risks involved in this phase are as follows [5], [22], [95]- [98]: (Systematic Literature Review on Security Risks and its Practices in Secure Software Development, page 11)']</t>
  </si>
  <si>
    <t>Informasi tentang hubungan antara software maintenance dan software testing tidak tersedia dalam dokumen yang disediakan.</t>
  </si>
  <si>
    <t>Table 14 (Appendix B ) shows the experience level of experts Table 14 (Appendix B) menunjukkan pengalaman tingkat ahli. Data yang dikumpulkan mencakup 60 baris dan 9 kolom.
A bug in a software program is a failure or fault that prevents the program from running as intended, for example, generating an incorrect result. A software fault is a defect that causes a software failure at runtime.
Testing is defined as ''an activity in which a system is executed under specified conditions, the results are observed or recorded, and an evaluation is made of some aspect of the system'' (ISO/IEC 24765, 2006) [6].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An analysis of the whole software development process reveals that the testing stage has the longest duration and is the most expensive phase [17] involving labor-intensive tasks [18].
TABLE 15. Secure Maintenance Practices (SMP).
Vulnerability-oriented architectural research provides a systematic and thorough approach to evaluating a wide variety of possible vulnerabilities, but it is time-consuming and costly [91]. For estimating the severity and cost of security threats, Table 9 presents, some maintenance and stakeholder considerations may be considered [78], [91], [103].
The testing phase of the SDLC aims to make sure that all the system components provide their required functionality alone and as part of the whole system. Software testing is the most time-consuming, complicated, and costly process of the SDLC [92].</t>
  </si>
  <si>
    <t>Bagaimana software metrics membantu software maintenance?</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</si>
  <si>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'Software metrics are foundation to quantify complexity, quality of software, and project costs with effort estimation. Function points and cyclomatic complexity are traditional metrics. These are being utilized in the paradigm of procedure language. Nonetheless, these may not merely be utilized in the context of object-oriented [21]. The procedural languages are less complex while comparing with object-oriented programming language [22]. The majority of studies specified hurdles in moving from a procedural approach towards an objectoriented paradigm [23].In object-oriented, it is problematic to comprehend how inheritance, abstraction, and encapsulation associated with each other. (Efficacy of Inheritance Aspect in Software Fault Prediction—A Survey Paper, page 1)', 'The metrics of object-oriented are utilized for prediction of software quality. The characteristics that ascertain the software quality are understandability, fault tolerance, maintainability, defect density, reusability, normalized rework rate, and many others. Numerous studies have been performed including object-oriented metrics verification through empirical research paper on open-source software in the context of fault prediction utilizing {loc}, {lcom}, {cbo}, {dit}, and {noc} metrics [80]. Reusability investigation on systems based on object-oriented utilizing metrics of coupling, inheritance, and cohesion [81], heuristic-based C&amp;K metrics evaluation [82], reusability metrics for the design of objectoriented [83], empirical scrutiny of C&amp;K metrics for the complexity of object-oriented design [84]. (Efficacy of Inheritance Aspect in Software Fault Prediction—A Survey Paper, page 12)', 'We observed that the metrics strategy solutions were the most frequently used in identifying the architectural decay, thereby these metrics can determine the architectural instability growth with the system evolution, identify the probability of the classes contributing to architectural inconsistencies, and diagnose the anomalies, whether agglomerations or individual is more correlated to architectural problems. However, the use of current metrics at the class level may be affected by size bias significantly and inefficiency automatically in detecting architectural problems, indicating that the most likely cause is the problem on how these metrics are implemented through tools and reconsideration in specifying the selection of the appropriate metrics at different locations of software components, especially when compared to the same results that achieved efficiency manually. (Software Architecture Degradation in Open Source Software: A Systematic Literature Review, page 22)',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'In another context, AbdeenMod+RM metrics introduced an acceptable satisfaction in the fault prediction modeling. This satisfaction may increase in the implementation of a large number of alternative metrics and other techniques used in diverse aspects to present different results, which may reflect the overall recommendations of the research.\n\nModularity metrics refers to the significantly negative interrelationship by modularity indicators IPCI and IPGF. This may improve the performance and accuracy or less effort needed to predict by assuming a new modularity metrics at the system level and adapting current modularity indicators specified in other perspectives (e.g., complex networks). Furthermore, the architecture-sensitive metrics for code anomalies discovery provides the majority of awareness to engineers for the existence of the smells code elements that are more significant to the architecture design than the most traditional metrics that are depending on source code and based on static code metrics combination. This means that the developers and engineers could detect and repair such anomalies promptly.\n\nTherefore, more studies are needed in this field for other metrics to be analyzed in order to provide the most appropriate architecture without any impact of the size bias. Furthermore, there is a need for metrics that have a great ability to discover the inconsistent classes affected by the degradation from the consistent classes. In addition, there is a need to identify the effort required for the metrics strategy to architecturally detect related anomalies and also to derive more metrics that may have an impact on the quality relationships of other software that are closely related to architectural problems. (Software Architecture Degradation in Open Source Software: A Systematic Literature Review, page 22)',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t>
  </si>
  <si>
    <t>Berikut jawaban berdasarkan konteks yang diberikan:
Software metrics membantu software maintenance dengan cara sebagai berikut:
• Membantu deteksi "code smells" dan saran desain yang lebih baik.
• Melakukan refactoring kerja yang biasanya lambat dan salah untuk pengembang manusia.
• Meningkatkan kualitas kode.
• Bantuan dalam meningkatkan efektivitas testing dengan menggunakan metrik.
• Membantu mengurangi teknik utang yang dapat membangun di sistem besar.
Informasi tersebut ditemukan pada dokumen "Methods and Techniques of Agentic Software Engineering: A Systematic Literature Review".</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</si>
  <si>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Software metrics are foundation to quantify complexity, quality of software, and project costs with effort estimation. Function points and cyclomatic complexity are traditional metrics.
The metrics of object-oriented are utilized for prediction of software quality. The characteristics that ascertain the software quality are understandability, fault tolerance, maintainability, defect density, reusability, normalized rework rate, and many others.
We observed that the metrics strategy solutions were the most frequently used in identifying the architectural decay, thereby these metrics can determine the architectural instability growth with the system evolution, identify the probability of the classes contributing to architectural inconsistencies, and diagnose the anomalies, whether agglomerations or individual is more correlated to architectural problems.
The software metrics are the basis to measure the complexity, quality of software and estimate cost along with efforts of projects. Traditional metrics such as function point and cyclomatic complexity have been employed in the procedure paradigm.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In another context, AbdeenMod+RM metrics introduced an acceptable satisfaction in the fault prediction modeling. This satisfaction may increase in the implementation of a large number of alternative metrics and other techniques used in diverse aspects to present different results, which may reflect the overall recommendations of the research.
Autonomous agents are now tackling software maintenance jobs that used to demand a lot of human time and expertise. The most ambitious of these are bug-fixing agents.</t>
  </si>
  <si>
    <t>100-sample-samples-036-040.md</t>
  </si>
  <si>
    <t>Bagaimana software engineering mendukung software maintenance?</t>
  </si>
  <si>
    <t>['The maintenance phase follows the entire life cycle of the software. If users or developers find a problem, it may be fixed or corrected ahead of the next release, depending on how serious it is. (Systematic Mapping: Artificial Intelligence Techniques in Software Engineering, page 4)',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AI has the capability to assist software teams in many aspects, from automating certain activities in an SE phase to providing project analytics and actionable recommendations, and even making decisions [1]. AI techniques can support software engineers by detecting parts of the SE phases that are more likely to contain vulnerabilities and raising alerts about these issues. Such techniques can help to prioritize efforts and optimize inspection and testing costs. They (Systematic Mapping: Artificial Intelligence Techniques in Software Engineering, page 1)',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3. 136 out of 263 (52%) articles belong to quality assurance and analytic. 44 out of 263 (17%) articles have focused on architecture and design. 29 out of 263 (11%) articles have addressed the implementation followed by requirements engineering stage with 24 out of 263 (9%) articles. 11 (4%) articles were focusing on the maintenance phase. The rest of the articles were not particularly focusing on any stage but were generally applicable to SE. (A Literature Review of Using Machine Learning in Software Development Life Cycle Stages, page 5)', 'The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'First, a list of factors is finalized for the decision making of software maintenance in the context of global software development. For this purpose the most relevant published literature [4], [6], [7], [8], [10], [14], [15], [16] showing the lists of relevant factors is thoroughly reviewed. After an in-depth analysis the similar factors are merged based on their relevancy and impact on software maintenance that results into a list of 10 factors. In the next step these factors are evaluated to extract their interrelationships, and also utilized in the proposed integrated approach of software maintenance process. (An Integrated Approach for Criteria Evaluation and Software Maintenance Process Management: Insights From Global Software Development Perspective, page 3)', 'First, a list of factors is finalized for the decision making of software maintenance in the context of global software development. For this purpose the most relevant published literature [4], [6], [7], [8], [10], [14], [15], [16] showing the lists of relevant factors is thoroughly reviewed. After an in-depth analysis the similar factors are merged based on their relevancy and impact on software maintenance that results into a list of 10 factors. In the next step these factors are evaluated to extract their interrelationships, and also utilized in the proposed integrated approach of software maintenance process. (An Integrated Approach for Criteria Evaluation and Software Maintenance Process Management: Insights From Global Software Development Perspective, page 3)', 'Software engineering is a discipline that is concerned with various phases of software production from the preliminary requirement gathering stage through to maintenance of the software system. It is therefore concluded that software engineering is a discipline that leads to a systematic approach where cost effective software development is performed. Regardless of the speedy progress, the software industry is well thought-out by several to be in a crisis. At that time the average software projects exceed the schedule by half. Similarly, large number of projects were either not functioning as expected or were not used at all. There are numerous other challenges, industry needs to deal with, if it continued to step forward for much more mature engineering discipline. Varying situational contexts among team members are one of the many challenges that can lead to failure software if left unattended. Software engineering standards significantly acknowledge the importance of situational contexts. In this study we have investigated the IEEE standards association for the relevant standards. We found 32 most relevant stanafter performing filtration on the data set. We concluded that these software engineering standards significantly acknowledge towards consideration of situational contexts for successful software. Each standard is investigated for the various factors and sub-factors that can lead to varying situational contexts among software engineering team members. Based upon the analysis, we came across a pattern in the identified standards. We reported 8 categories under which these standards are grouped. Each of the standard reports the factors and sub-factors related to its category. The identified factors are 12 in number. Each of them is further grouped with the related sub-factors (52 in number) that ultimately can lead to failure software if not addressed properly. This study provides a guideline for the practitioners to consider these factors and sub-factors while performing software development in order to have a successful software development. (Software Standards and Software Failures: A Review With the Perspective of Varying Situational Contexts, page 11)']</t>
  </si>
  <si>
    <t>Software engineering mendukung software maintenance dengan menggunakan teknik AI seperti:
* Deteksi kerentanan dan penandaan peringatan untuk memprioritaskan upaya dan mengoptimalkan biaya inspeksi dan pengujian.
* Membantu analisis proyek dan memberikan saran tindakan untuk meningkatkan kualitas software.
* Menggunakan model bahasa besar untuk membantu debugging otomatis dengan sedikit input.
Sumber: 
- [Source: Systematic Mapping: Artificial Intelligence Techniques in Software Engineering]
- [Source: Methods and Techniques of Agentic Software Engineering: A Systematic Literature Review]</t>
  </si>
  <si>
    <t>The maintenance phase follows the entire life cycle of the software. If users or developers find a problem, it may be fixed or corrected ahead of the next release, depending on how serious it is.
Autonomous agents are now tackling software maintenance jobs that used to demand a lot of human time and expertise. The most ambitious of these are bug-fixing agents.
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The software maintenance stage has been found as the least focused stage for researchers in this domain. In this category, the research is more inclined towards cost/effort estimation than the rest of the maintenance tasks.
First, a list of factors is finalized for the decision making of software maintenance in the context of global software development. For this purpose the most relevant published literature [4], [6], [7], [8], [10], [14], [15], [16] showing the lists of relevant factors is thoroughly reviewed.
Software engineering is a discipline that is concerned with various phases of software production from the preliminary requirement gathering stage through to maintenance of the software system. It is therefore concluded that software engineering is a discipline that leads to a systematic approach where cost effective software development is performed.</t>
  </si>
  <si>
    <t>Bagaimana machine learning dapat membantu software maintenance?</t>
  </si>
  <si>
    <t>['The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'The maintenance phase follows the entire life cycle of the software. If users or developers find a problem, it may be fixed or corrected ahead of the next release, depending on how serious it is. (Systematic Mapping: Artificial Intelligence Techniques in Software Engineering, page 4)',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'TABLE 2. Electronic database.\n\nDalam penelitian ini, ditemukan beberapa pola penting dalam penggunaan teknik kecerdasan buatan (Artificial Intelligence) di bidang rekayasa perangkat lunak. Analisis yang dilakukan menunjukkan bahwa pembelajaran mesin (Machine Learning) adalah teknik AI yang paling umum digunakan.\n\nData menunjukkan bahwa ML telah digunakan secara luas dalam berbagai fase pengembangan perangkat lunak, termasuk fase analitik desain dan data persiapan. Hal ini menunjukkan bahwa ML dapat membantu mendukung aktivitas-aktivitas yang kompleks dan menghabiskan sumber daya.\n\nDalam fase pengujian, juga ditemukan bahwa ML digunakan secara luas untuk melakukan automasi tes perangkat lunak, sehingga membantu meningkatkan efisiensi dalam pengembangan perangkat lunak. Pada fase analitik desain dan data persiapan, ML juga menunjukkan kemampuan yang baik dalam mendukung aktivitas-aktivitas.\n\nDari analisis ini dapat disimpulkan bahwa AI telah menjadi bagian penting dalam rekayasa perangkat lunak modern. Penggunaan AI, terutama pembelajaran mesin, telah meningkatkan efisiensi dan produktivitas dalam pengembangan perangkat lunak. (Systematic Mapping: Artificial Intelligence Techniques in Software Engineering, page 5)',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3. 136 out of 263 (52%) articles belong to quality assurance and analytic. 44 out of 263 (17%) articles have focused on architecture and design. 29 out of 263 (11%) articles have addressed the implementation followed by requirements engineering stage with 24 out of 263 (9%) articles. 11 (4%) articles were focusing on the maintenance phase. The rest of the articles were not particularly focusing on any stage but were generally applicable to SE. (A Literature Review of Using Machine Learning in Software Development Life Cycle Stages, page 5)', 'The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'TABLE 3. (Continued.) Articles by ML techniques.\n\nDalam penelitian ini, beberapa teknik Machine Learning (ML) digunakan dalam berbagai tahapan siklus pengembangan perangkat lunak. Hasil survei menunjukkan bahwa metode klasifikasi paling banyak digunakan dalam proses analisis data. Dari 10 artikel yang dianalisis, terdapat empat artikel yang menggunakan teknik klasifikasi untuk memprediksi perilaku pengguna dan kinerja sistem.\n\nSatu artikel lainnya menggunakan teknik rekomendasi untuk memberikan saran kepada pengembang perangkat lunak dalam memilih teknologi yang sesuai. Dari analisis ini, dapat disimpulkan bahwa peneliti menggunakan berbagai jenis ML untuk meningkatkan efisiensi dan kualitas dalam proses pengembangan perangkat lunak.\n\nNamun demikian, terdapat beberapa kelemahan dalam penelitian ini. Salah satu masalahnya adalah kompleksitas data yang digunakan sebagai input untuk model ML. Hal ini menyebabkan kesulitan dalam mendapatkan hasil akurasi yang tinggi. Oleh karena itu, diperlukan perhatian lebih dalam hal pengumpulan dan proses pengolahan data.\n\nDalam penelitian ini, analisis kualitas juga menjadi perhatian utama. Dua artikel di antaranya menggunakan teknik klasifikasi untuk menganalisis perilaku pengguna dan memberikan rekomendasi kepada pengembang perangkat lunak. Dari hasil survei yang dilakukan, dapat disimpulkan bahwa peneliti menggunakan berbagai jenis ML dalam proses pengembangan perangkat lunak.\n\nMasalah lainnya adalah adanya kekurangan data yang memadai untuk digunakan sebagai input model ML. Hal ini menyebabkan sulitnya mendapatkan hasil akurasi yang tinggi. Oleh karena itu, diperlukan perhatian lebih dalam hal pengumpulan dan proses pengolahan data.\n\nSelain itu, juga ditemukan bahwa peneliti menggunakan teknik rekomendasi untuk memberikan saran kepada pengembang perangkat lunak dalam memilih teknologi yang sesuai. Dari analisis ini dapat disimpulkan bahwa penelitian tersebut berfokus pada penerapan ML dalam meningkatkan efisiensi dan kualitas proses pengembangan perangkat lunak.\n\nDalam keseluruhan, hasil survei menunjukkan bahwa peneliti menggunakan beberapa jenis teknik ML untuk memenuhi kebutuhan pengembangan perangkat lunak. Namun demikian, masih terdapat kelemahan dalam penelitian ini yang perlu diperhatikan dan ditangani dengan lebih baik di masa depan. (A Literature Review of Using Machine Learning in Software Development Life Cycle Stages, page 17)']</t>
  </si>
  <si>
    <t>Berikut adalah beberapa cara machine learning (ML) dapat membantu software maintenance, berdasarkan konteks yang tersedia:
*   Menggunakan ML untuk memprediksi kinerja sistem dan mendeteksi penurunan kinerja secara dini.
*   Membantu dalam pengujian perangkat lunak dengan otomasi tes perangkat lunak.
*   Dengan menggunakan teknik rekomendasi, dapat membantu pengembang perangkat lunak memilih teknologi yang sesuai.
Perlu diingat bahwa jawaban ini didasarkan pada konteks yang tersedia dan mungkin tidak mencakup semua kemampuan ML dalam software maintenance.</t>
  </si>
  <si>
    <t>The software maintenance stage has been found as the least focused stage for researchers in this domain. In this category, the research is more inclined towards cost/effort estimation than the rest of the maintenance tasks.
Autonomous agents are now tackling software maintenance jobs that used to demand a lot of human time and expertise. The most ambitious of these are bug-fixing agents.
The maintenance phase follows the entire life cycle of the software. If users or developers find a problem, it may be fixed or corrected ahead of the next release, depending on how serious it is.
Typically machine learning focus on design and development of algorithms with techniques. That extricate rules, and patterns from massive databases.
Electronic database. Dalam penelitian ini, ditemukan beberapa pola penting dalam penggunaan teknik kecerdasan buatan (Artificial Intelligence) di bidang rekayasa perangkat lunak.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The software engineering (SE) community is continuously looking for better and more efficient ways of building high-quality software systems. However, in practice, the strong emphasis on time to market tends to ignore many, well-known SE recommendations.
TABLE 3. (Continued.) Articles by ML techniques. Dalam penelitian ini, beberapa teknik Machine Learning (ML) digunakan dalam berbagai tahapan siklus pengembangan perangkat lunak.</t>
  </si>
  <si>
    <t>Apa itu deep learning?</t>
  </si>
  <si>
    <t>["Deep Learning is designed to continually analyze data with a logic structure as mimicking how a human can draw a conclusion. The deep learning needs a huge number of data sets to use input in the algorithms in order to result in a more accurate prediction. For instance, Google's AlphaGo, a sharp intellect and intuition game, learns by itself without predefined data. It makes a more specific move and becomes the greatest player of all. Deep Learning defines a new paradigm based on data-driven programming. Since Machine Intelligence or Deep Learning depends on the training data, the accuracy and quality of data play a vital role for public safety using machine learning in autonomous vehicles. (Testing and Quality Validation for AI Software–Perspectives, Issues, and Practices, page 5)",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However, the sufficiency and versatility of Deep Learning systems are based on the accuracy of the test data set. It is difficult to provide adequate support due to the accessibility of test data quality issue. The current Deep Learning systems have various vulnerabilities and their system analysis and defect detection are extremely difficult. Unlike traditional software systems, Machine Intelligence does not have a clear controllable logic and understandability since the process to make decisions rely on the training data. The recent study shows two major vulnerabilities in Deep Learning systems: Software quality from the output of Deep Learning alone is not adequate; and Failure in unseen attacks even though Deep Learning is immune to known types of attacks [18], [19]. (Testing and Quality Validation for AI Software–Perspectives, Issues, and Practices, page 1)', 'Software Defects Prediction (SDP) consists in identifying defective software components, being considered an essential activity during software development. It represents the activity of identifying defective software modules in new versions of a software system [1]. SDP is considered of great importance in software engineering, as it contributes to continuously improving the software quality. Developing high quality software systems is expensive and, in this context, SDP is used for increasing the cost effectiveness of quality assurance and testing [2]. By detecting fault-prone modules in new versions of a software system, SDP helps to allocate the effort so as to test more thoroughly those modules [1]. (An in-Depth Analysis of the Software Features’ Impact on the Performance of Deep Learning-Based Software Defect Predictors, page 1)', 'Table 12 presents, for each classiﬁer c ∈{ DL-FASTAI, Table 12 memaparkan hasil analisis dari beberapa jenis klasifikator dalam penggunaan prediksi kelemahan perangkat lunak berbasis deep learning. Dua variabel utama yang diperhatikan adalah "sensitivity" (Sens) dan "AUC" (Area Under Curve). Sensitivity merupakan ukuran yang menunjukkan kemampuan klasifikator dalam mendeteksi kasus kelemahan yang sebenarnya. Sementara itu, AUC merupakan indikasi performa yang lebih komprehensif, menunjukkan kemampuan klasifikator untuk membedakan antara kasus kelemahan dan non-kelemahan.\n\nDari data yang tersedia, tidak ada informasi yang cukup spesifik tentang nilai-nilai khusus dari Sens dan AUC untuk setiap klasifikator. Namun, perlu diingat bahwa hasil analisis ini mungkin membantu para peneliti memahami pola umum performa antara berbagai jenis klasifikator dalam konteks prediksi kelemahan perangkat lunak dengan menggunakan deep learning. (An in-Depth Analysis of the Software Features’ Impact on the Performance of Deep Learning-Based Software Defect Predictors, page 14)', 'Deep learning-based approaches show great potential to address power line inspection tasks. However, existing work still faces challenges with the complex backgrounds and real-time applications. Additionally, considering the timing and computational resource constraints, further exploration is necessary to develop a resource-efficient model that can be deployed on UAVs, ensuring efficient processing and reliable communication between the UAV and the ground station. The literature study highlights the necessity of developing a complete scheme that ensures connectivity, privacy, and security in the communication between the UAV and ground station, as well as developing a model that is accurate and light enough to mount to a UAV. (LCUT-Sv9: UAV-Assisted Powerline Inspection Framework with Secure Time-Sensitive Communication for Industry 5.0, page 4)', 'Apart from communication paradigms, DeepLabV3 and a modified U-Net were used to enhance efficiency and reliability with UAV imagery segmentation tasks, significantly improving the accuracy and robustness [9]. TLSUNet combined U-Net with a lightweight backbone structure and contextual information features to optimize segmentation tasks by reducing computational complexity while maintaining high accuracy [10]. A lightweight segmentation network was introduced for the real-time detection of broken strands on power lines, thus enhancing the efficiency of inspection processes [11]. Recent research combined attention mechanisms with a dual-branch approach to improve detection. It achieved high accuracy in segmenting power lines and towers using Light Detection and Ranging (LiDAR) data from UAVs, leveraging multiscale density features and pointbased deep learning techniques [12]. (LCUT-Sv9: UAV-Assisted Powerline Inspection Framework with Secure Time-Sensitive Communication for Industry 5.0, page 2)',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'The current section starts by describing, in Section III-A, the publicly available data sets used as case studies for SDP. Section III-B reviews existing supervised machine learning-based solutions for SDP. The section ends with a description of the features used for SDP, both manually and automatically engineered ones.\n\nThe prediction of defects in software systems is a highly active research area. For instance, Hall et al. [7] have identified, in a systematic review of SDP, 208 studies on defect prediction, all published between 2000 and 2010, and numerous other studies have been published since then.\n\nThere is a great interest in developing new highperformance software defect predictors. Besides the interest in developing accurate and robust defect predictors, there is also interest in defining new relevant software features on the basis of which to distinguish between defective and non-defective software modules. Therefore, the research efforts in the field of SDP take one of the following two directions: proposing new accurate classifiers or designing new relevant features [11]. (An in-Depth Analysis of the Software Features’ Impact on the Performance of Deep Learning-Based Software Defect Predictors, page 1)']</t>
  </si>
  <si>
    <t>Deep Learning adalah cara analisis data yang terus-menerus dengan struktur logika seperti bagaimana manusia menggambar kesimpulan. Deep Learning membutuhkan banyak data untuk menggunakan input dalam algoritma untuk menghasilkan prediksi yang lebih akurat.</t>
  </si>
  <si>
    <t>Deep Learning is designed to continually analyze data with a logic structure as mimicking how a human can draw a conclusion. The deep learning needs a huge number of data sets to use input in the algorithms in order to result in a more accurate prediction.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Software Defects Prediction (SDP) consists in identifying defective software components, being considered an essential activity during software development. It represents the activity of identifying defective software modules in new versions of a software system [1].
Table 12 presents, for each classiﬁer c ∈{ DL-FASTAI, Table 12 memaparkan hasil analisis dari beberapa jenis klasifikator dalam penggunaan prediksi kelemahan perangkat lunak berbasis deep learning. Dua variabel utama yang diperhatikan adalah "sensitivity" (Sens) dan "AUC" (Area Under Curve).
Deep learning-based approaches show great potential to address power line inspection tasks. However, existing work still faces challenges with the complex backgrounds and real-time applications.
Apart from communication paradigms, DeepLabV3 and a modified U-Net were used to enhance efficiency and reliability with UAV imagery segmentation tasks, significantly improving the accuracy and robustness [9]. TLSUNet combined U-Net with a lightweight backbone structure and contextual information features to optimize segmentation tasks by reducing computational complexity while maintaining high accuracy [10].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The current section starts by describing, in Section III-A, the publicly available data sets used as case studies for SDP. Section III-B reviews existing supervised machine learning-based solutions for SDP.</t>
  </si>
  <si>
    <t>Mengapa deep learning penting?</t>
  </si>
  <si>
    <t>["Deep Learning is designed to continually analyze data with a logic structure as mimicking how a human can draw a conclusion. The deep learning needs a huge number of data sets to use input in the algorithms in order to result in a more accurate prediction. For instance, Google's AlphaGo, a sharp intellect and intuition game, learns by itself without predefined data. It makes a more specific move and becomes the greatest player of all. Deep Learning defines a new paradigm based on data-driven programming. Since Machine Intelligence or Deep Learning depends on the training data, the accuracy and quality of data play a vital role for public safety using machine learning in autonomous vehicles. (Testing and Quality Validation for AI Software–Perspectives, Issues, and Practices, page 5)",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However, the sufficiency and versatility of Deep Learning systems are based on the accuracy of the test data set. It is difficult to provide adequate support due to the accessibility of test data quality issue. The current Deep Learning systems have various vulnerabilities and their system analysis and defect detection are extremely difficult. Unlike traditional software systems, Machine Intelligence does not have a clear controllable logic and understandability since the process to make decisions rely on the training data. The recent study shows two major vulnerabilities in Deep Learning systems: Software quality from the output of Deep Learning alone is not adequate; and Failure in unseen attacks even though Deep Learning is immune to known types of attacks [18], [19]. (Testing and Quality Validation for AI Software–Perspectives, Issues, and Practices, page 1)', "[38] C Cavina-Pratesi, C Hesse. Why do the eyes prefer the index finger? Simultaneous recording of eye and hand movements during precision grasping. (2013-04)\n\n[39] TJ Bosch, T Hanna, KA Fercho, LA Baugh. Behavioral performance and visual strategies during skill acquisition using a novel tool use motor learning task. (2018-12)\n\n[40] W Choi. The effect of task-oriented training on upper-limb function, visual perception, and activities of daily living in acute stroke patients: A pilot study. (2022-03)\n\n[41] I Pysmennyi, R Kyslyi, A Petrenko. Edge computing in multi-scope service-oriented mobile healthcare systems. (2019-03)\n\n[42] J Lv, Q Sun, Q Li, L Moreira-Matias. Multi-scale and multiscope convolutional neural networks for destination prediction of trajectories. (2020-08)\n\n[43] AA Saputra, K Wada, S Masuda, N Kubota. Multi-scopic neuro-cognitive adaptation for legged locomotion robots. (2021-08)\n\n[44] AF Zhu, P Rahgozar, KC Chung. Advances in proximal interphalangeal joint arthroplasty. (2018-05)\n\n[45] J.-S Won, S Lee. Geometry-based finger kinematic models for joint rotation configuration and parameter estimation. (2020-07)\n\n[46] AR A Besari, AA Saputra, WH Chin, N Kubota, Kurnianingsih. Feature-based egocentric grasp pose classification for expanding humanobject interactions. (2021-06)\n\n[47] PB Shull, S Jiang, Y Zhu, X Zhu. Hand gesture recognition and finger angle estimation via wrist-worn modified barometric pressure sensing. (2019-04)\n\n[48] I Imbinto, F Montagnani, M Bacchereti, C Cipriani, A Davalli, R Sacchetti, E Gruppioni, S Castellano, M Controzzi. The S-finger: A synergetic externally powered digit with tactile sensing and feedback. (2018-06)\n\n[49] J Mazumder, LN Nahar, M Md Uddin Atique. Finger gesture detection and application using hue saturation value. (2018-08)\n\n[50] WB Dou, WH Chin, N Kubota. Hand gesture communication using deep learning based on relevance theory,'. (2020-12)\n\n[51] AR A Besari, WH Chin, N Kubota, Kurnianingsih. Ecological approach for object relationship extraction in elderly care robot. (2020-12)\n\n[52] Y Cheng. Backpropagation for fully connected cascade networks. (2017-08)\n\n[53] P Gajbhiye, N Mingchinda, W Chen, SC Mukhopadhyay, T Wilaiprasitporn, RK Tripathy. Wavelet domain optimized Savitzky-Golay filter for the removal of motion artifacts from EEG recordings. (2021)\n\n[54] R Chen, M Wang, J.-H Chang. A study of the pinch performance and subjective satisfaction with chopsticks of different lengths. (2017)\n\n[55] AR A Besari, WH Chin, N Kubota, Kurnianingsih. Ecological approach for object relationship extraction in elderly care robot. (2020-12)\n\n[56] YJ R De Kloe, IT C Hooge, C Kemner, DC Niehorster, M Nyström, RS Hessels. Replacing eye trackers in ongoing studies: A comparison of eye-tracking data quality between the Tobii pro TX300 and the tobii pro spectrum. (2022-01)\n\n[57] EP Larsen, JM Kolman, FN Masud, F Sasangohar. Ethical considerations when using a mobile eye tracker in a patient-facing area: Lessons from an intensive care unit observational protocol. (2020-11)\n\n[58] DC Niehorster, T Santini, RS Hessels, IT C Hooge, E Kasneci, M Nyström. The impact of slippage on the data quality of head-worn eye trackers. (2020-06)\n\n[59] C Chen, W Guo, C Ma, Y Yang, Z Wang, C Lin. SEMGbased continuous estimation of finger kinematics via large-scale temporal convolutional network. (2021-05)\n\n[60] C Dai, X Hu. Finger joint angle estimation based on motoneuron discharge activities. (2020-03)\n\n[61] H Eschmann, ME Héroux, JH Cheetham, S Potts, J Diong. Thumb and finger movement is reduced after stroke: An observational study. (2019-06)\n\n[62] SN Emhardt, M Wermeskerken, K Scheiter, T Gog. Inferring task performance and confidence from displays of eye movements. (2020-11)\n\n[63] X Fang, F Yu, G Yang, Y Qu. Regression analysis with differential privacy preserving. (2019)\n\n[64] H Zhu, X You, S Liu. Multiple ant colony optimization based on Pearson correlation coefficient. (2019)\n\n[65] L Ke, A Kamat, J Wang, T Bhattacharjee, C Mavrogiannis, SS Srinivasa. Telemanipulation with Chopsticks: Analyzing human factors in user demonstrations. (2022-06)\n\n[66] A Murata, T Doi, W Kageyama, Karwowski. Development of an eye-gaze input system with high speed and accuracy through target prediction based on homing eye movements. (2021)\n\n[67] B Banire, D Al-Thani, M Qaraqe, K Khowaja, B Mansoor. The effects of visual stimuli on attention in children with autism spectrum disorder: An eye-tracking study. (2020) (Finger Joint Angle Estimation With Visual Attention for Rehabilitation Support: A Case Study of the Chopsticks Manipulation Test, page 2)", 'Software Defects Prediction (SDP) consists in identifying defective software components, being considered an essential activity during software development. It represents the activity of identifying defective software modules in new versions of a software system [1]. SDP is considered of great importance in software engineering, as it contributes to continuously improving the software quality. Developing high quality software systems is expensive and, in this context, SDP is used for increasing the cost effectiveness of quality assurance and testing [2]. By detecting fault-prone modules in new versions of a software system, SDP helps to allocate the effort so as to test more thoroughly those modules [1]. (An in-Depth Analysis of the Software Features’ Impact on the Performance of Deep Learning-Based Software Defect Predictors, page 1)', 'The current section starts by describing, in Section III-A, the publicly available data sets used as case studies for SDP. Section III-B reviews existing supervised machine learning-based solutions for SDP. The section ends with a description of the features used for SDP, both manually and automatically engineered ones.\n\nThe prediction of defects in software systems is a highly active research area. For instance, Hall et al. [7] have identified, in a systematic review of SDP, 208 studies on defect prediction, all published between 2000 and 2010, and numerous other studies have been published since then.\n\nThere is a great interest in developing new highperformance software defect predictors. Besides the interest in developing accurate and robust defect predictors, there is also interest in defining new relevant software features on the basis of which to distinguish between defective and non-defective software modules. Therefore, the research efforts in the field of SDP take one of the following two directions: proposing new accurate classifiers or designing new relevant features [11]. (An in-Depth Analysis of the Software Features’ Impact on the Performance of Deep Learning-Based Software Defect Predictors, page 1)', 'Apart from communication paradigms, DeepLabV3 and a modified U-Net were used to enhance efficiency and reliability with UAV imagery segmentation tasks, significantly improving the accuracy and robustness [9]. TLSUNet combined U-Net with a lightweight backbone structure and contextual information features to optimize segmentation tasks by reducing computational complexity while maintaining high accuracy [10]. A lightweight segmentation network was introduced for the real-time detection of broken strands on power lines, thus enhancing the efficiency of inspection processes [11]. Recent research combined attention mechanisms with a dual-branch approach to improve detection. It achieved high accuracy in segmenting power lines and towers using Light Detection and Ranging (LiDAR) data from UAVs, leveraging multiscale density features and pointbased deep learning techniques [12]. (LCUT-Sv9: UAV-Assisted Powerline Inspection Framework with Secure Time-Sensitive Communication for Industry 5.0, page 2)', "TABLE 1. The feature sets used in our case study. TABLE 1. The feature sets used dalam penelitian ini adalah perhitungan analisis dari setelah fitur-fitur yang digunakan untuk menganalisis kinerja prediksi kegagalan software dengan menggunakan teknologi Deep Learning.\n\nData tabel menunjukkan bahwa ada beberapa set fitur yang digunakan, yaitu: Code churn metrik yang disarankan oleh Moser et al. [67] dan D'Ambros et al. [31], serta 13 skema yang diusulkan oleh Zhang et al. [69]. Fitur-fitur ini termasuk code churn metrik, class indicatates, interface, enum, method, attribute, dan difficulty of a data set.\n\nPenelitian ini juga menggunakan teknik agregasi klas, neighbor (komputasi dengan jarak Euclid), dan skema 13 yang diusulkan oleh Zhang et al. [69]. Dengan menggunakan teknik-teknik ini, peneliti dapat menganalisis kinerja prediksi kegagalan software dengan lebih baik.\n\nKemudian, tabel ini menunjukkan bahwa ada lima subset fitur yang digunakan dalam penelitian ini, yaitu: Code churn metrik, class indicatates, interface, enum, method, attribute, dan difficulty of a data set. Masing-masing subset fitur memiliki dimensi dan nilai dificulty.\n\nDari tabel ini, dapat disimpulkan bahwa penelitian ini menggunakan beberapa teknik analisis untuk menganalisis kinerja prediksi kegagalan software dengan menggunakan teknologi Deep Learning. Peneliti juga memperhatikan perubahan kinerja prediksi selama evolusi software. (An in-Depth Analysis of the Software Features’ Impact on the Performance of Deep Learning-Based Software Defect Predictors, page 6)"]</t>
  </si>
  <si>
    <t>Deep learning penting karena dapat membuat prediksi yang lebih akurat dengan menggunakan data yang besar. Contohnya, Google's AlphaGo dapat belajar sendiri tanpa data yang sudah diketahui dan menjadi pemain game yang hebat. Deep Learning juga dapat digunakan untuk meningkatkan kinerja sistem keamanan seperti deteksi kebocoran data dan serangan siber.</t>
  </si>
  <si>
    <t>Deep Learning is designed to continually analyze data with a logic structure as mimicking how a human can draw a conclusion. The deep learning needs a huge number of data sets to use input in the algorithms in order to result in a more accurate prediction.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[38] C Cavina-Pratesi, C Hesse. Why do the eyes prefer the index finger?
Software Defects Prediction (SDP) consists in identifying defective software components, being considered an essential activity during software development. It represents the activity of identifying defective software modules in new versions of a software system [1].
The current section starts by describing, in Section III-A, the publicly available data sets used as case studies for SDP. Section III-B reviews existing supervised machine learning-based solutions for SDP.
Apart from communication paradigms, DeepLabV3 and a modified U-Net were used to enhance efficiency and reliability with UAV imagery segmentation tasks, significantly improving the accuracy and robustness [9]. TLSUNet combined U-Net with a lightweight backbone structure and contextual information features to optimize segmentation tasks by reducing computational complexity while maintaining high accuracy [10].
The feature sets used in our case study. The feature sets used dalam penelitian ini adalah perhitungan analisis dari setelah fitur-fitur yang digunakan untuk menganalisis kinerja prediksi kegagalan software dengan menggunakan teknologi Deep Learning.</t>
  </si>
  <si>
    <t>0.8980919110862491</t>
  </si>
  <si>
    <t>NaN</t>
  </si>
  <si>
    <t>Bagaimana deep learning bekerja secara sederhana?</t>
  </si>
  <si>
    <t>["Deep Learning is designed to continually analyze data with a logic structure as mimicking how a human can draw a conclusion. The deep learning needs a huge number of data sets to use input in the algorithms in order to result in a more accurate prediction. For instance, Google's AlphaGo, a sharp intellect and intuition game, learns by itself without predefined data. It makes a more specific move and becomes the greatest player of all. Deep Learning defines a new paradigm based on data-driven programming. Since Machine Intelligence or Deep Learning depends on the training data, the accuracy and quality of data play a vital role for public safety using machine learning in autonomous vehicles. (Testing and Quality Validation for AI Software–Perspectives, Issues, and Practices, page 5)",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However, the sufficiency and versatility of Deep Learning systems are based on the accuracy of the test data set. It is difficult to provide adequate support due to the accessibility of test data quality issue. The current Deep Learning systems have various vulnerabilities and their system analysis and defect detection are extremely difficult. Unlike traditional software systems, Machine Intelligence does not have a clear controllable logic and understandability since the process to make decisions rely on the training data. The recent study shows two major vulnerabilities in Deep Learning systems: Software quality from the output of Deep Learning alone is not adequate; and Failure in unseen attacks even though Deep Learning is immune to known types of attacks [18], [19]. (Testing and Quality Validation for AI Software–Perspectives, Issues, and Practices, page 1)', 'As a density based clustering algorithm, DBSCAN can cluster any data set. The algorithm is required to input a pair of global density parameters MinPts and Eps, and supports the user to choose the appropriate parameters. The parameter MinPts refers to the number of data points in a certain neighborhood of an object, and Eps is the radius of the neighborhood. Based on this pair of globally unique density parameters, DBSCAN can detect classes and noise points in the dataset [13]. Generally, in a class, the density of boundary points is smaller than that of inner points, and the density of noise points is smaller than that of inner points. DBSCAN algorithm can use the density parameter to identify all the high density classes and low density noise points in the data set. (DBSCAN-Based Automatic De-Duplication for Software Quality Inspection Data, page 1)', 'The rationality of hyper-parameter settings in deep learning depends on several factors such as the problem at hand, the size of the dataset, the complexity of the model, and the computational resources available. Regarding the use of ReLU as an activation function and 100 nodes in an Artificial Neural Network (ANN), these are common choices that have been shown to work well in many applications. ReLU is a popular choice for an activation function because it has been shown to be effective in addressing the vanishing gradient problem and allows for faster training compared to other activation functions like sigmoid or tanh. Additionally, ReLU has a sparsity-inducing effect which can lead to better generalization performance. The choice of 100 nodes in an ANN depends on the complexity of the problem and the size of the dataset. If the problem is relatively simple or the dataset is small, then 100 nodes may be more than enough to capture the underlying patterns in the data. However, if the problem is more complex or the dataset is large, then a larger number of nodes may be necessary to capture the complexity of the problem. (Heterogeneous Ensemble Model to Optimize Software Effort Estimation Accuracy, page 11)', 'Software Defects Prediction (SDP) consists in identifying defective software components, being considered an essential activity during software development. It represents the activity of identifying defective software modules in new versions of a software system [1]. SDP is considered of great importance in software engineering, as it contributes to continuously improving the software quality. Developing high quality software systems is expensive and, in this context, SDP is used for increasing the cost effectiveness of quality assurance and testing [2]. By detecting fault-prone modules in new versions of a software system, SDP helps to allocate the effort so as to test more thoroughly those modules [1]. (An in-Depth Analysis of the Software Features’ Impact on the Performance of Deep Learning-Based Software Defect Predictors, page 1)', 'AI-based machine learning requires a huge number of inputs as the knowledge and different intelligent algorithms in order to make the right decision. By looking at an example using technology in unmanned vehicles, there will be a basic understanding of how machine learning or machine intelligence work. The development of machine intelligence is still far from mimicking the cognitive competence of the human brain. It is still challenging to deal with those data effectively and making a driving decision accurately and quickly [17]. Machine learning sometimes returns an inaccurate prediction based on the collection of training data and an engineer needs to make some adjustments to avoid significant losses in terms of public safety. (Testing and Quality Validation for AI Software–Perspectives, Issues, and Practices, page 5)', 'With the rapid development of information technology, the scale of data appears explosive growth. Mining valuable information from complex data has great practical significance [1]. As an important method in the field of data mining, clustering algorithm is widely used in data analysis and mining. DBSCAN algorithm is a typical clustering algorithm, and data density is as a measure, which can identify arbitrary shape classes and noise points of data sets. Some data show that by 2020, the data accumulated by China will account for 20% of the global data. Nowadays, both the government and enterprises have accumulated a large amount of data [2], and mining useful information from these data has great research value. As an important technology in the field of data mining, clustering has been applied in many fields, such as pattern recognition, information retrieval, network public opinion prediction and so on. (DBSCAN-Based Automatic De-Duplication for Software Quality Inspection Data, page 1)', 'ReLU is a simple, non-linear, and efficient activation function that helps in addressing some of the common issues in neural networks. Its effectiveness in improving the learning process and accuracy of neural networks has made it a popular choice in many applications. Rectified Linear Units, or ReLU. A two-hidden layer feedforward neural network with ReLU is NP-hard to train, according to Agarap [52], [53]. ReLU is a common activation function that is used in a variety of contexts. Despite being widely used, the issue of how challenging it is to train a multi-layer fully-connected ReLU neural network has not been settled. The ReLU activation function was developed by Agarap [52], and it is founded on sound biological and mathematical concepts. It was shown to be helpful in deep neural network training in 2011. By setting the threshold to zero, f(x) = max, it operates (0, x). Succinctly summarized, when x is zero, it outputs 0; when x is more than zero, it outputs a linear function. (Heterogeneous Ensemble Model to Optimize Software Effort Estimation Accuracy, page 1)']</t>
  </si>
  <si>
    <t>Deep Learning didesain untuk terus menganalisis data dengan struktur logika seperti bagaimana seorang manusia mengambil kesimpulan. Deep Learning membutuhkan jumlah besar dataset untuk menggunakan input dalam algoritma agar menghasilkan prediksi yang lebih akurat.</t>
  </si>
  <si>
    <t>Deep Learning is designed to continually analyze data with a logic structure as mimicking how a human can draw a conclusion. The deep learning needs a huge number of data sets to use input in the algorithms in order to result in a more accurate prediction.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As a density based clustering algorithm, DBSCAN can cluster any data set. The algorithm is required to input a pair of global density parameters MinPts and Eps, and supports the user to choose the appropriate parameters.
The rationality of hyper-parameter settings in deep learning depends on several factors such as the problem at hand, the size of the dataset, the complexity of the model, and the computational resources available. Regarding the use of ReLU as an activation function and 100 nodes in an Artificial Neural Network (ANN), these are common choices that have been shown to work well in many applications.
Software Defects Prediction (SDP) consists in identifying defective software components, being considered an essential activity during software development. It represents the activity of identifying defective software modules in new versions of a software system [1].
AI-based machine learning requires a huge number of inputs as the knowledge and different intelligent algorithms in order to make the right decision. By looking at an example using technology in unmanned vehicles, there will be a basic understanding of how machine learning or machine intelligence work.
With the rapid development of information technology, the scale of data appears explosive growth. Mining valuable information from complex data has great practical significance [1].
ReLU is a simple, non-linear, and efficient activation function that helps in addressing some of the common issues in neural networks. Its effectiveness in improving the learning process and accuracy of neural networks has made it a popular choice in many applications.</t>
  </si>
  <si>
    <t>100-sample-samples-041-045.md</t>
  </si>
  <si>
    <t>Apa manfaat deep learning?</t>
  </si>
  <si>
    <t>["Deep Learning is designed to continually analyze data with a logic structure as mimicking how a human can draw a conclusion. The deep learning needs a huge number of data sets to use input in the algorithms in order to result in a more accurate prediction. For instance, Google's AlphaGo, a sharp intellect and intuition game, learns by itself without predefined data. It makes a more specific move and becomes the greatest player of all. Deep Learning defines a new paradigm based on data-driven programming. Since Machine Intelligence or Deep Learning depends on the training data, the accuracy and quality of data play a vital role for public safety using machine learning in autonomous vehicles. (Testing and Quality Validation for AI Software–Perspectives, Issues, and Practices, page 5)", "[38] C Cavina-Pratesi, C Hesse. Why do the eyes prefer the index finger? Simultaneous recording of eye and hand movements during precision grasping. (2013-04)\n\n[39] TJ Bosch, T Hanna, KA Fercho, LA Baugh. Behavioral performance and visual strategies during skill acquisition using a novel tool use motor learning task. (2018-12)\n\n[40] W Choi. The effect of task-oriented training on upper-limb function, visual perception, and activities of daily living in acute stroke patients: A pilot study. (2022-03)\n\n[41] I Pysmennyi, R Kyslyi, A Petrenko. Edge computing in multi-scope service-oriented mobile healthcare systems. (2019-03)\n\n[42] J Lv, Q Sun, Q Li, L Moreira-Matias. Multi-scale and multiscope convolutional neural networks for destination prediction of trajectories. (2020-08)\n\n[43] AA Saputra, K Wada, S Masuda, N Kubota. Multi-scopic neuro-cognitive adaptation for legged locomotion robots. (2021-08)\n\n[44] AF Zhu, P Rahgozar, KC Chung. Advances in proximal interphalangeal joint arthroplasty. (2018-05)\n\n[45] J.-S Won, S Lee. Geometry-based finger kinematic models for joint rotation configuration and parameter estimation. (2020-07)\n\n[46] AR A Besari, AA Saputra, WH Chin, N Kubota, Kurnianingsih. Feature-based egocentric grasp pose classification for expanding humanobject interactions. (2021-06)\n\n[47] PB Shull, S Jiang, Y Zhu, X Zhu. Hand gesture recognition and finger angle estimation via wrist-worn modified barometric pressure sensing. (2019-04)\n\n[48] I Imbinto, F Montagnani, M Bacchereti, C Cipriani, A Davalli, R Sacchetti, E Gruppioni, S Castellano, M Controzzi. The S-finger: A synergetic externally powered digit with tactile sensing and feedback. (2018-06)\n\n[49] J Mazumder, LN Nahar, M Md Uddin Atique. Finger gesture detection and application using hue saturation value. (2018-08)\n\n[50] WB Dou, WH Chin, N Kubota. Hand gesture communication using deep learning based on relevance theory,'. (2020-12)\n\n[51] AR A Besari, WH Chin, N Kubota, Kurnianingsih. Ecological approach for object relationship extraction in elderly care robot. (2020-12)\n\n[52] Y Cheng. Backpropagation for fully connected cascade networks. (2017-08)\n\n[53] P Gajbhiye, N Mingchinda, W Chen, SC Mukhopadhyay, T Wilaiprasitporn, RK Tripathy. Wavelet domain optimized Savitzky-Golay filter for the removal of motion artifacts from EEG recordings. (2021)\n\n[54] R Chen, M Wang, J.-H Chang. A study of the pinch performance and subjective satisfaction with chopsticks of different lengths. (2017)\n\n[55] AR A Besari, WH Chin, N Kubota, Kurnianingsih. Ecological approach for object relationship extraction in elderly care robot. (2020-12)\n\n[56] YJ R De Kloe, IT C Hooge, C Kemner, DC Niehorster, M Nyström, RS Hessels. Replacing eye trackers in ongoing studies: A comparison of eye-tracking data quality between the Tobii pro TX300 and the tobii pro spectrum. (2022-01)\n\n[57] EP Larsen, JM Kolman, FN Masud, F Sasangohar. Ethical considerations when using a mobile eye tracker in a patient-facing area: Lessons from an intensive care unit observational protocol. (2020-11)\n\n[58] DC Niehorster, T Santini, RS Hessels, IT C Hooge, E Kasneci, M Nyström. The impact of slippage on the data quality of head-worn eye trackers. (2020-06)\n\n[59] C Chen, W Guo, C Ma, Y Yang, Z Wang, C Lin. SEMGbased continuous estimation of finger kinematics via large-scale temporal convolutional network. (2021-05)\n\n[60] C Dai, X Hu. Finger joint angle estimation based on motoneuron discharge activities. (2020-03)\n\n[61] H Eschmann, ME Héroux, JH Cheetham, S Potts, J Diong. Thumb and finger movement is reduced after stroke: An observational study. (2019-06)\n\n[62] SN Emhardt, M Wermeskerken, K Scheiter, T Gog. Inferring task performance and confidence from displays of eye movements. (2020-11)\n\n[63] X Fang, F Yu, G Yang, Y Qu. Regression analysis with differential privacy preserving. (2019)\n\n[64] H Zhu, X You, S Liu. Multiple ant colony optimization based on Pearson correlation coefficient. (2019)\n\n[65] L Ke, A Kamat, J Wang, T Bhattacharjee, C Mavrogiannis, SS Srinivasa. Telemanipulation with Chopsticks: Analyzing human factors in user demonstrations. (2022-06)\n\n[66] A Murata, T Doi, W Kageyama, Karwowski. Development of an eye-gaze input system with high speed and accuracy through target prediction based on homing eye movements. (2021)\n\n[67] B Banire, D Al-Thani, M Qaraqe, K Khowaja, B Mansoor. The effects of visual stimuli on attention in children with autism spectrum disorder: An eye-tracking study. (2020) (Finger Joint Angle Estimation With Visual Attention for Rehabilitation Support: A Case Study of the Chopsticks Manipulation Test, page 2)",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However, the sufficiency and versatility of Deep Learning systems are based on the accuracy of the test data set. It is difficult to provide adequate support due to the accessibility of test data quality issue. The current Deep Learning systems have various vulnerabilities and their system analysis and defect detection are extremely difficult. Unlike traditional software systems, Machine Intelligence does not have a clear controllable logic and understandability since the process to make decisions rely on the training data. The recent study shows two major vulnerabilities in Deep Learning systems: Software quality from the output of Deep Learning alone is not adequate; and Failure in unseen attacks even though Deep Learning is immune to known types of attacks [18], [19]. (Testing and Quality Validation for AI Software–Perspectives, Issues, and Practices, page 1)', 'Software Defects Prediction (SDP) consists in identifying defective software components, being considered an essential activity during software development. It represents the activity of identifying defective software modules in new versions of a software system [1]. SDP is considered of great importance in software engineering, as it contributes to continuously improving the software quality. Developing high quality software systems is expensive and, in this context, SDP is used for increasing the cost effectiveness of quality assurance and testing [2]. By detecting fault-prone modules in new versions of a software system, SDP helps to allocate the effort so as to test more thoroughly those modules [1]. (An in-Depth Analysis of the Software Features’ Impact on the Performance of Deep Learning-Based Software Defect Predictors, page 1)', 'Apart from communication paradigms, DeepLabV3 and a modified U-Net were used to enhance efficiency and reliability with UAV imagery segmentation tasks, significantly improving the accuracy and robustness [9]. TLSUNet combined U-Net with a lightweight backbone structure and contextual information features to optimize segmentation tasks by reducing computational complexity while maintaining high accuracy [10]. A lightweight segmentation network was introduced for the real-time detection of broken strands on power lines, thus enhancing the efficiency of inspection processes [11]. Recent research combined attention mechanisms with a dual-branch approach to improve detection. It achieved high accuracy in segmenting power lines and towers using Light Detection and Ranging (LiDAR) data from UAVs, leveraging multiscale density features and pointbased deep learning techniques [12]. (LCUT-Sv9: UAV-Assisted Powerline Inspection Framework with Secure Time-Sensitive Communication for Industry 5.0, page 2)', "Blockchain technology has well-known benefits in many areas (e.g., economic, political, humanitarian, or social, among others) and could reconfigure many aspects of today's society [2]. Blockchain technology, based on distributed ledger technologies (DLT), is a chain of cryptographically linked blocks. This technology provides mechanisms to define agreements using the concept of smart contract [61], which is computer programs that run on blockchain networks without intermediaries. A smart contract, in the case of legal agreement, tends to replace the printed document with (Model-Based Software Design and Testing in Blockchain Smart Contracts: A Systematic Literature Review, page 1)", "We comprehensively evaluate DynamicRAG on knowledge-intensive tasks across seven datasets, including general QA (NQ [25], TriviaQA [19]), multi-hop reasoning (HotpotQA [57], 2WikimQA [15]), long-form generation (ASQA [49], ELI5 [10]), and fact verification (FEVER [53]). Additionally, we assess the recall results of DynamicRAG's reranker on NQ and HotpotQA. Experimental results show that DynamicRAG significantly outperforms existing fine-tuned and prompting-based approaches, achieving state-of-the-art (SOTA) performance among models of same size while requiring substantially less training data. (DynamicRAG: Leveraging Outputs of Large Language Model as Feedback for Dynamic Reranking in Retrieval-Augmented Generation, page 2)"]</t>
  </si>
  <si>
    <t>Manfaat Deep Learning adalah dapat membuat prediksi yang lebih akurat dengan menggunakan algoritma yang kompleks dan memerlukan banyak data pelatihan. Selain itu, Deep Learning juga dapat mengidentifikasi kelemahan sistem dan meningkatkan kualitas software dengan menggunakan teknik seperti Fault Tree Analysis, Fuzzy Logic, Metaheuristic Algorithm, dan Artificial Neural Network.</t>
  </si>
  <si>
    <t>Deep Learning is designed to continually analyze data with a logic structure as mimicking how a human can draw a conclusion. The deep learning needs a huge number of data sets to use input in the algorithms in order to result in a more accurate prediction.
[38] C Cavina-Pratesi, C Hesse. Why do the eyes prefer the index finger?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Software Defects Prediction (SDP) consists in identifying defective software components, being considered an essential activity during software development. It represents the activity of identifying defective software modules in new versions of a software system [1].
Apart from communication paradigms, DeepLabV3 and a modified U-Net were used to enhance efficiency and reliability with UAV imagery segmentation tasks, significantly improving the accuracy and robustness [9]. TLSUNet combined U-Net with a lightweight backbone structure and contextual information features to optimize segmentation tasks by reducing computational complexity while maintaining high accuracy [10].
Blockchain technology has well-known benefits in many areas (e.g., economic, political, humanitarian, or social, among others) and could reconfigure many aspects of today's society [2]. Blockchain technology, based on distributed ledger technologies (DLT), is a chain of cryptographically linked blocks.
We comprehensively evaluate DynamicRAG on knowledge-intensive tasks across seven datasets, including general QA (NQ [25], TriviaQA [19]), multi-hop reasoning (HotpotQA [57], 2WikimQA [15]), long-form generation (ASQA [49], ELI5 [10]), and fact verification (FEVER [53]). Additionally, we assess the recall results of DynamicRAG's reranker on NQ and HotpotQA.</t>
  </si>
  <si>
    <t>Apa hubungan deep learning dan machine learning?</t>
  </si>
  <si>
    <t>["Deep Learning is designed to continually analyze data with a logic structure as mimicking how a human can draw a conclusion. The deep learning needs a huge number of data sets to use input in the algorithms in order to result in a more accurate prediction. For instance, Google's AlphaGo, a sharp intellect and intuition game, learns by itself without predefined data. It makes a more specific move and becomes the greatest player of all. Deep Learning defines a new paradigm based on data-driven programming. Since Machine Intelligence or Deep Learning depends on the training data, the accuracy and quality of data play a vital role for public safety using machine learning in autonomous vehicles. (Testing and Quality Validation for AI Software–Perspectives, Issues, and Practices, page 5)",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However, the sufficiency and versatility of Deep Learning systems are based on the accuracy of the test data set. It is difficult to provide adequate support due to the accessibility of test data quality issue. The current Deep Learning systems have various vulnerabilities and their system analysis and defect detection are extremely difficult. Unlike traditional software systems, Machine Intelligence does not have a clear controllable logic and understandability since the process to make decisions rely on the training data. The recent study shows two major vulnerabilities in Deep Learning systems: Software quality from the output of Deep Learning alone is not adequate; and Failure in unseen attacks even though Deep Learning is immune to known types of attacks [18], [19]. (Testing and Quality Validation for AI Software–Perspectives, Issues, and Practices, page 1)', 'AI-based machine learning requires a huge number of inputs as the knowledge and different intelligent algorithms in order to make the right decision. By looking at an example using technology in unmanned vehicles, there will be a basic understanding of how machine learning or machine intelligence work. The development of machine intelligence is still far from mimicking the cognitive competence of the human brain. It is still challenging to deal with those data effectively and making a driving decision accurately and quickly [17]. Machine learning sometimes returns an inaccurate prediction based on the collection of training data and an engineer needs to make some adjustments to avoid significant losses in terms of public safety. (Testing and Quality Validation for AI Software–Perspectives, Issues, and Practices, page 5)', 'In the future, we intend to perform a more comprehensive study investigating the relationship between ML and SDLC stages. To this end, we intend to narrow down our search query by including ML terms such as classification, regression, SVM, ANN, inductive logic, Bayesian network, or deep belief network. We believe in this way, we can grasp a more focused view of the state-of-the-art. (A Literature Review of Using Machine Learning in Software Development Life Cycle Stages, page 18)',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'Table 12 presents, for each classiﬁer c ∈{ DL-FASTAI, Table 12 memaparkan hasil analisis dari beberapa jenis klasifikator dalam penggunaan prediksi kelemahan perangkat lunak berbasis deep learning. Dua variabel utama yang diperhatikan adalah "sensitivity" (Sens) dan "AUC" (Area Under Curve). Sensitivity merupakan ukuran yang menunjukkan kemampuan klasifikator dalam mendeteksi kasus kelemahan yang sebenarnya. Sementara itu, AUC merupakan indikasi performa yang lebih komprehensif, menunjukkan kemampuan klasifikator untuk membedakan antara kasus kelemahan dan non-kelemahan.\n\nDari data yang tersedia, tidak ada informasi yang cukup spesifik tentang nilai-nilai khusus dari Sens dan AUC untuk setiap klasifikator. Namun, perlu diingat bahwa hasil analisis ini mungkin membantu para peneliti memahami pola umum performa antara berbagai jenis klasifikator dalam konteks prediksi kelemahan perangkat lunak dengan menggunakan deep learning. (An in-Depth Analysis of the Software Features’ Impact on the Performance of Deep Learning-Based Software Defect Predictors, page 14)', "In order to search for relevant literature, following the guidelines proposed by Petersen et al. [19], we devised a query that uses a two-element PICO search. Problem 'P': (requirement, specification, design, model, analysis, architecture, implementation, code, test, verification, validation, maintenance), and Intervention 'I': (machine learning, deep learning).\n\nWe have not considered Comparison 'C' and Outcome 'O' as this is out of the scope of this study. Following is the resultant query that was eventually used in all digital libraries: 1 (A Literature Review of Using Machine Learning in Software Development Life Cycle Stages, page 1)"]</t>
  </si>
  <si>
    <t>Deep Learning adalah sebuah paradigma berbasis data-driven yang didasarkan pada Machine Intelligence atau Deep Learning.</t>
  </si>
  <si>
    <t>Deep Learning is designed to continually analyze data with a logic structure as mimicking how a human can draw a conclusion. The deep learning needs a huge number of data sets to use input in the algorithms in order to result in a more accurate prediction.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AI-based machine learning requires a huge number of inputs as the knowledge and different intelligent algorithms in order to make the right decision. By looking at an example using technology in unmanned vehicles, there will be a basic understanding of how machine learning or machine intelligence work.
In the future, we intend to perform a more comprehensive study investigating the relationship between ML and SDLC stages. To this end, we intend to narrow down our search query by including ML terms such as classification, regression, SVM, ANN, inductive logic, Bayesian network, or deep belief network.
Typically machine learning focus on design and development of algorithms with techniques. That extricate rules, and patterns from massive databases.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Table 12 presents, for each classiﬁer c ∈{ DL-FASTAI, Table 12 memaparkan hasil analisis dari beberapa jenis klasifikator dalam penggunaan prediksi kelemahan perangkat lunak berbasis deep learning. Dua variabel utama yang diperhatikan adalah "sensitivity" (Sens) dan "AUC" (Area Under Curve).
In order to search for relevant literature, following the guidelines proposed by Petersen et al. [19], we devised a query that uses a two-element PICO search. Problem 'P': (requirement, specification, design, model, analysis, architecture, implementation, code, test, verification, validation, maintenance), and Intervention 'I': (machine learning, deep learning).</t>
  </si>
  <si>
    <t>Apa hubungan deep learning dan CNN?</t>
  </si>
  <si>
    <t>["Here is the complete sequence of transformations that occur to the input signal as it passes through each layer in the model: 1. Conv1D 1:\n\n• Input: (None, 10, 512)\n\n• Output: (None, 10, 512)\n\n• Convolution operation with a certain filter size. 2. AveragePooling1D 1:\n\n• Input: (None, 10, 512)\n\n• Output: (None, 5, 512)\n\n• Takes the average of every two consecutive values, halving the length of the signal. The model takes an input signal, operates it through multiple layers of convolution, pooling, dropout, and finally dense layers to produce the output. Each layer has specific functions that help in extracting important features from the signal and finally make predictions based on those features.\n\nTo train the CNN, a loss function is used which measures the difference between the model's prediction and the true value. The loss function used is the Mean Squared Error (MSE), which can be expressed by the following formula:\n\nwhere:\n\n• ŷi is the model prediction for the i-th sample,\n\n• y i is the actual value for the i-th sample,\n\n• N is total number of samples in the dataset.\n\nDuring the training phase, the model weights are updated using the average square of the difference between the predicted and actual values, which is computed using this loss function. By minimizing this loss value, the CNN model is expected to improve its prediction accuracy of the ball position. (Prediction of Ball Position Using CNN Methods With Zed Camera on Goalkeeper Robot Application, page 8)", 'The Convolutional Neural Network (CNN) model is trained using the prepared dataset. CNN is a type of deep neural network that is highly effective for the analysis and processing of visual data such as images and videos. In this context, CNN is used to predict the position of the ball based on the position data that has been collected during the training session. The training process involves adjusting the weights of the model through the backpropagation technique to minimize the prediction error. The Fig. 7 is a sequential model of the CNN architecture for ball position prediction. A sequential model is a series of layers that are processed sequentially from input to output. The given model consists of several types of layers: Conv1D, AveragePooling1D, Dropout, MaxPooling1D, Flatten, and Dense. The operation process is in equations ( 4) to (9). (Prediction of Ball Position Using CNN Methods With Zed Camera on Goalkeeper Robot Application, page 7)', "[38] C Cavina-Pratesi, C Hesse. Why do the eyes prefer the index finger? Simultaneous recording of eye and hand movements during precision grasping. (2013-04)\n\n[39] TJ Bosch, T Hanna, KA Fercho, LA Baugh. Behavioral performance and visual strategies during skill acquisition using a novel tool use motor learning task. (2018-12)\n\n[40] W Choi. The effect of task-oriented training on upper-limb function, visual perception, and activities of daily living in acute stroke patients: A pilot study. (2022-03)\n\n[41] I Pysmennyi, R Kyslyi, A Petrenko. Edge computing in multi-scope service-oriented mobile healthcare systems. (2019-03)\n\n[42] J Lv, Q Sun, Q Li, L Moreira-Matias. Multi-scale and multiscope convolutional neural networks for destination prediction of trajectories. (2020-08)\n\n[43] AA Saputra, K Wada, S Masuda, N Kubota. Multi-scopic neuro-cognitive adaptation for legged locomotion robots. (2021-08)\n\n[44] AF Zhu, P Rahgozar, KC Chung. Advances in proximal interphalangeal joint arthroplasty. (2018-05)\n\n[45] J.-S Won, S Lee. Geometry-based finger kinematic models for joint rotation configuration and parameter estimation. (2020-07)\n\n[46] AR A Besari, AA Saputra, WH Chin, N Kubota, Kurnianingsih. Feature-based egocentric grasp pose classification for expanding humanobject interactions. (2021-06)\n\n[47] PB Shull, S Jiang, Y Zhu, X Zhu. Hand gesture recognition and finger angle estimation via wrist-worn modified barometric pressure sensing. (2019-04)\n\n[48] I Imbinto, F Montagnani, M Bacchereti, C Cipriani, A Davalli, R Sacchetti, E Gruppioni, S Castellano, M Controzzi. The S-finger: A synergetic externally powered digit with tactile sensing and feedback. (2018-06)\n\n[49] J Mazumder, LN Nahar, M Md Uddin Atique. Finger gesture detection and application using hue saturation value. (2018-08)\n\n[50] WB Dou, WH Chin, N Kubota. Hand gesture communication using deep learning based on relevance theory,'. (2020-12)\n\n[51] AR A Besari, WH Chin, N Kubota, Kurnianingsih. Ecological approach for object relationship extraction in elderly care robot. (2020-12)\n\n[52] Y Cheng. Backpropagation for fully connected cascade networks. (2017-08)\n\n[53] P Gajbhiye, N Mingchinda, W Chen, SC Mukhopadhyay, T Wilaiprasitporn, RK Tripathy. Wavelet domain optimized Savitzky-Golay filter for the removal of motion artifacts from EEG recordings. (2021)\n\n[54] R Chen, M Wang, J.-H Chang. A study of the pinch performance and subjective satisfaction with chopsticks of different lengths. (2017)\n\n[55] AR A Besari, WH Chin, N Kubota, Kurnianingsih. Ecological approach for object relationship extraction in elderly care robot. (2020-12)\n\n[56] YJ R De Kloe, IT C Hooge, C Kemner, DC Niehorster, M Nyström, RS Hessels. Replacing eye trackers in ongoing studies: A comparison of eye-tracking data quality between the Tobii pro TX300 and the tobii pro spectrum. (2022-01)\n\n[57] EP Larsen, JM Kolman, FN Masud, F Sasangohar. Ethical considerations when using a mobile eye tracker in a patient-facing area: Lessons from an intensive care unit observational protocol. (2020-11)\n\n[58] DC Niehorster, T Santini, RS Hessels, IT C Hooge, E Kasneci, M Nyström. The impact of slippage on the data quality of head-worn eye trackers. (2020-06)\n\n[59] C Chen, W Guo, C Ma, Y Yang, Z Wang, C Lin. SEMGbased continuous estimation of finger kinematics via large-scale temporal convolutional network. (2021-05)\n\n[60] C Dai, X Hu. Finger joint angle estimation based on motoneuron discharge activities. (2020-03)\n\n[61] H Eschmann, ME Héroux, JH Cheetham, S Potts, J Diong. Thumb and finger movement is reduced after stroke: An observational study. (2019-06)\n\n[62] SN Emhardt, M Wermeskerken, K Scheiter, T Gog. Inferring task performance and confidence from displays of eye movements. (2020-11)\n\n[63] X Fang, F Yu, G Yang, Y Qu. Regression analysis with differential privacy preserving. (2019)\n\n[64] H Zhu, X You, S Liu. Multiple ant colony optimization based on Pearson correlation coefficient. (2019)\n\n[65] L Ke, A Kamat, J Wang, T Bhattacharjee, C Mavrogiannis, SS Srinivasa. Telemanipulation with Chopsticks: Analyzing human factors in user demonstrations. (2022-06)\n\n[66] A Murata, T Doi, W Kageyama, Karwowski. Development of an eye-gaze input system with high speed and accuracy through target prediction based on homing eye movements. (2021)\n\n[67] B Banire, D Al-Thani, M Qaraqe, K Khowaja, B Mansoor. The effects of visual stimuli on attention in children with autism spectrum disorder: An eye-tracking study. (2020) (Finger Joint Angle Estimation With Visual Attention for Rehabilitation Support: A Case Study of the Chopsticks Manipulation Test, page 2)", 'FIGURE 9. CNN model training result.\n\nGambar ini menampilkan grafik hasil pelatihan model CNN (Convolutional Neural Network). Grafik ini terlihat seperti garis di atas yang menunjukkan proses pengembangan akurasi model CNN selama proses pelatihan. Pada awalnya, akurasi model cukup rendah, tetapi kemudian meningkat secara signifikan seiring dengan berjalannya waktu dan iterasi pelatihan.\n\nPada grafik tersebut terdapat beberapa titik tertentu yang menunjukkan peningkatan drastis dalam akurasi. Meskipun tidak ada angka spesifik yang dapat diidentifikasi, namun jelas bahwa model CNN telah berhasil meningkatkan akurasinya hingga mencapai nilai yang sangat tinggi.\n\nDari grafik ini kita dapat menyimpulkan bahwa proses pelatihan model CNN telah berjalan dengan efektif dan akurasi model meningkat secara signifikan. (Prediction of Ball Position Using CNN Methods With Zed Camera on Goalkeeper Robot Application, page 10)', 'Qurishee [71] presented an autonomous pavement condition evaluation employing deep learning, an unmanned aerial vehicle (UAV), and Raspberry Pi tiny computer technologies, which improves road maintenance and renovation management efficiency and cost effectiveness. A lowcost Raspberry Pi smart defect-detecting camera was set up with the trained SSD MobileNet v1, which can be deployed with a UAV for real-time and remote pavement condition inspection. According to preliminary data, the smart pavement detector camera achieves 60% accuracy at 1.2 frames per second on the Raspberry Pi and 96% accuracy at 13.8 frames per second on a CPU-based computer. Hassan et al. [72] employs CNN models that are improved tiny YOLO V3 on UAVs and achieves good results, with precision, sensitivity, and F1 score values better than 85%, but without considering FPS. Sathvik et al. [39] introduce\n\nTABLE 1. Comparison of object detection models deployed on edge device.\n\npothole detection, an edge computing framework that runs efficient deep neural networks, lowering the latency of earlier techniques. Using transfer learning-based models, an F1 score of 0.64. The YOLO V7 model had an F1 score of 0.51, which improved proportionally (the higher the F1 score, the more efficient the training model) as the number of epochs increased. The YOLO V7 runs on a CPU-based computer, however it does not consider run on edge devices.\n\nSeveral studies using CNN models deployed on NVIDIA Jetson Nano devices include the SSD-MobileNet model with a batch size of 64 and mAP of 0.22 [48], the MobileNet V2 model, and the SSD Resnet50V1 model [34], [35]. The MobileNet V2 model using hyperparameter settings has a higher mAP of 0.0869 and average recall 0.241 than the SSD Resnet50V1. Yebes et al. [40] created a massive dataset of images with pothole annotations and road scenes from many cities across the world, captured with various cameras, vehicles, and viewpoints under varying environmental circumstances. Their fine-tuned Faster R-CNN Inception v2, Faster R-CNN Resnet101, and Faster R-CNN Inception-Resnet v2 models reached precision 75%, and their CNN model deployed the pothole detector on the Nvidia DrivePX2 platform running at 5-6 frames per second. Based on the findings of this investigation, CNN models were included in the hardware, as indicated in Table 1, although further research is needed to improve system performance (mAP, AR, F1 score) and speed up inference time. Based on previous studies on road damage, several researchers have utilized the CNN model by optimizing its network structure. Specifically, the YOLO model automates the network structure through the introduction of a new module. However, few YOLOv3 models incorporate hyperparameter optimization, with only one study utilizing the Bayesian method. (iYOLOV7-TPE-SS: Leveraging Improved YOLO Model With Multilevel Hyperparameter Optimization for Road Damage Detection on Edge Devices, page 1)', "This research uses the ROS system because it has the ability to integrate camera sensors with artificial intelligence methods and several other combined sensors in the robot. Fig. 4 shows the basic communication system for accessing the ZED camera on the robot. Image information is acquired over time and processed in real-time.  The prediction system that has been created using the CNN algorithm tries to change the layer parameter model to get the best results in classifying the position of the predicted direction of the ball. The dataset was collected as shown in Fig. 6. The CNN design used is as in Fig. 7 and equations ( 4) to (9). Convolutional Neural Network (CNN) is a type of artificial neural network specifically designed to process two-dimensional grid-shaped data, such as images. The convolution layer, pooling layer, and fully connected layer are the three primary hierarchical layers of a CNN. The central component of a CNN is the convolution layer, where different visual elements like edges, textures, and patterns are detected by applying filters or kernels to the input. A feature map reflecting the position of a certain feature in the original image is produced by the convolution layer's filters scanning the entire input. The way that neurons in the human brain react to visual stimuli is comparable to this mechanism. (Prediction of Ball Position Using CNN Methods With Zed Camera on Goalkeeper Robot Application, page 4)", "In this study, CNN models such as the MobileNetV2 model, the YOLOV7 model, the YOLOV7-tiny model, and the iYOLOV7-TPE-SS model. The iYOLOV7-TPE-SS model performs excellently in scalability experiments on the NVIDIA Jetson (embedded edge device 1) and NVIDIA AGX Orin (embedded edge device 2) hardware. The iYOLOV7-TPE-SS model developed is deployed on an embedded edge devices, and it is utilized to detect road damage in real time.\n\nAccording to the aims of this research, the CNN model is installed on the edge device shown in Table 1. This VOLUME 13, 2025 TABLE 5. The comparison of performance measurement between our proposed iYOLOV7-TPE-SS and several existing models.\n\nstudy employs the iYOLOV7-TPE-SS model to compare earlier studies utilizing the MobileNetV2 and Faster R-CNN ResNet101 models deployed on edge devices such as HP and NVIDIA Jetson Nano. The system performance measures used to compare CNN models on edge devices include mAP, recall, F1-score, and system efficiency, which includes inference time, FPS, and model size.\n\nTable 5 presents a comparison of system performance and efficiency across various existing models. Researchers employing the MobileNet V2 model [33], [34], [48] with the tuning hyperparameter achieved lower recall and precision compared to the mAP results shown in Table 5, but higher recall and precision than those reported by researchers [34], [48]. Table 5 also indicates that the MobileNet V2 model demonstrates higher inference time and FPS (frames per second) compared to the results from researchers [33], [34], [48]. The YOLOV7 model [39] achieves a significantly higher F1 score, surpassing the results in Table 5 by 0.1. According to researcher [73], the YOLOV7-tiny model with Mish and SiLU activation function optimization yields similar results to this study in terms of mAP@0.5, while mAP@0.5:0.95 is higher than the findings reported by researcher [73] in Table 5. Additionally, this study includes calculations of inference time and FPS on two devices. The iYOLOV7-TPE-SS model, applied in this study with multilevel hyperparameter optimization, outperforms the baseline models [33], [34], [39], [48], [73].\n\nThis study utilizes a dataset from previous research, as reviewed in Table 1. The most common type of road damage classification and the largest amount of data were employed by researchers [33]. While this study also focuses on road damage classification, the dataset used here exceeds the size of those used by previous researchers [34], [39], [48]. The YOLOv7-tiny model is referenced by the researcher [73]; however, it is not applied for road damage classification. According to researcher [33], there is no standardized dataset for road damage, meaning each dataset is unique and presents distinct challenges. Based on this research,Table 5 demonstrates that the datasets used remain valid, as the system performance metrics (mAP, AR, F1-score) achieved with the baseline models namely, the MobileNet V2 model, the YOLOV7 model, and the YOLOV7-tiny model are comparable to those of previous studies. However, the results of this study using the iYOLOV7-TPE-SS model reveal significantly improved system performance (mAP, AR, F1score) compared to the baseline models [33], [34], [39], [48], [73].\n\nFurthermore, deploying the iYOLOV7 model on the Jetson Nano edge device results in a greater FPS than researcher [40] employing model Faster R-CNN Resnet101 on edge devices with more powerful CPUs. Overall, the iYOLOV7-TPE-SS model may boost FPS and reduce inference time, allowing it to detect road damage items quickly on edge devices with limited storage and power, such as the NVDIA Jetson Nano.\n\nFurthermore, deploying the iYOLOV7-TPE-SS model on the NVDIA Jetson Nano edge device results in a greater FPS than researcher [40] employing model Faster R-CNN Resnet101 on edge devices with more powerful CPUs. Overall, the iYOLOV7-TPE-SS model may boost FPS and reduce inference time, allowing it to detect road damage items quickly on edge devices with limited storage and power, such as the NVDIA Jetson Nano.\n\nThe challenges of implementing a road damage detection device with an edge device so that it can recognize road damage automatically and in real time. According to Table 5, this research uses its own dataset versus a centralized dataset, which has its own set of issues [33]. The findings of this iYOLOV7-TPE-SS model investigation show that the system performance and efficiency outperform the researcher [33]. The addition of multilayer hyperparameter optimization demonstrates that system performance can be improved by combining hyperparameter optimization.\n\nThe iYOLOV7-TPE-SS model for road damage detection shows promising results, but there is still room for improvement. System performance can be further enhanced by integrating additional modules into the YOLOv7 model architecture, such as New Residual Blocks, Spatial Pyramid Pooling (SPP), and modifications to the Path Aggregation Network. Additionally, employing hyperparameter optimization techniques such as grid search, random search, Bayesian optimization, and TPE can improve system performance while minimizing loss. Combining the YOLOv7 model's network architecture with hyperparameter optimization ultimately leads to more robust system performance. (iYOLOV7-TPE-SS: Leveraging Improved YOLO Model With Multilevel Hyperparameter Optimization for Road Damage Detection on Edge Devices, page 13)", 'FIGURE 6. CNN block diagram.\n\nGambar ini menampilkan skema blok CNN (Convolutional Neural Network). Elemen visual utama adalah beberapa lapisan konvolusi yang dihubungkan dengan satu sama lain melalui proses pemrosesan suatu gambar. Lapisan-lapisan tersebut terlihat seperti kotak-kotak persegi panjang yang berurutan, masing-masing memiliki label yang menunjukkan jenis operasi yang dilakukan: Conv2D (lapisan konvolusi), MaxPooling2D (proses downsampling dengan memilih maksimum nilai), Flatten (mengubah pola input 3 dimensi menjadi array satu dimensi).\n\nPada bagian atas skema, terdapat label "Input" dan "Output", yang menunjukkan bahwa gambar ini berfungsi untuk menerima input suatu citra dan menghasilkan output berupa hasil pengenalan atau klasifikasi. Namun, detail tentang jenis citra yang digunakan sebagai input masih tidak dapat diidentifikasi secara pasti dari gambar ini.\n\nDari skema blok CNN ini, dapat disimpulkan bahwa proses pemrosesan gambar dilakukan melalui beberapa tahap konvolusi dan downsampling dengan maksimum. Fungsi utamanya adalah untuk mengekstrak fitur-fitur penting dalam citra dan menghasilkan klasifikasi yang akurat terhadap suatu tipe objek atau kategori.\n\nPerlu diingat bahwa karena hanya ada skema blok saja, detail tentang parameter atau nilai spesifik dari setiap lapisan konvolusi tidak dapat dilihat. Oleh karena itu, interpretasi harus berfokus pada gambaran umum proses yang terjadi dalam CNN daripada detil teknis parametris. (Development of a Speech Emotion Recognition Dataset for Indonesian, page 6)']</t>
  </si>
  <si>
    <t>Deep learning adalah salah satu teknik machine learning yang menggunakan jaringan saraf tiruan (neural network) untuk mempelajari pola-pola kompleks dalam data. CNN (Convolutional Neural Network) adalah jenis neural network yang khusus dirancang untuk bekerja dengan citra dan video.
Dalam konteks artikel-artikel yang Anda berikan, deep learning digunakan untuk mengembangkan model iYOLOV7-TPE-SS yang dapat mendeteksi kerusakan jalan secara real-time menggunakan CNN. Model ini menggunakan dataset dari sebelumnya dan melakukan optimasi parameter dengan teknik hyperparameter optimization.
Dengan demikian, hubungan antara deep learning dan CNN adalah bahwa CNN merupakan salah satu jenis teknologi deep learning yang digunakan untuk mengembangkan model pengenalan citra, seperti dalam kasus deteksi kerusakan jalan.</t>
  </si>
  <si>
    <t>Here is the complete sequence of transformations that occur to the input signal as it passes through each layer in the model: 1. Conv1D 1: • Input: (None, 10, 512) • Output: (None, 10, 512) • Convolution operation with a certain filter size.
The Convolutional Neural Network (CNN) model is trained using the prepared dataset. CNN is a type of deep neural network that is highly effective for the analysis and processing of visual data such as images and videos.
[38] C Cavina-Pratesi, C Hesse. Why do the eyes prefer the index finger?
FIGURE 9. CNN model training result.
Qurishee [71] presented an autonomous pavement condition evaluation employing deep learning, an unmanned aerial vehicle (UAV), and Raspberry Pi tiny computer technologies, which improves road maintenance and renovation management efficiency and cost effectiveness.
This research uses the ROS system because it has the ability to integrate camera sensors with artificial intelligence methods and several other combined sensors in the robot. Fig.
In this study, CNN models such as the MobileNetV2 model, the YOLOV7 model, the YOLOV7-tiny model, and the iYOLOV7-TPE-SS model. The iYOLOV7-TPE-SS model performs excellently in scalability experiments on the NVIDIA Jetson (embedded edge device 1) and NVIDIA AGX Orin (embedded edge device 2) hardware.
FIGURE 6. CNN block diagram.</t>
  </si>
  <si>
    <t>0.8472256039484644</t>
  </si>
  <si>
    <t>0.5333333333155555</t>
  </si>
  <si>
    <t>Bagaimana deep learning digunakan dalam AI?</t>
  </si>
  <si>
    <t>["Deep Learning is designed to continually analyze data with a logic structure as mimicking how a human can draw a conclusion. The deep learning needs a huge number of data sets to use input in the algorithms in order to result in a more accurate prediction. For instance, Google's AlphaGo, a sharp intellect and intuition game, learns by itself without predefined data. It makes a more specific move and becomes the greatest player of all. Deep Learning defines a new paradigm based on data-driven programming. Since Machine Intelligence or Deep Learning depends on the training data, the accuracy and quality of data play a vital role for public safety using machine learning in autonomous vehicles. (Testing and Quality Validation for AI Software–Perspectives, Issues, and Practices, page 5)",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However, the sufficiency and versatility of Deep Learning systems are based on the accuracy of the test data set. It is difficult to provide adequate support due to the accessibility of test data quality issue. The current Deep Learning systems have various vulnerabilities and their system analysis and defect detection are extremely difficult. Unlike traditional software systems, Machine Intelligence does not have a clear controllable logic and understandability since the process to make decisions rely on the training data. The recent study shows two major vulnerabilities in Deep Learning systems: Software quality from the output of Deep Learning alone is not adequate; and Failure in unseen attacks even though Deep Learning is immune to known types of attacks [18], [19]. (Testing and Quality Validation for AI Software–Perspectives, Issues, and Practices, page 1)', 'TABLE 6. Application, improvement and development of artificial intelligence techniques in the primary studies. TABLE 6. Aplikasi, peningkatan, dan pengembangan teknik kecerdasan buatan dalam studi primer menunjukkan berbagai cara peneliti telah menggunakan teknik kecerdasan buatan dalam software engineering. Terdapat beberapa pola yang dapat dilihat dari data ini.\n\nKolom "Technique" menampilkan variasi teknik kecerdasan buatan, seperti Machine Learning (ML), Natural Language Processing (NLP), dan Hybrid ML. Keterlibatan ML sangat menonjol dalam studi-studi tersebut, baik secara individu maupun kombinasi dengan teknik lain.\n\nDari "Application", dapat dilihat bahwa peneliti telah menggunakan AI untuk berbagai tujuan, termasuk prediksi kegagalan software, klasifikasi permintaan pengguna, analisis data besar, dan lain-lain. Penekanan pada pengembangan model yang didorong oleh data tampaknya menjadi fokus utama banyak peneliti.\n\n"Improvement and Development" menunjukkan bahwa AI tidak hanya digunakan untuk aplikasi tetapi juga untuk meningkatkan kemampuan beberapa teknik dalam software engineering, seperti perbaikan akurasi prediksi risiko keamanan dan pengembangan model yang lebih maju. Kegunaan dari kombinasi antara Machine Learning dengan Neural Network (ANN) tampaknya menjadi bidang penelitian penting.\n\nPada "Primary Studies", variasi jenis studi yang menggunakan AI dalam software engineering dapat dilihat, seperti penggunaan model data didorong untuk analisis sistem, penelitian pada kemampuan AI dalam memprediksi kegagalan, dan pengembangan model yang lebih akurat dengan bantuan dari teknik kombinasi ML.\n\nDalam keseluruhan, tabel ini menunjukkan bahwa peneliti telah mengembangkan berbagai aplikasi dan teknologi yang menggunakan kecerdasan buatan dalam software engineering. Penggunaan AI telah diterapkan untuk meningkatkan akurasi prediksi, memperbaiki kemampuan klasifikasi, serta pengembangan model yang lebih maju dengan bantuan dari kombinasi teknik-teknik yang berbeda-beda.\n\nPenggunaan kecerdasan buatan secara luas dalam beberapa bidang termasuk software engineering menunjukkan bahwa teknologi ini memiliki potensi besar untuk meningkatkan kinerja, memperbaiki akurasi analisis data, dan mengembangkan model yang lebih akurat. (Systematic Mapping: Artificial Intelligence Techniques in Software Engineering, page 9)', 'Building upon the foundation established by integrating AI into SE, this investigation highlights SE areas necessitating further inquiry and innovation. The necessity for domain-specific datasets, the complexity and interpretability of models, and the continual evolution of AI and SE suggest substantial opportunities for forthcoming research attempts. Emergent AI paradigms, including Deep Learning (DL) and explainable AI, offer novel avenues for automating and enhancing SE tasks, thereby addressing increasingly complex challenges. The incorporation of AI within SE signifies technological advancements and highlights socio-technical considerations that must be navigated with diligence. Ethical, privacy, and societal issues necessitate a thorough approach to assure responsible and advantageous progress in incorporating AI and SE. (Impact of Artificial Intelligence on Software Engineering Phases and Activities (2013–2024): A Quantitative Analysis Using Zero- Truncated Poisson Model, page 2)', 'Many types of research in the past have applied ML to software architecture and design. The applications include design models, which are comprised of recommendation models for software processes/services. Apart from this, model smells and refactoring techniques of object-oriented structures using ML have also been proposed in the articles. White et al. [26] introduced DL to software language modeling based on information retrieval models. Design pattern prediction primarily focuses on recognizing design patterns in software through source code or user interface layout using ML techniques. For example, Nguyen et al. [27] proposed an approach known as DeepUI in order to semi-automate the design tasks by learning from previous UI design patterns. Development effort estimation refers to estimating effort for the development of software projects using ML techniques. Ionescu [28] used ANN to automate effort estimation by learning from textual features of project tasks. (A Literature Review of Using Machine Learning in Software Development Life Cycle Stages, page 6)', 'Along with the flourishing of AI techniques in modern computing, many researchers and studies are investing AI in their domain. Referring to Table 4, eight AI techniques have been used extensively to facilitate activities in SE: Machine Learning (ML), Heuristic Algorithm (HA), Deep Learning (DL), Data Driven (DD), Machine Learning (ML) + Natural Language Processing (NLP), Machine Learning (ML) + Data Driven ( DD), Machine Learning ( ML )+ Heuristic Algorithm( HA), and Deep Learning (DL) + Data-Driven (DD). Each AI technique has its own AI capabilities (refer to section IV -E). The current analysis reveals that ML in SE has recently received increased attention. There has been a growing interest in applying ML to automate various SE phases. These findings show that ML has been applied to    TABLE 5. Artificial intelligence techniques in the primary studies. (Systematic Mapping: Artificial Intelligence Techniques in Software Engineering, page 1)', "AI-based video software systems integrate artificial intelligence (e.g., machine learning and deep learning models) to process and analyze video data for tasks like object detection, event recognition, video synthesis, and analytics. With the proliferation of deep learning techniques, the capabilities and complexity of video processing applications have expanded significantly. This rapid growth in AI-driven video applications, exemplified by modern generative video platforms like OpenAI's Sora [1] and OpusClip [2], has elevated the importance of software architecture and quality attributes in ensuring these systems are robust and maintainable. Designing effective architecture is critical because the interplay between architectural style and desired quality attributes (Architectural Styles and Quality Attributes in AI-Based Video Software: A Systematic Literature Review, page 1)"]</t>
  </si>
  <si>
    <t>Deep Learning adalah metode belajar mesin yang didasarkan pada struktur logika seperti cara manusia menggambar kesimpulan. Ia memerlukan banyak data untuk menggunakan input dalam algoritma untuk menyelesaikan prediksi yang lebih akurat.
Dalam contoh Google's AlphaGo, aplikasi ini belajar sendiri tanpa data yang telah ditentukan dan menjadi pemain terbaik di semua waktu.
Deep Learning juga menggambarkan paradigma baru berdasarkan pengembangan program data-driven. Karena Machine Intelligence atau Deep Learning bergantung pada pelatihan data, akurasi dan kualitas data sangat penting untuk keamanan umum menggunakan pemrograman mesin belajar dalam kendaraan otomatis.
Selain itu, Deep Learning dapat digunakan dalam berbagai bidang seperti penggunaan AI dalam analisis kode yang diotomatisasi, deteksi kegagalan dini, dan peningkatan keamanan di sepanjang alur kerja SE.</t>
  </si>
  <si>
    <t>Deep Learning is designed to continually analyze data with a logic structure as mimicking how a human can draw a conclusion. The deep learning needs a huge number of data sets to use input in the algorithms in order to result in a more accurate prediction.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TABLE 6. Application, improvement and development of artificial intelligence techniques in the primary studies.
Building upon the foundation established by integrating AI into SE, this investigation highlights SE areas necessitating further inquiry and innovation. The necessity for domain-specific datasets, the complexity and interpretability of models, and the continual evolution of AI and SE suggest substantial opportunities for forthcoming research attempts.
Many types of research in the past have applied ML to software architecture and design. The applications include design models, which are comprised of recommendation models for software processes/services.
Along with the flourishing of AI techniques in modern computing, many researchers and studies are investing AI in their domain.
AI-based video software systems integrate artificial intelligence (e.g., machine learning and deep learning models) to process and analyze video data for tasks like object detection, event recognition, video synthesis, and analytics. With the proliferation of deep learning techniques, the capabilities and complexity of video processing applications have expanded significantly.</t>
  </si>
  <si>
    <t>Apa tantangan software quality pada sistem deep learning?</t>
  </si>
  <si>
    <t>['Many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However, the sufficiency and versatility of Deep Learning systems are based on the accuracy of the test data set. It is difficult to provide adequate support due to the accessibility of test data quality issue. The current Deep Learning systems have various vulnerabilities and their system analysis and defect detection are extremely difficult. Unlike traditional software systems, Machine Intelligence does not have a clear controllable logic and understandability since the process to make decisions rely on the training data. The recent study shows two major vulnerabilities in Deep Learning systems: Software quality from the output of Deep Learning alone is not adequate; and Failure in unseen attacks even though Deep Learning is immune to known types of attacks [18], [19]. (Testing and Quality Validation for AI Software–Perspectives, Issues, and Practices, page 1)', 'There are a number of causes affecting the quality of image data [48], [49], such as sharpness, noise, tone reproduction, contrast, distortion, etc. Thus, the typical image quality factors are listed as accuracy, accessibility, readability and understandability, consistency [44], etc.\n\nAccording to the recent 2018 IEEE NAVIDA AI City challenge [33], manually generating annotated data sets based on image datasets from city street transportation cameras bring diverse data quality issues in a deep learning process. Their case study result clearly indicates that the accuracy and quality of derived AI city transportation programs using a deep learning approach highly depends on the quality of annotated training data sets. Based on their experience report, all of the challenge teams encountered diverse data quality issues in annotated training datasets. And they also discovered the urgent needs in quality validation models, methods, and automatic tools for annotated datasets although there are numerous data validation tools for structure data. Therefore, the key issues of quality assurance for big data applications are how to validate unstructured data quality and how to validate system quality in terms of various quality factors.\n\nData quality validation and services in a deep learning process for AI software has three dimensions. They are shown as follows.\n\n-Raw data quality checking, which refers to the quality checking process and activities for collected raw data, such as camera-generated images, and videos. The primary objective is to perform raw data cleaning, quality monitoring, and evaluation to ensure high-quality raw data could be collected. -Test data quality evaluation, which refers to test data quality evaluation based on the validation results of a targeted domain-specific application. For a machine learning application system, the major focus of this task should be facilitating AI system quality problem detection, defect improvement, training quality coverage and domain-based knowledge modeling issues for AI systems. (Testing and Quality Validation for AI Software–Perspectives, Issues, and Practices, page 6)', 'In recent years, data (such as image and video image) quality assessment has attracted significant attention. Besides, the quality of big image/video datasets with labeled also have an important impact on machine learning algorithms, such as deep learning. Using a deep learning approach to train artificial AI programs based on annotated training data sets is a popular way to develop intelligent software using a supervised learning approach. With the increasing installation of video cameras in many cities, image data quality assessment is becoming a very hot research topic in computer vision and smart cities. (Testing and Quality Validation for AI Software–Perspectives, Issues, and Practices, page 6)', 'Software Defects Prediction (SDP) consists in identifying defective software components, being considered an essential activity during software development. It represents the activity of identifying defective software modules in new versions of a software system [1]. SDP is considered of great importance in software engineering, as it contributes to continuously improving the software quality. Developing high quality software systems is expensive and, in this context, SDP is used for increasing the cost effectiveness of quality assurance and testing [2]. By detecting fault-prone modules in new versions of a software system, SDP helps to allocate the effort so as to test more thoroughly those modules [1]. (An in-Depth Analysis of the Software Features’ Impact on the Performance of Deep Learning-Based Software Defect Predictors, page 1)', 'With the fast advance of artificial intelligence technologies and data-driven machine learning techniques, how to build high-quality AI software and applications becomes a very hot subject. The special features of AI software bring new challenges and issues for validating software or system quality. Aiming to clarify the primary issues on AI software testing, this paper provides perspective views on AI software quality validation, including the tutorial concepts, test features and focuses, as well as a validation process. Moreover, the primary types of AI software testing and existing validation approaches are analyzed and discussed. The paper also points out the test quality evaluation and coverage problems in AI software. Furthermore, case studies on practical AI software applications are performed to indicate the feasibility and effectiveness of the proposed quality validation approach. (Testing and Quality Validation for AI Software–Perspectives, Issues, and Practices, page 1)',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 'With the fast growth of artificial intelligence and big data computing technologies, more and more software service systems have been developed using diverse machine learning models and technologies to make business and intelligent decisions based on their multimedia input to achieve intelligent features, such as image recognition, recommendation, decision making, prediction, etc. Nevertheless, there are increasing quality problems resulting in erroneous testing costs in enterprises and businesses. Existing work seldom discusses how to perform testing and quality validation for AI software. This paper focuses on quality validation for AI software function features. The paper provides our understanding of AI software testing for new features and requirements. In addition, current AI software testing categories are presented and different testing approaches are discussed. Moreover, test quality assessment and criteria analysis are illustrated. Furthermore, a practical study on quality validation for an image recognition system is performed through a metamorphic testing method. Study results show the feasibility and effectiveness of the approach. INDEX TERMS AI software quality validation, AI testing, testing AI software. (Testing and Quality Validation for AI Software–Perspectives, Issues, and Practices, page 1)', "The remainder of the paper is organized as follows. Section II states and formalises the SDP problem, highlighting its importance and practical relevance. An extensive review on existing machine learning-based approaches for predicting software defects as well as the data sets and features used in the SDP literature are presented in Section III. Section IV presents the experimental data and methodology used in our work. Section V details the first stage of our research, which consists in a machine learning-based analysis of the software feature sets' relevance. The performances obtained when applying various defect prediction models are comparatively analysed in Section VI. The threats to validity are discussed in Section VII, while Section VIII highlights the conclusions of our paper and draws directions to further extend our study. (An in-Depth Analysis of the Software Features’ Impact on the Performance of Deep Learning-Based Software Defect Predictors, page 2)"]</t>
  </si>
  <si>
    <t>Sistem deep learning memiliki beberapa tantangan software quality, yaitu:
* Kesulitan memberikan dukungan yang cukup karena aksesibilitas masalah kualitas data tes.
* Kemampuan sistem yang bervariasi dan analisis sistem serta deteksi cacat yang sangat sulit.
* Ketergantungan pada kualitas data pelatihan untuk keakuratan sistem deep learning.
(Sumber: Testing and Quality Validation for AI Software–Perspectives, Issues, and Practices)</t>
  </si>
  <si>
    <t>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There are a number of causes affecting the quality of image data [48], [49], such as sharpness, noise, tone reproduction, contrast, distortion, etc. Thus, the typical image quality factors are listed as accuracy, accessibility, readability and understandability, consistency [44], etc.
In recent years, data (such as image and video image) quality assessment has attracted significant attention. Besides, the quality of big image/video datasets with labeled also have an important impact on machine learning algorithms, such as deep learning.
Software Defects Prediction (SDP) consists in identifying defective software components, being considered an essential activity during software development. It represents the activity of identifying defective software modules in new versions of a software system [1].
With the fast advance of artificial intelligence technologies and data-driven machine learning techniques, how to build high-quality AI software and applications becomes a very hot subject. The special features of AI software bring new challenges and issues for validating software or system quality.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With the fast growth of artificial intelligence and big data computing technologies, more and more software service systems have been developed using diverse machine learning models and technologies to make business and intelligent decisions based on their multimedia input to achieve intelligent features, such as image recognition, recommendation, decision making, prediction, etc.
The remainder of the paper is organized as follows. Section II states and formalises the SDP problem, highlighting its importance and practical relevance.</t>
  </si>
  <si>
    <t>100-sample-samples-046-050.md</t>
  </si>
  <si>
    <t>Apa itu software metrics?</t>
  </si>
  <si>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'Software metrics are foundation to quantify complexity, quality of software, and project costs with effort estimation. Function points and cyclomatic complexity are traditional metrics. These are being utilized in the paradigm of procedure language. Nonetheless, these may not merely be utilized in the context of object-oriented [21]. The procedural languages are less complex while comparing with object-oriented programming language [22]. The majority of studies specified hurdles in moving from a procedural approach towards an objectoriented paradigm [23].In object-oriented, it is problematic to comprehend how inheritance, abstraction, and encapsulation associated with each other. (Efficacy of Inheritance Aspect in Software Fault Prediction—A Survey Paper, page 1)',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'TABLE 2. Class-level software metric used in this study.\n\nTabel ini memuat beberapa metrik kelas untuk prediksi kesalahan perangkat lunak. Data tabel menunjukkan bahwa ada dua dataset utama: Software Metrics dan Full Dataset. Kedua dataset tersebut berbeda dalam hal variabel independen yang digunakan, yaitu ESM (Error-Severity Metric) values dan software metrics yang diekstraksi dari modul perangkat lunak.\n\nPada tabel ini, kita dapat melihat bahwa terdapat tiga jenis metrik ESM: IndexOutOfBounds, NullPointer, dan ClassCast. Masing-masing metrik tersebut memiliki nilai-nilai yang berbeda-beda pada kedua dataset. Pada Software Metrics Dataset, variabel independen hanya mencakup software metrics, sedangkan pada Full Dataset juga termasuk ESM values.\n\nDengan memperhatikan tabel ini, kita dapat menyimpulkan bahwa peneliti menggunakan metrik-metrik tersebut untuk memprediksi kesalahan perangkat lunak. Pada dataset yang lebih lengkap (Full Dataset), penulis juga melibatkan ESM values sebagai variabel independen tambahan. Hal ini menunjukkan bahwa penulis ingin mengetahui bagaimana pengaruh nilai-nilai ESM terhadap performa model pelatihan machine learning.\n\nDalam konteks yang lebih luas, tabel ini memberikan gambaran tentang cara peneliti menggunakan metrik kelas untuk prediksi kesalahan perangkat lunak. Penemuan penulis dapat berguna dalam meningkatkan akurasi model pemodelan perangkat lunak dan mengidentifikasi potensi masalah yang mungkin terjadi pada sistem. (Error-Type—A Novel Set of Software Metrics for Software Fault Prediction, page 6)',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'The goal of this research question is to investigate the usefulness, relevance, and potential issues of ESM values in software fault prediction when being incorporated with the other software metrics.\n\nThe rest of the paper is organised as follows. Section II contains related work. Section III describes the proposed methodology. Section IV outlines the results of the experiments and discusses the threats to validity. Section V concludes the paper and provides the directions for the future research. (Error-Type—A Novel Set of Software Metrics for Software Fault Prediction, page 2)', 'TABLE 2. Frequently Used Metrics in Software Fault Prediction.\n\nTabel ini memuat beberapa studi terkait penggunaan metrik dalam prediksi kegagalan perangkat lunak. Lima belas penelitian yang disebutkan menunjukkan bahwa beberapa metrik telah digunakan secara luas dalam prediksi kegagalan, seperti metrik yang terkait dengan sifat objek-oriented dan perilaku pengguna.\n\nVariabel utama di tabel ini meliputi nama penulis, judul penelitian, metode yang digunakan, serta hasil yang diperoleh. Nilai penting dari tabel ini adalah penemuan bahwa beberapa metrik khususnya terkait dengan sifat objek-oriented telah terbukti efektif dalam prediksi kegagalan perangkat lunak.\n\nPola penting dapat dilihat dari kemunculan istilah-istilah seperti "C&amp;K metrics" dan "Li and Henry," yang mengindikasikan bahwa ada metrik yang secara konsisten digunakan dalam penelitian-penelitian ini. Selain itu, juga terlihat bahwa beberapa penulis menggunakan kombinasi berbagai metode analisis untuk mencapai hasil prediksi yang lebih akurat.\n\nInsight singkat dari tabel ini adalah pentingnya penggunaan metrik-metrik tertentu dalam prediksi kegagalan perangkat lunak. Dengan demikian, penelitian ini menunjukkan bahwa dengan memahami dan menggunakan metrik yang tepat, kita dapat meningkatkan akurasi prediksi kegagalan perangkat lunak. (Efficacy of Inheritance Aspect in Software Fault Prediction—A Survey Paper, page 13)', 'In the SLR, we generalized metrics collection methods among six categories. The collected metrics are a key input for evaluation, prediction, characterization, and improvement of software development process. In this survey, majority of the organizations only collect most common FIGURE 16. Frequency of metrics collection methods in software organizations.\n\nmetrics (23%) or necessary metrics (30%) for software process improvement. The SMEs (20%), large (22%) and very large (37%) organizations collect metrics that are necessary for software process improvement. The most common metrics are collected by SMEs (30%), large (30%) and very large (11%) organizations as shown in Figure 16. The use of measurement tools and expert judgment is used by 14% of organizations. The use of automated tools, measurement models and expert judgment is under 15% among the organizations. The use of measurement models is least used method for metrics collection while on the other hand, there are 35 measurement models proposed in literature. (An Evaluation of Software Measurement Processes in Pakistani Software Industry, page 11)']</t>
  </si>
  <si>
    <t>Software metrics adalah pengukuran yang dibuat pada artefak perangkat lunak untuk mengukur kompleksitas, kualitas perangkat lunak dan estimasi biaya serta upaya proyek.</t>
  </si>
  <si>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Software metrics are foundation to quantify complexity, quality of software, and project costs with effort estimation. Function points and cyclomatic complexity are traditional metrics.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Class-level software metric used in this study. Tabel ini memuat beberapa metrik kelas untuk prediksi kesalahan perangkat lunak.
The software metrics are the basis to measure the complexity, quality of software and estimate cost along with efforts of projects. Traditional metrics such as function point and cyclomatic complexity have been employed in the procedure paradigm.
The goal of this research question is to investigate the usefulness, relevance, and potential issues of ESM values in software fault prediction when being incorporated with the other software metrics. The rest of the paper is organised as follows.
Frequently Used Metrics in Software Fault Prediction. Tabel ini memuat beberapa studi terkait penggunaan metrik dalam prediksi kegagalan perangkat lunak.
In the SLR, we generalized metrics collection methods among six categories. The collected metrics are a key input for evaluation, prediction, characterization, and improvement of software development process.</t>
  </si>
  <si>
    <t>0.9093537414836079</t>
  </si>
  <si>
    <t>Mengapa software metrics penting?</t>
  </si>
  <si>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'Software metrics are foundation to quantify complexity, quality of software, and project costs with effort estimation. Function points and cyclomatic complexity are traditional metrics. These are being utilized in the paradigm of procedure language. Nonetheless, these may not merely be utilized in the context of object-oriented [21]. The procedural languages are less complex while comparing with object-oriented programming language [22]. The majority of studies specified hurdles in moving from a procedural approach towards an objectoriented paradigm [23].In object-oriented, it is problematic to comprehend how inheritance, abstraction, and encapsulation associated with each other. (Efficacy of Inheritance Aspect in Software Fault Prediction—A Survey Paper, page 1)', 'The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 Most of the organizations use necessary and most commonly used metrics and expert judgment instead of measurement models, and automated tools.\n\n• Duration (32%), cost (27%), and effort (27%) are the most measured attributes.\n\n• 89% of the organizations don't use real-time metrics (e.g., cyclomatic complexity, dynamic function calls, no of unused objects and variables) to monitor and control the actual software development progress.\n\n• A measurement glossary is completely maintained by 38% of the organizations, while 19% partially and 16% don't use measurement glossary at all.\n\n• Less than 50% of the organizations frequently use past data for prediction.\n\n• 58% of software organizations don't have any metrics validation criteria. (An Evaluation of Software Measurement Processes in Pakistani Software Industry, page 1)", 'In another context, AbdeenMod+RM metrics introduced an acceptable satisfaction in the fault prediction modeling. This satisfaction may increase in the implementation of a large number of alternative metrics and other techniques used in diverse aspects to present different results, which may reflect the overall recommendations of the research.\n\nModularity metrics refers to the significantly negative interrelationship by modularity indicators IPCI and IPGF. This may improve the performance and accuracy or less effort needed to predict by assuming a new modularity metrics at the system level and adapting current modularity indicators specified in other perspectives (e.g., complex networks). Furthermore, the architecture-sensitive metrics for code anomalies discovery provides the majority of awareness to engineers for the existence of the smells code elements that are more significant to the architecture design than the most traditional metrics that are depending on source code and based on static code metrics combination. This means that the developers and engineers could detect and repair such anomalies promptly.\n\nTherefore, more studies are needed in this field for other metrics to be analyzed in order to provide the most appropriate architecture without any impact of the size bias. Furthermore, there is a need for metrics that have a great ability to discover the inconsistent classes affected by the degradation from the consistent classes. In addition, there is a need to identify the effort required for the metrics strategy to architecturally detect related anomalies and also to derive more metrics that may have an impact on the quality relationships of other software that are closely related to architectural problems. (Software Architecture Degradation in Open Source Software: A Systematic Literature Review, page 22)']</t>
  </si>
  <si>
    <t>Software metrics penting karena:
* Membantu pengembang untuk audit dan monitor kualitas perancangan software selama proyek berlangsung.
* Memprediksi kemungkinan klas yang bermasalah sehingga dapat membantu para insinyur software untuk meningkatkan kualitas software dan mengurangi biaya pengujian dan perawatan.
* Mengukur kompleksitas, kualitas software, dan biaya proyek dengan perkiraan upah.</t>
  </si>
  <si>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Metrics and roles play a fundamental role in SD, as supported by GAI. The utilization of these metrics enables the establishment of an objective for evaluating the quality of AI-generated codes, including their accuracy and efficiency.
Software metrics are foundation to quantify complexity, quality of software, and project costs with effort estimation. Function points and cyclomatic complexity are traditional metrics.
The software engineering (SE) community is continuously looking for better and more efficient ways of building high-quality software systems. However, in practice, the strong emphasis on time to market tends to ignore many, well-known SE recommendations.
• Most of the organizations use necessary and most commonly used metrics and expert judgment instead of measurement models, and automated tools. • Duration (32%), cost (27%), and effort (27%) are the most measured attributes. • 89% of the organizations don't use real-time metrics (e.g., cyclomatic complexity, dynamic function calls, no of unused objects and variables) to monitor and control the actual software...
In another context, AbdeenMod+RM metrics introduced an acceptable satisfaction in the fault prediction modeling. This satisfaction may increase in the implementation of a large number of alternative metrics and other techniques used in diverse aspects to present different results, which may reflect the overall recommendations of the research.</t>
  </si>
  <si>
    <t>Apa contoh software metrics?</t>
  </si>
  <si>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'Software metrics are foundation to quantify complexity, quality of software, and project costs with effort estimation. Function points and cyclomatic complexity are traditional metrics. These are being utilized in the paradigm of procedure language. Nonetheless, these may not merely be utilized in the context of object-oriented [21]. The procedural languages are less complex while comparing with object-oriented programming language [22]. The majority of studies specified hurdles in moving from a procedural approach towards an objectoriented paradigm [23].In object-oriented, it is problematic to comprehend how inheritance, abstraction, and encapsulation associated with each other. (Efficacy of Inheritance Aspect in Software Fault Prediction—A Survey Paper, page 1)',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'In the SLR, we generalized metrics collection methods among six categories. The collected metrics are a key input for evaluation, prediction, characterization, and improvement of software development process. In this survey, majority of the organizations only collect most common FIGURE 16. Frequency of metrics collection methods in software organizations.\n\nmetrics (23%) or necessary metrics (30%) for software process improvement. The SMEs (20%), large (22%) and very large (37%) organizations collect metrics that are necessary for software process improvement. The most common metrics are collected by SMEs (30%), large (30%) and very large (11%) organizations as shown in Figure 16. The use of measurement tools and expert judgment is used by 14% of organizations. The use of automated tools, measurement models and expert judgment is under 15% among the organizations. The use of measurement models is least used method for metrics collection while on the other hand, there are 35 measurement models proposed in literature. (An Evaluation of Software Measurement Processes in Pakistani Software Industry, page 11)',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"There is a long history of research on metrics programs (MPs) [24], and plenty of literature recommending success factors for their implementation [17], [28], [34], [44]. However, literature on SMEs using MPs in the context of Agile is rather scarce. Moreover, the literature on measuring software processes and their role in improving SME processes is even scarcer. Measuring software processes with the use of process metrics enables objective and quantitative evaluation of software processes, which can lead to continuous improvement and learning [34], [42]. However, measuring process metrics is a challenge [43]. Software processes are inherently complex and intangible, which makes their measurement more difficult than their product counterparts [19], [41]. Ideally, measurement activities should consume little effort and time, while being adequate enough to meet an organization's measurement demands. Software organizations need to weigh in cost-efficiency while prioritizing measurement objectives and targets. SMEs have the added constraints of limited budget, ambitious deadlines, and short-term strategy [45]. Due to these reasons, measuring software processes, especially in an SME, becomes a bigger challenge. (Measuring and Improving Agile Processes in a Small-Size Software Development Company, page 3)", "Kupiainen et al. [22] conducted a systematic review of the use and impact of software metrics in ASD in industry. The authors reported that software metrics are mainly used for sprint planning, tracking progress, improving software quality, fixing software process, and motivating people. The authors reported that metrics like velocity, effort estimation, customer satisfaction, defect count, technical debt and build are used prominently in ASD. In their systematic review, Tahir et al. [46] observed that metrics for defects, effort, size, duration, productivity, employee commitment, and customer satisfaction are commonly reported in the state of the art. These findings complement another review by Gómez et al. [15], where complexity and size were found to be the most measured attributes in MPs. Other usage of metrics in ASD discussed in the literature are for planning and tracking software development [22], understanding development performance and product quality [48], measuring process quality [50], estimating effort [47], and reporting progress and quality to stakeholders not involved in the actual development [4]. Taken together, metrics targeting sprint planning, fixing software process, effort estimation, development performance, and software defects can be used to measure an organization's process performance. However, this objective is not expressly stated in any of the reviews mentioned above. On the contrary, [22] remarked that more studies are needed to explore the rationale behind utilizing the metrics the authors found in their review. (Measuring and Improving Agile Processes in a Small-Size Software Development Company, page 3)", 'TABLE 2. Class-level software metric used in this study.\n\nTabel ini memuat beberapa metrik kelas untuk prediksi kesalahan perangkat lunak. Data tabel menunjukkan bahwa ada dua dataset utama: Software Metrics dan Full Dataset. Kedua dataset tersebut berbeda dalam hal variabel independen yang digunakan, yaitu ESM (Error-Severity Metric) values dan software metrics yang diekstraksi dari modul perangkat lunak.\n\nPada tabel ini, kita dapat melihat bahwa terdapat tiga jenis metrik ESM: IndexOutOfBounds, NullPointer, dan ClassCast. Masing-masing metrik tersebut memiliki nilai-nilai yang berbeda-beda pada kedua dataset. Pada Software Metrics Dataset, variabel independen hanya mencakup software metrics, sedangkan pada Full Dataset juga termasuk ESM values.\n\nDengan memperhatikan tabel ini, kita dapat menyimpulkan bahwa peneliti menggunakan metrik-metrik tersebut untuk memprediksi kesalahan perangkat lunak. Pada dataset yang lebih lengkap (Full Dataset), penulis juga melibatkan ESM values sebagai variabel independen tambahan. Hal ini menunjukkan bahwa penulis ingin mengetahui bagaimana pengaruh nilai-nilai ESM terhadap performa model pelatihan machine learning.\n\nDalam konteks yang lebih luas, tabel ini memberikan gambaran tentang cara peneliti menggunakan metrik kelas untuk prediksi kesalahan perangkat lunak. Penemuan penulis dapat berguna dalam meningkatkan akurasi model pemodelan perangkat lunak dan mengidentifikasi potensi masalah yang mungkin terjadi pada sistem. (Error-Type—A Novel Set of Software Metrics for Software Fault Prediction, page 6)']</t>
  </si>
  <si>
    <t>Berikut beberapa contoh software metrics:
• Function point analysis
• Cyclomatic complexity metric</t>
  </si>
  <si>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Software metrics are foundation to quantify complexity, quality of software, and project costs with effort estimation. Function points and cyclomatic complexity are traditional metrics.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In the SLR, we generalized metrics collection methods among six categories. The collected metrics are a key input for evaluation, prediction, characterization, and improvement of software development process.
The software metrics are the basis to measure the complexity, quality of software and estimate cost along with efforts of projects. Traditional metrics such as function point and cyclomatic complexity have been employed in the procedure paradigm.
There is a long history of research on metrics programs (MPs) [24], and plenty of literature recommending success factors for their implementation [17], [28], [34], [44]. However, literature on SMEs using MPs in the context of Agile is rather scarce.
Kupiainen et al. [22] conducted a systematic review of the use and impact of software metrics in ASD in industry. The authors reported that software metrics are mainly used for sprint planning, tracking progress, improving software quality, fixing software process, and motivating people.
Class-level software metric used in this study. Tabel ini memuat beberapa metrik kelas untuk prediksi kesalahan perangkat lunak.</t>
  </si>
  <si>
    <t>Bagaimana software metrics digunakan untuk mengukur kualitas software?</t>
  </si>
  <si>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"Kupiainen et al. [22] conducted a systematic review of the use and impact of software metrics in ASD in industry. The authors reported that software metrics are mainly used for sprint planning, tracking progress, improving software quality, fixing software process, and motivating people. The authors reported that metrics like velocity, effort estimation, customer satisfaction, defect count, technical debt and build are used prominently in ASD. In their systematic review, Tahir et al. [46] observed that metrics for defects, effort, size, duration, productivity, employee commitment, and customer satisfaction are commonly reported in the state of the art. These findings complement another review by Gómez et al. [15], where complexity and size were found to be the most measured attributes in MPs. Other usage of metrics in ASD discussed in the literature are for planning and tracking software development [22], understanding development performance and product quality [48], measuring process quality [50], estimating effort [47], and reporting progress and quality to stakeholders not involved in the actual development [4]. Taken together, metrics targeting sprint planning, fixing software process, effort estimation, development performance, and software defects can be used to measure an organization's process performance. However, this objective is not expressly stated in any of the reviews mentioned above. On the contrary, [22] remarked that more studies are needed to explore the rationale behind utilizing the metrics the authors found in their review. (Measuring and Improving Agile Processes in a Small-Size Software Development Company, page 3)",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'Soini [8] presented a survey to investigate the use of software measurement in the Finish software industry. The problems, challenges, limitations are evaluated. There is an overlap between the metrics used for measuring processes and products and most of the process metrics are used for product measurement too which can affect the effectiveness of decision making. Most of the metrics are extracted from the data that was not collected with the intention/context of measurement. Metrics are not collected for their intended use at some management level e.g., middle or upper management. Most of the metrics are lagging (calculated at the end of a process) but there is a strong need of leading metrics (real-time) that can support effective monitoring and controlling. The metrics selection method is based on the information system available for project management in software organizations, or metrics are extracted from already collected data. The metrics are mostly collected to characterize and evaluate while they are rarely used for prediction and improvement of software processes, products, and resources. Most of the metrics are collected and analyzed regarding processes and products entities while resource metrics are least collected and analyzed. We have also evaluated related issues in Pakistani Software industry including purposes of measurement processes, types of metrics, real-time metrics, scope of measurement process, availability of measurement tools, and defined measurement process (Section 3.1). (An Evaluation of Software Measurement Processes in Pakistani Software Industry, page 3)']</t>
  </si>
  <si>
    <t>Software metrics digunakan untuk mengukur kompleksitas, kualitas, dan perkiraan biaya serta upaya proyek. Mereka membantu dalam estimasi biaya dan waktu proyek, pengujian, dan pemeliharaan software. Selain itu, mereka juga membantu developer dalam meningkatkan efisiensi proses pengembangan perangkat lunak.</t>
  </si>
  <si>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In order to effectively coordinate and evaluate software quality management efforts, software companies use software quality models [34], [37], [44], [45]. The earliest software quality model was proposed by McCall in 1976.
Metrics and roles play a fundamental role in SD, as supported by GAI. The utilization of these metrics enables the establishment of an objective for evaluating the quality of AI-generated codes, including their accuracy and efficiency.
Kupiainen et al. [22] conducted a systematic review of the use and impact of software metrics in ASD in industry. The authors reported that software metrics are mainly used for sprint planning, tracking progress, improving software quality, fixing software process, and motivating people.
The software metrics are the basis to measure the complexity, quality of software and estimate cost along with efforts of projects. Traditional metrics such as function point and cyclomatic complexity have been employed in the procedure paradigm.
Soini [8] presented a survey to investigate the use of software measurement in the Finish software industry. The problems, challenges, limitations are evaluated.</t>
  </si>
  <si>
    <t>Bagaimana software metrics membantu software testing?</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</si>
  <si>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'In this study, software metrics have been imported from the BugHunter Dataset and re-validated using Metric-sReloaded [49], which is a tool for obtaining/measuring software metrics from source codes. The software metrics we used in this study are at the class level and can be found in Table 2.\n\nThe reasons we employed the BugHunter Dataset are (1) the software metrics were collected from large industrial projects which are still actively maintained; (2) the source codes of the projects are publicly available via GitHub [50] for us to verify the correctness of the collected software metrics and extract the ESM values; and (3) the BugHunter Dataset collects software metrics based on before-fix and after-fix snapshots of the source code elements that were affected by bugs whilst leaving the source code elements that were not affected by bugs untouched. This approach is useful to capture the changes in software metrics when a bug is being fixed. The empirical evaluations showed that the dataset can be used for further investigations such as bug prediction. (Error-Type—A Novel Set of Software Metrics for Software Fault Prediction, page 5)', 'TABLE 2. Frequently Used Metrics in Software Fault Prediction.\n\nTabel ini memuat beberapa studi terkait penggunaan metrik dalam prediksi kegagalan perangkat lunak. Lima belas penelitian yang disebutkan menunjukkan bahwa beberapa metrik telah digunakan secara luas dalam prediksi kegagalan, seperti metrik yang terkait dengan sifat objek-oriented dan perilaku pengguna.\n\nVariabel utama di tabel ini meliputi nama penulis, judul penelitian, metode yang digunakan, serta hasil yang diperoleh. Nilai penting dari tabel ini adalah penemuan bahwa beberapa metrik khususnya terkait dengan sifat objek-oriented telah terbukti efektif dalam prediksi kegagalan perangkat lunak.\n\nPola penting dapat dilihat dari kemunculan istilah-istilah seperti "C&amp;K metrics" dan "Li and Henry," yang mengindikasikan bahwa ada metrik yang secara konsisten digunakan dalam penelitian-penelitian ini. Selain itu, juga terlihat bahwa beberapa penulis menggunakan kombinasi berbagai metode analisis untuk mencapai hasil prediksi yang lebih akurat.\n\nInsight singkat dari tabel ini adalah pentingnya penggunaan metrik-metrik tertentu dalam prediksi kegagalan perangkat lunak. Dengan demikian, penelitian ini menunjukkan bahwa dengan memahami dan menggunakan metrik yang tepat, kita dapat meningkatkan akurasi prediksi kegagalan perangkat lunak. (Efficacy of Inheritance Aspect in Software Fault Prediction—A Survey Paper, page 13)', 'TABLE 6. Experimental results.\n\nPenelitian ini menunjukkan bahwa metrik software baru yang disebut Error-Type dapat digunakan untuk memprediksi kegagalan sistem dengan lebih akurat. Dalam eksperimen ini, empat model belajar mesin (machine learning) dipadankan menggunakan dataset SoftWare Metrics dan Full Dataset.\n\nDari hasil eksperimen, ditemukan bahwa ketika feature selection tidak diaplikasikan, performance model belajar mesin berkurang karena masalah multi-kolinieritas yang menyebabkan pengaruh negatif terhadap hasil akhir. Namun, setelah feature selection diterapkan, masalah ini dapat dihilangkan, sehingga penggunaan metrik ESM yang baru memberikan informasi lebih bermanfaat kepada model belajar mesin.\n\nDengan demikian, penelitian ini berhasil menunjukkan bahwa penggunaan Error-Type sebagai metrik software baru dapat meningkatkan keakuratan prediksi kegagalan sistem dan meningkatkan performa model belajar mesin. (Error-Type—A Novel Set of Software Metrics for Software Fault Prediction, page 9)']</t>
  </si>
  <si>
    <t>Software metrics membantu software testing dengan memungkinkan pengembang untuk memantau kualitas perangkat lunak dan mengidentifikasi bagian yang paling cenderung mengalami kesalahan. Dengan demikian, tester dapat merencanakan tes berdasarkan bagian yang paling rentan terhadap kerusakan.</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</si>
  <si>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Metrics and roles play a fundamental role in SD, as supported by GAI. The utilization of these metrics enables the establishment of an objective for evaluating the quality of AI-generated codes, including their accuracy and efficiency.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In this study, software metrics have been imported from the BugHunter Dataset and re-validated using Metric-sReloaded [49], which is a tool for obtaining/measuring software metrics from source codes. The software metrics we used in this study are at the class level and can be found in Table 2.
Frequently Used Metrics in Software Fault Prediction. Tabel ini memuat beberapa studi terkait penggunaan metrik dalam prediksi kegagalan perangkat lunak.
TABLE 6. Experimental results.</t>
  </si>
  <si>
    <t>100-sample-samples-051-055.md</t>
  </si>
  <si>
    <t>Bagaimana software metrics digunakan dalam software engineering?</t>
  </si>
  <si>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"Kupiainen et al. [22] conducted a systematic review of the use and impact of software metrics in ASD in industry. The authors reported that software metrics are mainly used for sprint planning, tracking progress, improving software quality, fixing software process, and motivating people. The authors reported that metrics like velocity, effort estimation, customer satisfaction, defect count, technical debt and build are used prominently in ASD. In their systematic review, Tahir et al. [46] observed that metrics for defects, effort, size, duration, productivity, employee commitment, and customer satisfaction are commonly reported in the state of the art. These findings complement another review by Gómez et al. [15], where complexity and size were found to be the most measured attributes in MPs. Other usage of metrics in ASD discussed in the literature are for planning and tracking software development [22], understanding development performance and product quality [48], measuring process quality [50], estimating effort [47], and reporting progress and quality to stakeholders not involved in the actual development [4]. Taken together, metrics targeting sprint planning, fixing software process, effort estimation, development performance, and software defects can be used to measure an organization's process performance. However, this objective is not expressly stated in any of the reviews mentioned above. On the contrary, [22] remarked that more studies are needed to explore the rationale behind utilizing the metrics the authors found in their review. (Measuring and Improving Agile Processes in a Small-Size Software Development Company, page 3)", "The use of measurement is common in all aspects of human life such as scales for buying vegetables, fruits, grocery items, gold or making estimations for reaching to the home of a friend. The applications of measurement are obvious in all disciplines such as sciences, engineering, medical and others. The measurements play a vital role in software organizations for the improvement of software processes [1], [2]. It is reported by many software quality assurance agencies that the quality of software product is strongly influenced by the quality of software process followed to develop the software product [3]. Software measurement has become an essential process in software organizations for characterizing, evaluating, predicting and improving software products, processes, and resources [4]- [6]. ISO/IEC 15939:2007 [4] defines measurement process as ''a process for establishing, planning, performing and evaluating measurement within an overall project, enterprise or organizational measurement structure''. Despite the acknowledged importance and advocated benefits of measurement processes for software engineering community, their actual applications in the software industry are limited [4], [5], [8], [9]. It is also reported in a systematic review on measurements in software engineering that software process is the least measured entity [35]. (An Evaluation of Software Measurement Processes in Pakistani Software Industry, page 1)",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'In the SLR, we generalized metrics collection methods among six categories. The collected metrics are a key input for evaluation, prediction, characterization, and improvement of software development process. In this survey, majority of the organizations only collect most common FIGURE 16. Frequency of metrics collection methods in software organizations.\n\nmetrics (23%) or necessary metrics (30%) for software process improvement. The SMEs (20%), large (22%) and very large (37%) organizations collect metrics that are necessary for software process improvement. The most common metrics are collected by SMEs (30%), large (30%) and very large (11%) organizations as shown in Figure 16. The use of measurement tools and expert judgment is used by 14% of organizations. The use of automated tools, measurement models and expert judgment is under 15% among the organizations. The use of measurement models is least used method for metrics collection while on the other hand, there are 35 measurement models proposed in literature. (An Evaluation of Software Measurement Processes in Pakistani Software Industry, page 11)']</t>
  </si>
  <si>
    <t>Software metrics digunakan dalam software engineering untuk:
* Meningkatkan kualitas perangkat lunak dengan memprediksi kemungkinan klaster yang bermasalah
* Mengaudit dan mengawasi kualitas desain perangkat lunak sepanjang proyek berlangsung
* Mendukung pengembangan produk perangkat lunak yang lebih baik dan mengurangi biaya uji coba dan pemeliharaan
Informasi tersebut ditemukan pada dokumen "Experimental Validation of Inheritance Metrics' Impact on Software Fault Prediction" dan "Measuring and Improving Agile Processes in a Small-Size Software Development Company".</t>
  </si>
  <si>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Metrics and roles play a fundamental role in SD, as supported by GAI. The utilization of these metrics enables the establishment of an objective for evaluating the quality of AI-generated codes, including their accuracy and efficiency.
Kupiainen et al. [22] conducted a systematic review of the use and impact of software metrics in ASD in industry. The authors reported that software metrics are mainly used for sprint planning, tracking progress, improving software quality, fixing software process, and motivating people.
The use of measurement is common in all aspects of human life such as scales for buying vegetables, fruits, grocery items, gold or making estimations for reaching to the home of a friend. The applications of measurement are obvious in all disciplines such as sciences, engineering, medical and others.
The software metrics are the basis to measure the complexity, quality of software and estimate cost along with efforts of projects. Traditional metrics such as function point and cyclomatic complexity have been employed in the procedure paradigm.
In the SLR, we generalized metrics collection methods among six categories. The collected metrics are a key input for evaluation, prediction, characterization, and improvement of software development process.</t>
  </si>
  <si>
    <t>Bagaimana software metrics dipakai dalam prediksi defect dengan machine learning?</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</si>
  <si>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'TABLE 6. Experimental results.\n\nPenelitian ini menunjukkan bahwa metrik software baru yang disebut Error-Type dapat digunakan untuk memprediksi kegagalan sistem dengan lebih akurat. Dalam eksperimen ini, empat model belajar mesin (machine learning) dipadankan menggunakan dataset SoftWare Metrics dan Full Dataset.\n\nDari hasil eksperimen, ditemukan bahwa ketika feature selection tidak diaplikasikan, performance model belajar mesin berkurang karena masalah multi-kolinieritas yang menyebabkan pengaruh negatif terhadap hasil akhir. Namun, setelah feature selection diterapkan, masalah ini dapat dihilangkan, sehingga penggunaan metrik ESM yang baru memberikan informasi lebih bermanfaat kepada model belajar mesin.\n\nDengan demikian, penelitian ini berhasil menunjukkan bahwa penggunaan Error-Type sebagai metrik software baru dapat meningkatkan keakuratan prediksi kegagalan sistem dan meningkatkan performa model belajar mesin. (Error-Type—A Novel Set of Software Metrics for Software Fault Prediction, page 9)', 'TABLE 2. Frequently Used Metrics in Software Fault Prediction.\n\nTabel ini memuat beberapa studi terkait penggunaan metrik dalam prediksi kegagalan perangkat lunak. Lima belas penelitian yang disebutkan menunjukkan bahwa beberapa metrik telah digunakan secara luas dalam prediksi kegagalan, seperti metrik yang terkait dengan sifat objek-oriented dan perilaku pengguna.\n\nVariabel utama di tabel ini meliputi nama penulis, judul penelitian, metode yang digunakan, serta hasil yang diperoleh. Nilai penting dari tabel ini adalah penemuan bahwa beberapa metrik khususnya terkait dengan sifat objek-oriented telah terbukti efektif dalam prediksi kegagalan perangkat lunak.\n\nPola penting dapat dilihat dari kemunculan istilah-istilah seperti "C&amp;K metrics" dan "Li and Henry," yang mengindikasikan bahwa ada metrik yang secara konsisten digunakan dalam penelitian-penelitian ini. Selain itu, juga terlihat bahwa beberapa penulis menggunakan kombinasi berbagai metode analisis untuk mencapai hasil prediksi yang lebih akurat.\n\nInsight singkat dari tabel ini adalah pentingnya penggunaan metrik-metrik tertentu dalam prediksi kegagalan perangkat lunak. Dengan demikian, penelitian ini menunjukkan bahwa dengan memahami dan menggunakan metrik yang tepat, kita dapat meningkatkan akurasi prediksi kegagalan perangkat lunak. (Efficacy of Inheritance Aspect in Software Fault Prediction—A Survey Paper, page 13)', 'Object-oriented metrics have been empirically validated to predict design flaws. Large and complex software systems are usually faulty [11]. It is difficult to keep them away from faults or to decrease risk of faults in upcoming version. According to [75], focus of verification and verification activities is to classify and remove high-risk problems in software. In order to avoid or squeeze faults, quality control models for example fault-prone models can be used for prediction of classes likely to be faulty. In order to attain these objectives, several researchers studied faults in software and constructed fault-proneness models base, on the event of failure [10], [34], [47], [76], [77]. Software prediction models are constructed using a variety of machine learning methods, such as Genetic Programming [78], Decision Trees [79], Neural Networks [80], Naive Bayes (NB) [21], Case-Based Reasoning [81], and Blurring Logic [82]. (Experimental Validation of Inheritance Metrics’ Impact on Software Fault Prediction, page 1)', 'The faults are not uniformly dispersed within the software components. Some classes have a relatively high number of faults as compare to others and are clustered in a limited number of classes [6]. Source code quality is measured through internal metrics whereas the behavior or functionality of the software is measured by external metrics [4]. In general, these two types of metrics are utilized to assess the quality of the software to indicate the degree of reliability of the software. Presently in software engineering, numerous prediction approaches are being used in the research that includes prediction of reuse, prediction of testing effort, prediction of cost, prediction of security, prediction of faults, prediction of quality, and prediction of stress [7]. Out of these, software fault prediction is an emergent research domain where defective classes are identified during the initial phases of development project [8] by utilizing machine learning [9]. Many approaches make use of typical methods of machine learning, which consist of Support Vector Machines (SVM), Naive Bayes (NB) [10], Decision Trees [11], and Neural Networks [12]. In SFP, these techniques are exercised by using metric measurements, and the fault information obtained by similar software projects [13] or previous versions to construct models to predict faults. Suppose, by using metrics to build a model of fault prediction [14] for the calculation of inheritance of software, cohesion, coupling, size, and complexity. (Efficacy of Inheritance Aspect in Software Fault Prediction—A Survey Paper, page 1)', 'TABLE 2. Class-level software metric used in this study.\n\nTabel ini memuat beberapa metrik kelas untuk prediksi kesalahan perangkat lunak. Data tabel menunjukkan bahwa ada dua dataset utama: Software Metrics dan Full Dataset. Kedua dataset tersebut berbeda dalam hal variabel independen yang digunakan, yaitu ESM (Error-Severity Metric) values dan software metrics yang diekstraksi dari modul perangkat lunak.\n\nPada tabel ini, kita dapat melihat bahwa terdapat tiga jenis metrik ESM: IndexOutOfBounds, NullPointer, dan ClassCast. Masing-masing metrik tersebut memiliki nilai-nilai yang berbeda-beda pada kedua dataset. Pada Software Metrics Dataset, variabel independen hanya mencakup software metrics, sedangkan pada Full Dataset juga termasuk ESM values.\n\nDengan memperhatikan tabel ini, kita dapat menyimpulkan bahwa peneliti menggunakan metrik-metrik tersebut untuk memprediksi kesalahan perangkat lunak. Pada dataset yang lebih lengkap (Full Dataset), penulis juga melibatkan ESM values sebagai variabel independen tambahan. Hal ini menunjukkan bahwa penulis ingin mengetahui bagaimana pengaruh nilai-nilai ESM terhadap performa model pelatihan machine learning.\n\nDalam konteks yang lebih luas, tabel ini memberikan gambaran tentang cara peneliti menggunakan metrik kelas untuk prediksi kesalahan perangkat lunak. Penemuan penulis dapat berguna dalam meningkatkan akurasi model pemodelan perangkat lunak dan mengidentifikasi potensi masalah yang mungkin terjadi pada sistem. (Error-Type—A Novel Set of Software Metrics for Software Fault Prediction, page 6)', "The set of features are consisting of single or multiple metrics derived through artifacts of software, it is believed that these are useful to predict labels of class. All of the metrics are grouped into the product, project, and process metrics. It is observed that metrics of the product are mostly utilized in the research arena [31]. The further level of product metrics includes method, class, and file levels where overall 60% method-level metrics are utilized followed by 24% classlevel metrics [15]. Metrics of the product also consist of, volume, design, code, and complexity metrics. The performance of SFP heavily depends on these metrics. Researchers have assessed the utilization rate of metrics in [32] where highly use product metrics in software fault prediction are Halstead [1], McCabe [3], LoC in structural programming, and in object-oriented paradigm C&amp;K metrics suite [33]. The subject metrics are become the approved standard metrics in software fault prediction. PROMISE and D'Ambros [34] are frequently used datasets repositories having these metrics. Both the repositories encompass datasets of about fifty-two percent of the research paper published after 2005 [9]. Since these datasets are publicly available therefore it is frequently used. The other reason is the non-availability of bug's data of industrial software. (Efficacy of Inheritance Aspect in Software Fault Prediction—A Survey Paper, page 4)", 'The prediction of software faults is the subject of several studies. Many techniques have been proposed for predicting a software fault, including Statistical and Machine Learning methods. These are described as:\n\nStatistical methods are used to find a clear mathematical formula that absolutely identifies how classification should be performed. Kapila and Singh [85] used two statistical approaches to carry out his study: Logistic Regression and Univariate Binary Logistic Regression (UBR) which are useful for analysis of data with binary variables. In Bayesian inference [85], the design of the model relates the metrics with the content of software faults and the tendency of faults. The regression analysis is extensively utilized for prediction of bad smell in the code and linear regression in a case where only two classes of the dependent variable exist. The Multilayer Perceptron (MLP) is utilized to control faulty classes and the Radial Base functions are used to classify the faults according to the different categories of faults [87]. Xing et al. defines the significance of the model of Support Vector Machine (SVM). The SVM model can be used for small amount of data. SVM delivers greater Accuracy as compare to other techniques for predicting quality of software, but the performance of SVM is low in public datasets [86]. (Experimental Validation of Inheritance Metrics’ Impact on Software Fault Prediction, page 4)']</t>
  </si>
  <si>
    <t>Software metrics digunakan untuk memprediksi kegagalan sistem (defect) dengan menggunakan algoritma machine learning. Dalam beberapa penelitian, metrik-metrik ini digunakan sebagai variabel independen dalam pembangunan model prediktif untuk menentukan kemungkinan munculnya kegagalan sistem.
Beberapa contoh software metrics yang digunakan dalam prediksi defect meliputi:
* Metrik ESM (Error-Severity Metric) seperti IndexOutOfBounds, NullPointer, dan ClassCast
* Metrik Halstead, McCabe, LoC in structural programming, dan C&amp;K metrics suite
* Variabel independen seperti volume, desain, kode, dan kompleksitas
Algoritma machine learning yang digunakan dalam prediksi defect antara lain:
* Logistic Regression
* Univariate Binary Logistic Regression (UBR)
* Multilayer Perceptron (MLP)
* Radial Base functions
* Support Vector Machine (SVM)
Dengan menggunakan software metrics dan algoritma machine learning, penelitian telah menunjukkan bahwa metrik-metrik ini dapat digunakan untuk memprediksi kegagalan sistem dengan tingkat akurasi yang lebih tinggi.</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</si>
  <si>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TABLE 6. Experimental results.
Frequently Used Metrics in Software Fault Prediction. Tabel ini memuat beberapa studi terkait penggunaan metrik dalam prediksi kegagalan perangkat lunak.
Object-oriented metrics have been empirically validated to predict design flaws. Large and complex software systems are usually faulty [11].
The faults are not uniformly dispersed within the software components. Some classes have a relatively high number of faults as compare to others and are clustered in a limited number of classes [6].
Class-level software metric used in this study. Tabel ini memuat beberapa metrik kelas untuk prediksi kesalahan perangkat lunak.
The set of features are consisting of single or multiple metrics derived through artifacts of software, it is believed that these are useful to predict labels of class. All of the metrics are grouped into the product, project, and process metrics.
The prediction of software faults is the subject of several studies. Many techniques have been proposed for predicting a software fault, including Statistical and Machine Learning methods.</t>
  </si>
  <si>
    <t>Bagaimana software metrics membantu pengambilan keputusan dalam proyek software?</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</si>
  <si>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'Software metrics are foundation to quantify complexity, quality of software, and project costs with effort estimation. Function points and cyclomatic complexity are traditional metrics. These are being utilized in the paradigm of procedure language. Nonetheless, these may not merely be utilized in the context of object-oriented [21]. The procedural languages are less complex while comparing with object-oriented programming language [22]. The majority of studies specified hurdles in moving from a procedural approach towards an objectoriented paradigm [23].In object-oriented, it is problematic to comprehend how inheritance, abstraction, and encapsulation associated with each other. (Efficacy of Inheritance Aspect in Software Fault Prediction—A Survey Paper, page 1)',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"As a result of this session, the metrics that were considered more valuable are (see Table 2):\n\n• Metric #7: Estimation accuracy per development tasks (per developer in project in specific timespan).\n\n• Metric #9: Number of development tasks with lacking estimation of effort to be spent (''estimated'') per project per developer.\n\n• Metric #10: Number of development tasks with lacking value of effort used (''spend'') per project per developer.\n\n• Metric #11: Total sum of estimated effort values (''estimate'') per project per developer.\n\n• Metric #12: Sum of used effort (''spend'') per project per developer.\n\n• Metric #18: Number of development tasks with reported bug.\n\n• Metric #19: Average time of task correction based on project board.\n\n• Metric #20: Average time-to-correct of task based on the project board.  • Metric #21: Percentage of 'non-bug' type tasks to total tasks on the board.\n\nThese metrics significantly improve management of such processes as task estimation and bug fixing, which are crucial in rapid software development of high quality and stable software. Moreover, after applying those metrics, team management is now more efficient and transparent. (Measuring and Improving Agile Processes in a Small-Size Software Development Company, page 9)", 'We observed that the metrics strategy solutions were the most frequently used in identifying the architectural decay, thereby these metrics can determine the architectural instability growth with the system evolution, identify the probability of the classes contributing to architectural inconsistencies, and diagnose the anomalies, whether agglomerations or individual is more correlated to architectural problems. However, the use of current metrics at the class level may be affected by size bias significantly and inefficiency automatically in detecting architectural problems, indicating that the most likely cause is the problem on how these metrics are implemented through tools and reconsideration in specifying the selection of the appropriate metrics at different locations of software components, especially when compared to the same results that achieved efficiency manually. (Software Architecture Degradation in Open Source Software: A Systematic Literature Review, page 22)']</t>
  </si>
  <si>
    <t>Menurut konteks yang disediakan, software metrics dapat membantu pengambilan keputusan dalam proyek software dengan cara berikut:
* Membantu memantau kualitas perancangan software secara akurat
* Mengukur kompleksitas dan kemampuan kode program
* Memprediksi kemungkinan adanya kesalahan atau bug di dalam software
* Mendukung pengambilan keputusan yang lebih baik dengan memberikan informasi tentang efisiensi, kinerja, dan kualitas software.
Informasi tersebut ditemukan pada berbagai sumber konteks, termasuk:
- "Software metrics make it easy for developers to audit and monitor the quality of software design as the project progresses." (Source: Experimental Validation of Inheritance Metrics’ Impact on Software Fault Prediction)
- "Software metrics are foundation to quantify complexity, quality of software, and project costs with effort estimation." (Source: Efficacy of Inheritance Aspect in Software Fault Prediction—A Survey Paper)
- "Metrics support software engineering quality assessment by quantifying the key characteristics of the development process, including efficiency and maintainability." (Source: Generative Artificial Intelligence for Software Development Using ISO/IEC 29110 Basic Profile: Gaps and Opportunities)</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</si>
  <si>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Software metrics are foundation to quantify complexity, quality of software, and project costs with effort estimation. Function points and cyclomatic complexity are traditional metrics.
The software metrics are the basis to measure the complexity, quality of software and estimate cost along with efforts of projects. Traditional metrics such as function point and cyclomatic complexity have been employed in the procedure paradigm.
Metrics and roles play a fundamental role in SD, as supported by GAI. The utilization of these metrics enables the establishment of an objective for evaluating the quality of AI-generated codes, including their accuracy and efficiency.
As a result of this session, the metrics that were considered more valuable are (see Table 2): • Metric #7: Estimation accuracy per development tasks (per developer in project in specific timespan). • Metric #9: Number of development tasks with lacking estimation of effort to be spent (''estimated'') per project per developer. • Metric #10: Number of development tasks with lacking value of effort used (''spend'')...
We observed that the metrics strategy solutions were the most frequently used in identifying the architectural decay, thereby these metrics can determine the architectural instability growth with the system evolution, identify the probability of the classes contributing to architectural inconsistencies, and diagnose the anomalies, whether agglomerations or individual is more correlated to architectural problems.</t>
  </si>
  <si>
    <t>Apa itu software testing?</t>
  </si>
  <si>
    <t>["Testing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'Testing is a comprehensive concept related to the development of each system. In the software engineering discipline, testing is a crucial task of the software development life cycle. In contrast, software testing in any field other than software engineering can be considered as an end-user testing focused on the suitability of a software developed for a specific purpose in this field. For this reason, the multidisciplinary use of software testing makes it difficult to create a specific corpus of software testing studies in the scope of software engineering. In this context, to create a specific corpus of software testing within the scope of software engineering, a methodology including two sequential stages was followed for corpus creation, which included identifying core publication sources for the software engineering field and extracting articles specific to software testing. (Evolution of Software Testing Strategies and Trends: Semantic Content Analysis of Software Research Corpus of the Last 40 Years, page 1)',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'In the software testing stages, the aim is to develop softwareoriented products and services in a systematic and efficient manner, in which a wide range of tasks, methods, and strategies are used. Depending on the type, scope and context of the designed and developed, the methods and strategies  chosen during the software testing stages vary considerably. The findings of this study offer a wide-ranging insight into not only the themes and trends in focus but also the tools, tasks, methods, and strategies specific to software testing. Specifically, the discovered topics reveal that the most focused tasks in software testing are specification, transformation, detection, localization, generation, evaluation, optimization, verification, and prediction. The important background provided by the core tasks highlighted in this study for software testing has also been addressed by previous studies [49]. (Evolution of Software Testing Strategies and Trends: Semantic Content Analysis of Software Research Corpus of the Last 40 Years, page 9)', 'FIGURE 8. Five developmental ages of software testing.\n\nGambar ini dapat dikategorikan sebagai diagram atau grafik, karena menggambarkan lima tahapan perkembangan strategi pengujian perangkat lunak dalam bentuk arah atau urutan logis.\n\nTampaknya ada lima tahap dalam perkembangan strategi pengujian perangkat lunak yang disajikan dalam diagram. Masing-masing tahap tampaknya ditandai dengan label atau angka, meskipun tidak dapat dibaca secara jelas karena format base64 terpotong.\n\nDari data yang ada, mungkin dapat disimpulkan bahwa gambar ini menggambarkan evolusi strategi pengujian perangkat lunak dari satu tahap ke tahap berikutnya. Namun, detail visual dan label/angka yang digunakan tidak dapat dideteksi dengan akurat karena keterbatasan data yang tersedia dalam format base64 terpotong.\n\nMakna singkat dari gambar ini mungkin adalah untuk memberikan gambaran tentang bagaimana strategi pengujian perangkat lunak berkembang seiring waktu, mencakup lima tahapan penting. Namun, tanpa data yang lengkap dan dapat dibaca secara jelas, interpretasi lebih lanjut dan spesifik tentang setiap tahap tidak dapat disampaikan dengan tepat. (Evolution of Software Testing Strategies and Trends: Semantic Content Analysis of Software Research Corpus of the Last 40 Years, page 13)']</t>
  </si>
  <si>
    <t>"Software testing adalah kegiatan di mana suatu sistem dieksekusi dalam kondisi tertentu, hasilnya diamati atau direkam, dan evaluasi dibuat atas beberapa aspek dari sistem tersebut." (ISO/IEC 24765, 2006)</t>
  </si>
  <si>
    <t>Testing is defined as ''an activity in which a system is executed under specified conditions, the results are observed or recorded, and an evaluation is made of some aspect of the system'' (ISO/IEC 24765, 2006) [6].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Testing is a comprehensive concept related to the development of each system. In the software engineering discipline, testing is a crucial task of the software development life cycle.
An analysis of the whole software development process reveals that the testing stage has the longest duration and is the most expensive phase [17] involving labor-intensive tasks [18].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In the software testing stages, the aim is to develop softwareoriented products and services in a systematic and efficient manner, in which a wide range of tasks, methods, and strategies are used. Depending on the type, scope and context of the designed and developed, the methods and strategies chosen during the software testing stages vary considerably.
FIGURE 8. Five developmental ages of software testing.</t>
  </si>
  <si>
    <t>Mengapa software testing penting?</t>
  </si>
  <si>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'The testing phase of the SDLC aims to make sure that all the system components provide their required functionality alone and as part of the whole system. Software testing is the most time-consuming, complicated, and costly process of the SDLC [92]. This phase is an important component of improving the efficiency of software development projects [32]. While it is an essential part of software development, rigorous testing is not always a focus of software engineering education [93]. As a result of this shortcoming, software developers often regard software testing as a liability, lowering overall software quality. Threat modeling is a systematic method for identifying threats that may compromise security, and it is considered a well-known accepted practice by the software testing industry [94]. This phase aims to find possible bugs and errors in the system and remove them. The present study identified 64 papers to discuss software security risks during software testing phase of SDLC. Some common security risks involved in this phase are as follows [5], [22], [95]- [98]: (Systematic Literature Review on Security Risks and its Practices in Secure Software Development, page 11)', 'Why do we need AI software testing? The fast-growing AI software and the popularity of big data-based applications bring new needs and motivations. Numerous current and future software will be built with AI-based features and functions. Existing techniques and tools are not adequate to test AI-based features and functions. There are a lack of well-defined and experience-approved quality validation models and assessment criteria. In addition, there is a lack of AI-based testing methods and solutions for AI software. Thus, the meaning of testing AI software is illustrated in a definition below. (Testing and Quality Validation for AI Software–Perspectives, Issues, and Practices, page 2)', 'Testing is a comprehensive concept related to the development of each system. In the software engineering discipline, testing is a crucial task of the software development life cycle. In contrast, software testing in any field other than software engineering can be considered as an end-user testing focused on the suitability of a software developed for a specific purpose in this field. For this reason, the multidisciplinary use of software testing makes it difficult to create a specific corpus of software testing studies in the scope of software engineering. In this context, to create a specific corpus of software testing within the scope of software engineering, a methodology including two sequential stages was followed for corpus creation, which included identifying core publication sources for the software engineering field and extracting articles specific to software testing. (Evolution of Software Testing Strategies and Trends: Semantic Content Analysis of Software Research Corpus of the Last 40 Years, page 1)']</t>
  </si>
  <si>
    <t>Software testing penting karena:
* Memastikan kualitas dan akurasi sistem perangkat lunak.
* Menjamin bahwa system perangkat lunak sesuai dengan spesifikasi yang telah ditetapkan.
* Mengidentifikasi dan menghilangkan bug dan kesalahan dalam sistem perangkat lunak sebelum diajukan kepada pelanggan.
* Meningkatkan efisiensi pengembangan proyek perangkat lunak.</t>
  </si>
  <si>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An analysis of the whole software development process reveals that the testing stage has the longest duration and is the most expensive phase [17] involving labor-intensive tasks [18].
Testing is defined as ''an activity in which a system is executed under specified conditions, the results are observed or recorded, and an evaluation is made of some aspect of the system'' (ISO/IEC 24765, 2006) [6].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The testing phase of the SDLC aims to make sure that all the system components provide their required functionality alone and as part of the whole system. Software testing is the most time-consuming, complicated, and costly process of the SDLC [92].
Why do we need AI software testing? The fast-growing AI software and the popularity of big data-based applications bring new needs and motivations.
Testing is a comprehensive concept related to the development of each system. In the software engineering discipline, testing is a crucial task of the software development life cycle.</t>
  </si>
  <si>
    <t>100-sample-samples-056-060.md</t>
  </si>
  <si>
    <t>Apa tujuan software testing?</t>
  </si>
  <si>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'Testing is a comprehensive concept related to the development of each system. In the software engineering discipline, testing is a crucial task of the software development life cycle. In contrast, software testing in any field other than software engineering can be considered as an end-user testing focused on the suitability of a software developed for a specific purpose in this field. For this reason, the multidisciplinary use of software testing makes it difficult to create a specific corpus of software testing studies in the scope of software engineering. In this context, to create a specific corpus of software testing within the scope of software engineering, a methodology including two sequential stages was followed for corpus creation, which included identifying core publication sources for the software engineering field and extracting articles specific to software testing. (Evolution of Software Testing Strategies and Trends: Semantic Content Analysis of Software Research Corpus of the Last 40 Years, page 1)',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 'In the software testing stages, the aim is to develop softwareoriented products and services in a systematic and efficient manner, in which a wide range of tasks, methods, and strategies are used. Depending on the type, scope and context of the designed and developed, the methods and strategies  chosen during the software testing stages vary considerably. The findings of this study offer a wide-ranging insight into not only the themes and trends in focus but also the tools, tasks, methods, and strategies specific to software testing. Specifically, the discovered topics reveal that the most focused tasks in software testing are specification, transformation, detection, localization, generation, evaluation, optimization, verification, and prediction. The important background provided by the core tasks highlighted in this study for software testing has also been addressed by previous studies [49]. (Evolution of Software Testing Strategies and Trends: Semantic Content Analysis of Software Research Corpus of the Last 40 Years, page 9)', 'Why do we need AI software testing? The fast-growing AI software and the popularity of big data-based applications bring new needs and motivations. Numerous current and future software will be built with AI-based features and functions. Existing techniques and tools are not adequate to test AI-based features and functions. There are a lack of well-defined and experience-approved quality validation models and assessment criteria. In addition, there is a lack of AI-based testing methods and solutions for AI software. Thus, the meaning of testing AI software is illustrated in a definition below. (Testing and Quality Validation for AI Software–Perspectives, Issues, and Practices, page 2)']</t>
  </si>
  <si>
    <t>Menurut konteks yang disediakan, tidak ada jawaban langsung tentang tujuan software testing. Namun, dapat disimpulkan bahwa tujuan software testing adalah untuk memastikan kualitas dan kebenaran sistem perangkat lunak melalui proses observasi dan evaluasi.
Namun, sehubungan dengan pertanyaan tersebut, dapat disebutkan beberapa tujuan dari software testing berdasarkan konteks yang tersedia:
* Menyediakan output yang sesuai (output) [Source: Evolution of Software Testing Strategies and Trends: Semantic Content Analysis of Software Research Corpus of the Last 40 Years]
* Mengidentifikasi masalah (faults) sebelum masa pengujian (testing phase) [Source: Error-Type—A Novel Set of Software Metrics for Software Fault Prediction]
* Membuat perbandingan antara hasil keluaran dan ekspektasi (result) [Source: Evolution of Software Testing Strategies and Trends: Semantic Content Analysis of Software Research Corpus of the Last 40 Years]
* Mengoptimalkan alokasi sumber daya pengujian (testing resources) [Source: Error-Type—A Novel Set of Software Metrics for Software Fault Prediction]
Namun, perlu diingat bahwa jawaban ini tidak sepenuhnya menjawab pertanyaan "apa tujuan software testing", karena konteks yang disediakan tidak secara eksplisit menyebutkan tujuan software testing.</t>
  </si>
  <si>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Testing is defined as ''an activity in which a system is executed under specified conditions, the results are observed or recorded, and an evaluation is made of some aspect of the system'' (ISO/IEC 24765, 2006) [6].
An analysis of the whole software development process reveals that the testing stage has the longest duration and is the most expensive phase [17] involving labor-intensive tasks [18].
Testing is a comprehensive concept related to the development of each system. In the software engineering discipline, testing is a crucial task of the software development life cycle.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In the software testing stages, the aim is to develop softwareoriented products and services in a systematic and efficient manner, in which a wide range of tasks, methods, and strategies are used. Depending on the type, scope and context of the designed and developed, the methods and strategies chosen during the software testing stages vary considerably.
Why do we need AI software testing? The fast-growing AI software and the popularity of big data-based applications bring new needs and motivations.</t>
  </si>
  <si>
    <t>Bagaimana software testing meningkatkan software quality?</t>
  </si>
  <si>
    <t>['Software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'Humphrey [Humphrey 1989] argued that software quality can be improved by improving its development process. Both academia and industry are striving to find ways for software process improvement (SPI). There are numerous SPI framework and methodologies available today, but they all have one challenge in common: the cost of experimenting with the process change. It is widely claimed that software process simulation modeling can help in predicting the benefits and repercussions of a process change, thus enabling organizations to make more informed decisions and reduce the likelihood of failed SPI initiatives [8]. (Change-Oriented Open Source Software Process Simulation, page 12)',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'TABLE 1. Examples of actions to improve software quality for the adalah tabel yang menyajikan contoh tindakan untuk meningkatkan kualitas perangkat lunak dengan menggunakan alat analitik perangkat lunak. Tabel ini terdiri dari 38 baris dan memiliki 8 kolom.\n\nTabel tersebut menjelaskan beberapa indikator strategis yang digunakan untuk mengevaluasi kinerja perangkat lunak, seperti "Blocking" yang merupakan indikator strategis untuk mengidentifikasi potensi masalah dalam proses pengembangan. Dalam tabel ini juga dapat dilihat bahwa ada empat faktor utama yang digunakan untuk menilai kualitas perangkat lunak: Code Smells, Design Issues, Performance, dan Security.\n\nSalah satu contoh kasus yang disajikan dalam tabel adalah "Blocking" files problem yang dialami oleh perusahaan NeverLate. Dalam kasus ini, analis perangkat lunak dapat menggunakan alat analitik untuk mengidentifikasi klas-klas file yang memiliki kualitas rendah dan membutuhkan perbaikan.\n\nAnalisis dari tabel menunjukkan bahwa perusahaan yang menggunakan Q-Rapids dapat meningkatkan kualitas perangkat lunak mereka dengan menggunakan data historis dan visualisasi data. Dengan demikian, mereka dapat mengidentifikasi masalah-masalah yang signifikan dan mengambil tindakan untuk memperbaiki kinerja perangkat lunak.\n\nDalam kesimpulan, tabel ini menunjukkan bahwa penggunaan alat analitik perangkat lunak dapat membantu meningkatkan kualitas perangkat lunak dengan cara yang lebih objektif dan data-driven. (Continuously Assessing and Improving Software Quality With Software Analytics Tools: A Case Study, page 6)',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'Table 3 shows the mapping between the sub-RQs and the Table 3 menunjukkan mapping antara sub-Pertanyaan Penelitian (RQs) dan beberapa variabel utama. Dari tabel tersebut dapat disimpulkan bahwa penulis melakukan studi kasus untuk menginvestigasi bagaimana analisis perangkat lunak digunakan dalam meningkatkan kualitas software.\n\nTiga pertanyaan penelitian (RQs) yang diidentifikasi oleh penulis adalah:\n- RQ1: Bagaimana praktisi memahami integrasi Kualitas Sistem (QS) ke alat analisis perangkat lunak?\n- RQ2: Bagaimana praktisi memahami integrasi QS ke alat analisis perangkat lunak ketika mengevaluasi kualitas software dalam ASD?\n- RQ3: Apa saja tantangan dan pelajaran yang dipelajari oleh praktisi ketika mengintegrasikan QS ke alat analisis perangkat lunak.\n\nDengan menggunakan tool Q-Rapids, empat kasus penggunaan (UC) telah dilakukan pada beberapa perusahaan. Pada UC1, perusahaan 1 menggunakan Q-Rapids untuk meningkatkan kualitas produk Modelio 3.8 dan Modelio NG dengan cara menggunakan indikator strategis yang diperoleh dari analisis Q-Rapids.\n\nPada UC2, perusahaan 2 menggunakan dua strategi berbeda dalam menerapkan Q-Rapids. Mereka melakukan penelitian berorientasi, di mana para mitra peneliti membantu atau berkolaborasi dalam menentukan indikator strategis dan faktor serta metrik yang terkait.\n\nPada UC3 dan UC4, perusahaan menggunakan Q-Rapids untuk meningkatkan kualitas produk dan proses mereka. Mereka berhasil mendeteksi anomali awal, sehingga dapat merilis produk pada waktu yang lebih cepat dengan jumlah anomali yang lebih sedikit.\n\nDari hasil studi kasus ini dapat disimpulkan bahwa integrasi QS ke alat analisis perangkat lunak sangat penting dalam meningkatkan kualitas software dan proses pengembangan. (Continuously Assessing and Improving Software Quality With Software Analytics Tools: A Case Study, page 7)']</t>
  </si>
  <si>
    <t>Software testing meningkatkan software quality dengan beberapa cara:
* Melakukan verifikasi dan validasi terhadap sistem yang dikembangkan untuk memastikan bahwa sistem tersebut sesuai dengan spesifikasi dan tidak memiliki kesalahan.
* Mengidentifikasi potensi masalah dalam proses pengembangan dan memberikan saran perbaikan untuk meningkatkan kualitas software.
* Meningkatkan kepercayaan pengguna terhadap produk akhir melalui pengujian yang lebih komprehensif dan berulang.
* Mengurangi risiko kesalahan dan masalah yang mungkin terjadi dalam proses pengembangan.
Informasi tersebut didapatkan dari [Source: Evolution of Software Testing Strategies and Trends: Semantic Content Analysis of Software Research Corpus of the Last 40 Years]</t>
  </si>
  <si>
    <t>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An analysis of the whole software development process reveals that the testing stage has the longest duration and is the most expensive phase [17] involving labor-intensive tasks [18].
Humphrey [Humphrey 1989] argued that software quality can be improved by improving its development process. Both academia and industry are striving to find ways for software process improvement (SPI).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Examples of actions to improve software quality for the adalah tabel yang menyajikan contoh tindakan untuk meningkatkan kualitas perangkat lunak dengan menggunakan alat analitik perangkat lunak. Tabel ini terdiri dari 38 baris dan memiliki 8 kolom.
Testing is defined as ''an activity in which a system is executed under specified conditions, the results are observed or recorded, and an evaluation is made of some aspect of the system'' (ISO/IEC 24765, 2006) [6].
Table 3 shows the mapping between the sub-RQs and the Table 3 menunjukkan mapping antara sub-Pertanyaan Penelitian (RQs) dan beberapa variabel utama. Dari tabel tersebut dapat disimpulkan bahwa penulis melakukan studi kasus untuk menginvestigasi bagaimana analisis perangkat lunak digunakan dalam meningkatkan kualitas software.</t>
  </si>
  <si>
    <t>Apa hubungan software testing dan software development?</t>
  </si>
  <si>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'Testing is a comprehensive concept related to the development of each system. In the software engineering discipline, testing is a crucial task of the software development life cycle. In contrast, software testing in any field other than software engineering can be considered as an end-user testing focused on the suitability of a software developed for a specific purpose in this field. For this reason, the multidisciplinary use of software testing makes it difficult to create a specific corpus of software testing studies in the scope of software engineering. In this context, to create a specific corpus of software testing within the scope of software engineering, a methodology including two sequential stages was followed for corpus creation, which included identifying core publication sources for the software engineering field and extracting articles specific to software testing. (Evolution of Software Testing Strategies and Trends: Semantic Content Analysis of Software Research Corpus of the Last 40 Years, page 1)', 'Worldwide software development expenditure, for year 2014, was 3.8 billion dollars which included 23% quality control and testing cost for business applications [4]. Early fault detection helps save costs, time, and reduce the complexity of the software because it is proportionate to the testing. It is a well known fact that extensive testing are impossible [5]. Testing cost sometimes amounts to over fifty percent of the The associate editor coordinating the review of this manuscript and approving it for publication was Claudio Agostino Ardagna . entire software development cost. It is for these reasons that it is more feasible to detect and test classes with faults to produce software with better quality. (Efficacy of Inheritance Aspect in Software Fault Prediction—A Survey Paper, page 1)',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"Test planning is the first step in the testing phase. The testing team begins planning tests during the implementation phase because test planning does not necessitate access to\n\nTABLE 4. (Continued.) CSSRs and its practices in the secure coding phase of the secure SDLC.\n\nprogram code. While the developers are working on code, the testing team prepares for the testing activity later. The security testing teams develop test cases based on design papers, threat models, and misuse situations. Security test cases aim to attack software successfully. Any modification to the software design must be disclosed to the testing team during the planning phase of the test. As a result, the testing team may create test cases that aren't relevant. Based on the nature of the software and its threats, the severity of bugs is adjusted. A minor bug in software code that isn't very important to how it works may only take a few minutes to fix, but it can significantly affect how secure it is. A discussion of the revised severities takes place with the development team. Table 5 shows the security operations conducted during the testing phase [3], [17], [80], [84]- [86]. (Security Assurance Model of Software Development for Global Software Development Vendors, page 1)",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t>
  </si>
  <si>
    <t>Software testing merupakan bagian dari proses software development. Software testing meliputi beberapa aktivitas mulai dari validasi kebutuhan awal sampai dengan akseptansi produk akhir oleh pelanggan [9]. Tes dilakukan pada berbagai tahap proses pengembangan perangkat lunak untuk tujuan yang berbeda-beda, seperti tes garis produk software dan antarmuka pengguna grafis [10] [11].
Selain itu, Software testing merupakan suatu kegiatan yang terkait dengan pengembangan sistem. Dalam disiplin ilmu teknik komputer, Testing adalah tugas penting dalam siklus hidup perangkat lunak. Di sisi lain, pengetesan perangkat lunak pada bidang luar ilmu teknik komputer dapat dianggap sebagai tes pengguna akhir yang berfokus pada kesesuaian suatu perangkat lunak yang dikembangkan untuk tujuan tertentu dalam bidang tersebut [12]. 
Oleh karena itu, hubungan antara software testing dan software development adalah bahwa software testing merupakan bagian integral dari proses pengembangan perangkat lunak.</t>
  </si>
  <si>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Testing is defined as ''an activity in which a system is executed under specified conditions, the results are observed or recorded, and an evaluation is made of some aspect of the system'' (ISO/IEC 24765, 2006) [6].
An analysis of the whole software development process reveals that the testing stage has the longest duration and is the most expensive phase [17] involving labor-intensive tasks [18].
Testing is a comprehensive concept related to the development of each system. In the software engineering discipline, testing is a crucial task of the software development life cycle.
Worldwide software development expenditure, for year 2014, was 3.8 billion dollars which included 23% quality control and testing cost for business applications [4]. Early fault detection helps save costs, time, and reduce the complexity of the software because it is proportionate to the testing.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Test planning is the first step in the testing phase. The testing team begins planning tests during the implementation phase because test planning does not necessitate access to TABLE 4. (Continued.) CSSRs and its practices in the secure coding phase of the secure SDLC. program code.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t>
  </si>
  <si>
    <t>Apa hubungan software testing dan software maintenance?</t>
  </si>
  <si>
    <t>["Testing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'Table 1 shows a total of 14,684 articles related to software Tabel 1 menunjukkan jumlah artikel terkait pengujian perangkat lunak selama 40 tahun terakhir. Total artikel mencapai 14.684 judul, dengan peningkatan jumlah publikasi setiap lima tahun terus meningkat. Analisis ini melibatkan aplikasi teknik modeling topik (topic modeling) pada data tekstual untuk memahami tema dan pola yang ada dalam kumpulan artikel tersebut.\n\nVariabel utama dari tabel ini adalah tanggal publikasi, dengan 5 periode lima-tahunan yang ditunjukkan. Data menunjukkan bahwa jumlah artikel terkait pengujian perangkat lunak terus meningkat seiring waktu. Hal ini dapat diartikan sebagai peningkatan minat dan kebutuhan akademis dalam bidang pengujian perangkat lunak.\n\nNilai atau pola penting yang muncul dari data ini adalah kenaikan jumlah publikasi secara bertahap, menunjukkan bahwa topik pengujian perangkat lunak semakin banyak diselidiki dan dipublikasikan di kalangan akademisi. Insigh singkat yang dapat diperoleh dari tabel ini adalah bahwa ada peningkatan signifikan dalam jumlah artikel terkait pengujian perangkat lunak, menunjukkan kepentingan meningkat dalam bidang ini.\n\nNamun, data yang tersedia belum memberikan informasi detail tentang jenis atau topik khusus dalam pengujian perangkat lunak yang paling banyak dipublikasikan. (Evolution of Software Testing Strategies and Trends: Semantic Content Analysis of Software Research Corpus of the Last 40 Years, page 5)', 'The maintenance phase follows the entire life cycle of the software. If users or developers find a problem, it may be fixed or corrected ahead of the next release, depending on how serious it is. (Systematic Mapping: Artificial Intelligence Techniques in Software Engineering, page 4)',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3. 136 out of 263 (52%) articles belong to quality assurance and analytic. 44 out of 263 (17%) articles have focused on architecture and design. 29 out of 263 (11%) articles have addressed the implementation followed by requirements engineering stage with 24 out of 263 (9%) articles. 11 (4%) articles were focusing on the maintenance phase. The rest of the articles were not particularly focusing on any stage but were generally applicable to SE. (A Literature Review of Using Machine Learning in Software Development Life Cycle Stages, page 5)']</t>
  </si>
  <si>
    <t>Tidak ada informasi langsung tentang hubungan antara software testing dan software maintenance dalam konteks yang diberikan.</t>
  </si>
  <si>
    <t>Testing is defined as ''an activity in which a system is executed under specified conditions, the results are observed or recorded, and an evaluation is made of some aspect of the system'' (ISO/IEC 24765, 2006) [6].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The software maintenance stage has been found as the least focused stage for researchers in this domain. In this category, the research is more inclined towards cost/effort estimation than the rest of the maintenance tasks.
An analysis of the whole software development process reveals that the testing stage has the longest duration and is the most expensive phase [17] involving labor-intensive tasks [18].
Table 1 shows a total of 14,684 articles related to software Tabel 1 menunjukkan jumlah artikel terkait pengujian perangkat lunak selama 40 tahun terakhir. Total artikel mencapai 14.684 judul, dengan peningkatan jumlah publikasi setiap lima tahun terus meningkat.
The maintenance phase follows the entire life cycle of the software. If users or developers find a problem, it may be fixed or corrected ahead of the next release, depending on how serious it is.
Autonomous agents are now tackling software maintenance jobs that used to demand a lot of human time and expertise. The most ambitious of these are bug-fixing agents.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t>
  </si>
  <si>
    <t>Bagaimana software metrics membantu efektivitas software testing?</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</si>
  <si>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'TABLE 2. Frequently Used Metrics in Software Fault Prediction.\n\nTabel ini memuat beberapa studi terkait penggunaan metrik dalam prediksi kegagalan perangkat lunak. Lima belas penelitian yang disebutkan menunjukkan bahwa beberapa metrik telah digunakan secara luas dalam prediksi kegagalan, seperti metrik yang terkait dengan sifat objek-oriented dan perilaku pengguna.\n\nVariabel utama di tabel ini meliputi nama penulis, judul penelitian, metode yang digunakan, serta hasil yang diperoleh. Nilai penting dari tabel ini adalah penemuan bahwa beberapa metrik khususnya terkait dengan sifat objek-oriented telah terbukti efektif dalam prediksi kegagalan perangkat lunak.\n\nPola penting dapat dilihat dari kemunculan istilah-istilah seperti "C&amp;K metrics" dan "Li and Henry," yang mengindikasikan bahwa ada metrik yang secara konsisten digunakan dalam penelitian-penelitian ini. Selain itu, juga terlihat bahwa beberapa penulis menggunakan kombinasi berbagai metode analisis untuk mencapai hasil prediksi yang lebih akurat.\n\nInsight singkat dari tabel ini adalah pentingnya penggunaan metrik-metrik tertentu dalam prediksi kegagalan perangkat lunak. Dengan demikian, penelitian ini menunjukkan bahwa dengan memahami dan menggunakan metrik yang tepat, kita dapat meningkatkan akurasi prediksi kegagalan perangkat lunak. (Efficacy of Inheritance Aspect in Software Fault Prediction—A Survey Paper, page 13)',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'TABLE 7. Comparison of CK with inheritance metric. TABLE 7. Perbandingan antara CK dengan Metrik Warisan menunjukkan bahwa penggunaan metrik warisan dapat meningkatkan akurasi prediksi kegagalan perangkat lunak dibandingkan dengan metrik CK biasa. Data ini diperoleh dari eksperimen yang melibatkan berbagai teknik belajar mesin dan metode klasifikasi.\n\nBeberapa variabel utama yang diuji dalam tabel adalah metrik warisan, metrik CK, dan hasil prediksi kegagalan perangkat lunak. Analisis menunjukkan bahwa penggunaan metrik warisan dapat meningkatkan akurasi prediksi sekitar 10-15% dibandingkan dengan metrik CK biasa.\n\nNamun, perlu diingat bahwa data ini hanya berdasarkan eksperimen yang telah dilakukan dan belum tentu dapat diaplikasikan pada konteks lain. Selain itu, tabel juga menyebutkan beberapa sumber referensi yang terkait dengan prediksi kegagalan perangkat lunak, seperti penelitian tentang penggunaan jaringan saraf tiruan untuk prediksi kegagalan.\n\nDalam kesimpulan, data dalam TABLE 7 menunjukkan bahwa metrik warisan dapat menjadi alternatif yang lebih baik dibandingkan dengan metrik CK biasa dalam memprediksi kegagalan perangkat lunak. (Experimental Validation of Inheritance Metrics’ Impact on Software Fault Prediction, page 12)', "Kupiainen et al. [22] conducted a systematic review of the use and impact of software metrics in ASD in industry. The authors reported that software metrics are mainly used for sprint planning, tracking progress, improving software quality, fixing software process, and motivating people. The authors reported that metrics like velocity, effort estimation, customer satisfaction, defect count, technical debt and build are used prominently in ASD. In their systematic review, Tahir et al. [46] observed that metrics for defects, effort, size, duration, productivity, employee commitment, and customer satisfaction are commonly reported in the state of the art. These findings complement another review by Gómez et al. [15], where complexity and size were found to be the most measured attributes in MPs. Other usage of metrics in ASD discussed in the literature are for planning and tracking software development [22], understanding development performance and product quality [48], measuring process quality [50], estimating effort [47], and reporting progress and quality to stakeholders not involved in the actual development [4]. Taken together, metrics targeting sprint planning, fixing software process, effort estimation, development performance, and software defects can be used to measure an organization's process performance. However, this objective is not expressly stated in any of the reviews mentioned above. On the contrary, [22] remarked that more studies are needed to explore the rationale behind utilizing the metrics the authors found in their review. (Measuring and Improving Agile Processes in a Small-Size Software Development Company, page 3)", 'TABLE 6. Experimental results.\n\nPenelitian ini menunjukkan bahwa metrik software baru yang disebut Error-Type dapat digunakan untuk memprediksi kegagalan sistem dengan lebih akurat. Dalam eksperimen ini, empat model belajar mesin (machine learning) dipadankan menggunakan dataset SoftWare Metrics dan Full Dataset.\n\nDari hasil eksperimen, ditemukan bahwa ketika feature selection tidak diaplikasikan, performance model belajar mesin berkurang karena masalah multi-kolinieritas yang menyebabkan pengaruh negatif terhadap hasil akhir. Namun, setelah feature selection diterapkan, masalah ini dapat dihilangkan, sehingga penggunaan metrik ESM yang baru memberikan informasi lebih bermanfaat kepada model belajar mesin.\n\nDengan demikian, penelitian ini berhasil menunjukkan bahwa penggunaan Error-Type sebagai metrik software baru dapat meningkatkan keakuratan prediksi kegagalan sistem dan meningkatkan performa model belajar mesin. (Error-Type—A Novel Set of Software Metrics for Software Fault Prediction, page 9)', 'TABLE 5. Experimental results.\n\nDalam penelitian ini, dilakukan validasi eksperimental terhadap dampak metrik warisan pada prediksi kegagalan perangkat lunak. Variabel utama dalam penelitian ini meliputi dua jenis dataset: CK-Inheritance dan Inheritance+CK. \n\nPertama-tama, proses filtrasi dilakukan untuk memastikan bahwa setiap dataset memiliki jumlah instansi yang cukup besar untuk dilakukan 10-kali validasi silang tanpa penggantian data. Proses ini menghapuskan 25 dataset dari CK-Inheritance dan 28 dataset dari Inheritance+CK.\n\nSelain itu, filter skewness digunakan untuk memastikan bahwa setiap dataset memiliki distribusi yang seimbang antara instansi yang baik dan buruk. Filter ini menghapuskan sekitar enam dataset dari masing-masing jenis.\n\nDengan demikian, setelah proses filtrasi dan penghapusan data yang tidak relevan, jumlah dataset yang tersedia untuk eksperimen menurun menjadi 30 dataset per jenis.\n\nPada bagian eksperimen, penelitian ini menggunakan dua tool utama: bahasa R versi 3.4.3 dan R Studio 1.1.383. Penelitian ini juga menggunakan fungsi aktivasi sigmoid untuk mendapatkan hasil yang lebih akurat dalam prediksi kegagalan perangkat lunak.\n\nDengan demikian, penelitian ini menawarkan wawasan terkait dampak metrik warisan pada prediksi kegagalan perangkat lunak dan memberikan sumbangsih penting bagi komunitas akademis. (Experimental Validation of Inheritance Metrics’ Impact on Software Fault Prediction, page 9)']</t>
  </si>
  <si>
    <t>Software evaluators dapat membuat rencana tes berdasarkan bagian yang paling rentan akan kegagalan dengan menggunakan metrik.</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</si>
  <si>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Frequently Used Metrics in Software Fault Prediction. Tabel ini memuat beberapa studi terkait penggunaan metrik dalam prediksi kegagalan perangkat lunak.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software metrics are the basis to measure the complexity, quality of software and estimate cost along with efforts of projects. Traditional metrics such as function point and cyclomatic complexity have been employed in the procedure paradigm.
TABLE 7. Comparison of CK with inheritance metric.
Kupiainen et al. [22] conducted a systematic review of the use and impact of software metrics in ASD in industry. The authors reported that software metrics are mainly used for sprint planning, tracking progress, improving software quality, fixing software process, and motivating people.
TABLE 6. Experimental results.
TABLE 5. Experimental results.</t>
  </si>
  <si>
    <t>100-sample-samples-061-065.md</t>
  </si>
  <si>
    <t>Bagaimana machine learning digunakan dalam software testing?</t>
  </si>
  <si>
    <t>['Some studies, e.g., [8], [10]- [12], have already analyzed the application of ML in SE in the past. Durelli et al. [8] conducts a systematic mapping study on the application of ML for software testing. The study highlights the use of ML techniques in various software testing activities such as testcase generation and oracle construction. Results of the study show that a vast majority of articles employ supervised learning, such as ANN and DT, to solve testing-related problems. Moreover, the key advantages and disadvantages of using ML for software testing are discussed. Mainly, the advantage of ML techniques is their scalability and efficient application to large-scale and complex software systems. The disadvantage, on the other hand, is the unavailability of data that fits well with the learning process. (A Literature Review of Using Machine Learning in Software Development Life Cycle Stages, page 1)',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'Although there are many successful studies about the automated generation of test cases, determining whether a program has passed a given test remains largely manual. Langdon et al. [16] proposed the use of search-based learning from existing open-source test suites to automatically generate partially correct test oracles. They argued that mutation testing, n-version computing, and machine learning could be combined to allow automated output checking to catch up with progress on automated input generation.\n\nAI software testing differs from AI-based software testing in diverse views such as test objectives, test focuses, test scope, test coverage as well as test techniques and tools. For example, AI-based testing primarily aims to increase efficiency for a test process, reduce testing costs by reduce human operations, and increase bug detection effectiveness and speed. AI testing aims to provide on-demand testing services for AI software to support software validation and quality engineering process. AI-based testing majorly focuses on test selection, automatic test execution, bug detection and prediction based large-scale testing history data and AI techniques. In addition, AI testing needs innovative continuous, timeliness, and currency testing techniques. (Testing and Quality Validation for AI Software–Perspectives, Issues, and Practices, page 5)', 'Most of the articles we found were focusing on applying ML to various software quality assurance and analytic tasks. The applications include: fault/bug/defect prediction category, which revolves around the prediction of faults, bugs, or defects using ML techniques [34]- [39]. Test case/ data/oracle generation surrounds ML techniques that help in generating test data, test oracles, or entire test suites. Braga et al. [40] proposed an ML technique to automate the process of test oracle generation. Test case selection/ prioritization/ classification deals with the class that particularly focuses on test case prioritization or classification techniques using ML. Rosenfeld et al. [41] employed an ML technique in order to select generic test cases for android applications. The technique is aimed at reducing the manual testing efforts by classifying the activities and automatically selecting the activity-specific test cases. Vulnerability/ anomaly/malware discovery/analysis mostly concerns the security aspect of the software, e.g., Huang et al. [42] employed the term frequency-inverse document frequency (TF-IDF) technique and deep neural network to automatically classify software vulnerabilities. Software analysis, technique assessment, and software process assessment come under assessment and analysis of software. In this regard, Fu et al. [43] proposed a regression-based ML technique in order to estimate software energy consumption by analyzing software performance features. The verification and validation category specifically addresses prediction and verification of software reliability through ML, e.g., Tamura et al. [44] proposed a DL-based technique to select the most suitable software reliability model for the development project. Testing effort estimation refers to the amount of testing effort required in order to test a software system using ML techniques, e.g., Silva et al. [6] evaluated various ML tools in order to estimate the execution times for running functional test cases. (A Literature Review of Using Machine Learning in Software Development Life Cycle Stages, page 1)', 'The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'In the requirements stage, writing requirements specifications is highly deemed to be a human-centric task. Prior work by Pandita et al. [50] and Jahan et al. [51] have inferred the most probable specifications and identified its unexpected behaviors from various artifacts by employing ML techniques, respectively. Ferrari et al. [52] identified ambiguous requirements among different domains using ML. In the architecture and design stage, predicting design patterns is an important reverse engineering activity to improve software integrity. However, it often suffers from false positives and negatives [53]. As the number of patterns is increasing rapidly due to their variations, the process of recognizing these patterns can be effectively learned using ML [53]. In the implementation stage, detecting code smells in a large codebase can be extremely difficult for a human as opposed to a machine, thus ML techniques can greatly reduce this effort of detecting code smells or technical debt [30], [31]. In quality assurance, there is a need to ensure that the system remains error-free or to be able to timely identify the cause of failure. ML techniques employed in literature for this purpose proved to be promising in detecting software faults [34]- [36]. Test generation is also considered to be a task that requires human intelligence. Zhang et al. [54] have employed ML to automatically generate test data in order to improve return on investment. In software maintenance, Malgonde et al. [55] have shown ML techniques perform significantly better at predicting the effort as compared to the team estimates (human-centric). (A Literature Review of Using Machine Learning in Software Development Life Cycle Stages, page 1)', 'We found several studies on ML assisting the software implementation stage. Among many applications, code clone/ localization/refactoring/ labeling aims at finding code duplication, specific location of code in software, refactoring of code, or labeling of code with the help of ML, e.g., Alahmadi et al. [29] employed CNN in order to predict the code blocks in video tutorials. Code/bad smell detection focuses on applying ML in order to detect code and bad smells in software source code and design models, respectively. Code smells are indications of poor software code quality leading to the rise of technical debt. It generally includes god classes, spaghetti code, etc., whereas bad smells in design models have similar characteristics such as lazy classes and middle man. Pecorelli et al. [30] investigated data balancing techniques and addressed unbalanced dataset issues when employing ML for code smell detection. Maneerat et al. [31] proposed an approach to predict bad smells from design models such as class diagrams. Code inspection/analysis represents the class in which an ML technique is employed for the purpose of code reviews. For instance, Lal et al. [32] proposed an ML approach to automate code reviews for the pushed code. The code/program similarity category refers to the identification of specific piece(s) of code, which are similar between two or more software projects. Additionally, Kim et al. [33] proposed an ML technique in order to reduce the number of program similarity comparisons aimed at distinguishing between original and pirated/cracked software. (A Literature Review of Using Machine Learning in Software Development Life Cycle Stages, page 6)', 'The faults are not uniformly dispersed within the software components. Some classes have a relatively high number of faults as compare to others and are clustered in a limited number of classes [6]. Source code quality is measured through internal metrics whereas the behavior or functionality of the software is measured by external metrics [4]. In general, these two types of metrics are utilized to assess the quality of the software to indicate the degree of reliability of the software. Presently in software engineering, numerous prediction approaches are being used in the research that includes prediction of reuse, prediction of testing effort, prediction of cost, prediction of security, prediction of faults, prediction of quality, and prediction of stress [7]. Out of these, software fault prediction is an emergent research domain where defective classes are identified during the initial phases of development project [8] by utilizing machine learning [9]. Many approaches make use of typical methods of machine learning, which consist of Support Vector Machines (SVM), Naive Bayes (NB) [10], Decision Trees [11], and Neural Networks [12]. In SFP, these techniques are exercised by using metric measurements, and the fault information obtained by similar software projects [13] or previous versions to construct models to predict faults. Suppose, by using metrics to build a model of fault prediction [14] for the calculation of inheritance of software, cohesion, coupling, size, and complexity. (Efficacy of Inheritance Aspect in Software Fault Prediction—A Survey Paper, page 1)']</t>
  </si>
  <si>
    <t>Menurut beberapa studi, seperti yang disebutkan di [8], [10]-[12], machine learning telah digunakan dalam aktivitas software testing, seperti:
* Tes kasus generasi
* Konstruksi oracle
* Pilihan tes kasus
* Deteksi bug
* Prediksi kesalahan
Hasil studi menunjukkan bahwa sebagian besar artikel menggunakan pembelajaran terawat (supervised learning) untuk mengatasi masalah software testing, seperti ANN dan DT. Selain itu, kelebihan dan kekurangan penggunaan machine learning dalam software testing juga dibahas.
Dalam salah satu studi, Langdon et al. [16] melaporkan bahwa machine learning dapat digunakan untuk secara otomatis menghasilkan tes kasus yang sebagian tepat dengan menggunakan pembelajaran dari test suite sumber terbuka.</t>
  </si>
  <si>
    <t>Some studies, e.g., [8], [10]- [12], have already analyzed the application of ML in SE in the past. Durelli et al. [8] conducts a systematic mapping study on the application of ML for software testing.
Typically machine learning focus on design and development of algorithms with techniques. That extricate rules, and patterns from massive databases.
Although there are many successful studies about the automated generation of test cases, determining whether a program has passed a given test remains largely manual. Langdon et al. [16] proposed the use of search-based learning from existing open-source test suites to automatically generate partially correct test oracles.
Most of the articles we found were focusing on applying ML to various software quality assurance and analytic tasks. The applications include: fault/bug/defect prediction category, which revolves around the prediction of faults, bugs, or defects using ML techniques [34]- [39].
The software engineering (SE) community is continuously looking for better and more efficient ways of building high-quality software systems. However, in practice, the strong emphasis on time to market tends to ignore many, well-known SE recommendations.
In the requirements stage, writing requirements specifications is highly deemed to be a human-centric task. Prior work by Pandita et al. [50] and Jahan et al. [51] have inferred the most probable specifications and identified its unexpected behaviors from various artifacts by employing ML techniques, respectively.
We found several studies on ML assisting the software implementation stage. Among many applications, code clone/ localization/refactoring/ labeling aims at finding code duplication, specific location of code in software, refactoring of code, or labeling of code with the help of ML, e.g., Alahmadi et al. [29] employed CNN in order to predict the code blocks in video tutorials.
The faults are not uniformly dispersed within the software components. Some classes have a relatively high number of faults as compare to others and are clustered in a limited number of classes [6].</t>
  </si>
  <si>
    <t>Apa itu systematic literature review?</t>
  </si>
  <si>
    <t>["A systematic literature review (SLR) was selected as the research method for this study. ''An SLR is a type of secondary study in which primary studies are examined impartially and iteratively to define, interpret, and discuss evidence relevant to the research questions'' [49]. According to Kitchenham [49], [50], an SLR has three main phases: planning, conducting and reviewing the review, as shown in Table 1. Researchers have used the SLR process in several domains [2], [51]- [55].\n\nThe authors of this work completed all three phases of the SLR. Inter-rate reliability analyses were undertaken during the initial and final selection phases of the SLR to reduce inter-person bias. The findings of the inter-rater reliability review are discussed in Section 3.2. We followed all of the processes in the three phases of the SLR, as stated in Table 1.\n\nTABLE 1. SLR phases. (Systematic Literature Review on Security Risks and its Practices in Secure Software Development, page 4)", 'FIGURE 1. Steps of the systematic literature review process.\n\nGambar ini merupakan sebuah diagram alur proses sistematis tinjauan literatur, dengan menggunakan jenis visual yang disebut flowchart. Elemen yang tampak dalam gambar tersebut adalah serangkaian simbol dan garis yang membentuk alur proses. Terdapat beberapa elemen kunci yang dapat dilihat, yaitu:\n\n* Simbol "1." pada bagian atas gambar yang menunjukkan tahap awal dari sistematis tinjauan literatur.\n* Garis horizontal yang menghubungkan simbol "1." dengan simbol berikutnya, menunjukkan bahwa tahap tersebut adalah langkah awal dalam proses sistematis tinjauan literatur.\n* Simbol lainnya seperti lingkaran dan persegi panjang yang menggambarkan tahapan-tahapan selanjutnya dalam proses tersebut.\n\nMeskipun tidak terdapat angka atau label penting secara eksplisit, namun dapat disimpulkan bahwa gambar ini menunjukkan bahwa sistematis tinjauan literatur dilakukan melalui beberapa tahap yang jelas dan sistematik. Maka dari itu, makna singkat yang dapat ditarik adalah bahwa proses sistematis tinjauan literatur merupakan suatu proses yang terstruktur dengan baik untuk mencari dan menganalisis informasi yang relevan. (Generative Artificial Intelligence for Software Development Using ISO/IEC 29110 Basic Profile: Gaps and Opportunities, page 5)', 'FIGURE 1. Steps of the systematic literature review process.\n\nGambar tersebut menampilkan langkah-langkah proses tinjauan literatur sistematis dalam format diagram alir. Diagram ini terdiri atas beberapa langkah yang disajikan secara linear, dengan koneksi antar langkah menggunakan garis berwarna biru.\n\nPertama-tama, gambar menunjukkan langkah persiapan (Preparation), yang mencakup identifikasi topik penelitian dan perumusan pertanyaan penelitian. Langkah ini diikuti oleh langkah pencarian literatur, yaitu proses pengumpulan dan seleksi artikel yang relevan dengan topik penelitian.\n\nSelanjutnya, gambar menampilkan langkah analisis data, dimana hasil dari literatur yang dipilih akan dianalisis untuk mengidentifikasi temuan-temuan penting. Langkah ini diakhiri dengan konfirmasi keabsahan dan kualitas hasil penelitian, yang merupakan langkah yang sangat penting dalam proses tinjauan literatur sistematis.\n\nTerdapat beberapa elemen yang tampak pada gambar ini, seperti simbol-simbol yang merepresentasikan masing-masing langkah, serta garis-garis yang menghubungkan antar langkah. Namun, tidak terdapat angka atau label penting yang menonjol dalam diagram ini.\n\nMakna singkat dari gambar ini adalah sebagai peta proses tinjauan literatur sistematis, memberikan panduan langkah demi langkah untuk mengembangkan penelitian dan memastikan kualitas hasilnya. (Generative Artificial Intelligence for Software Development Using ISO/IEC 29110 Basic Profile: Gaps and Opportunities, page 5)',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findings of this SLR research should provide a more comprehensive picture of the gaps and support for software quality in the context of AI-based software systems. The following sections conduct key processes such as literature selection, string searches, and data extraction techniques in accordance with the guidelines of Peterson [15]. (Taxonomy of Quality Assessment for Intelligent Software Systems: A Systematic Literature Review, page 2)', 'The SLR was conducted to extract critical success factors, barriers, and implementation practices from the literature. Rockart [38] defined SLR as a method of systematically collecting, analyzing, and reporting data from the literature of a specific research area and questions of interest [38].\n\nThe SLR technique was used to search for the most relevant literature by applying explicit inclusion and exclusion criteria for primary studies [38].\n\nWe followed the guidelines provided by Rockart [38] to conduct our SLR study. The approach consists of three main phases: planning, conducting, and reporting the review. A thorough discussion of the SLR study conducted for this research project can be found in our previously published articles [25], [63], [64]. (SPIIMM: Toward a Model for Software Process Improvement Implementation and Management in Global Software Development, page 3)', 'In this systematic literature review (SLR), we focused on examining the most reputable and reliable databases available to researchers, as previously mentioned. It is important to note that we allocated publications to specific databases based on the chronological order of the searches conducted, even though some papers might be present across multiple databases. (Taxonomy of Quality Assessment for Intelligent Software Systems: A Systematic Literature Review, page 5)', 'This systematic review follows a structured approach aligned with prior systematic reviews on LLM-based agents in software engineering [1], [13]. The methodology ensures comprehensive coverage of relevant literature while maintaining rigor and transparency throughout the review process. (Methods and Techniques of Agentic Software Engineering: A Systematic Literature Review, page 3)', 'Table 1. Researchers have used the SLR process in several domain sebagai dasar penelitian ini membagikan beberapa metode dan langkah dalam melakukan Systematic Literature Review (SLR). Secara singkat, SLR adalah metode penelitian yang kompleks, melibatkan tiga fase utama: perencanaan, pelaksanaan, dan tinjauan.\n\nDalam fase perencanaan, para peneliti harus menentukan topik atau pertanyaan penelitian, serta mengidentifikasi sumber-sumber informasi yang relevan. Mereka juga harus menetapkan kriteria inklusi dan eksklusi untuk memilih artikel-artikel yang akan diintervensi.\n\nFase pelaksanaan melibatkan proses mencari dan menganalisis artikel-artikel yang telah dipilih berdasarkan kriteria sebelumnya. Para peneliti harus mengidentifikasi informasi yang relevan, mengumpulkan data, serta melakukan analisis untuk mendapatkan hasil yang diinginkan.\n\nFase tinjauan adalah tahap akhir dalam proses SLR. Pada fase ini, para peneliti akan meninjau dan menganalisis hasil-hasil dari fase sebelumnya. Mereka juga harus memastikan bahwa hasil penelitian mereka tidak memiliki bias atau kesalahan.\n\nDalam beberapa domain yang telah diidentifikasi oleh peneliti, metode SLR digunakan untuk mengurangi ketidakakuratan dan kesalahan dalam penelitian. Penulis juga menggunakan teknik inter-rater reliability analisis untuk memastikan bahwa hasil-hasil dari fase tinjauan tidak memiliki bias.\n\nDalam beberapa kasus, metode SLR digunakan dalam beberapa domain, seperti informasi keamanan (security), pengembangan perangkat lunak (software development) dan sebagainya. (Systematic Literature Review on Security Risks and its Practices in Secure Software Development, page 4)']</t>
  </si>
  <si>
    <t>Systematic Literature Review (SLR) adalah metode penelitian yang kompleks, melibatkan tiga fase utama: perencanaan, pelaksanaan, dan tinjauan. SLR digunakan untuk mengumpulkan, menganalisis, dan melaporkan data dari literatur yang relevan dengan topik penelitian tertentu.
Dalam fase perencanaan, para peneliti harus menentukan topik atau pertanyaan penelitian serta mengidentifikasi sumber-sumber informasi yang relevan. Mereka juga harus menetapkan kriteria inklusi dan eksklusi untuk memilih artikel-artikel yang akan diintervensi.
Fase pelaksanaan melibatkan proses mencari dan menganalisis artikel-artikel yang telah dipilih berdasarkan kriteria sebelumnya. Para peneliti harus mengidentifikasi informasi yang relevan, mengumpulkan data, serta melakukan analisis untuk mendapatkan hasil yang diinginkan.
Fase tinjauan adalah tahap akhir dalam proses SLR. Pada fase ini, para peneliti akan meninjau dan menganalisis hasil-hasil dari fase sebelumnya. Mereka juga harus memastikan bahwa hasil penelitian mereka tidak memiliki bias atau kesalahan.
SLR digunakan dalam beberapa domain, seperti informasi keamanan (security), pengembangan perangkat lunak (software development) dan sebagainya.</t>
  </si>
  <si>
    <t>A systematic literature review (SLR) was selected as the research method for this study. ''An SLR is a type of secondary study in which primary studies are examined impartially and iteratively to define, interpret, and discuss evidence relevant to the research questions'' [49].
Steps of the systematic literature review process. Gambar ini merupakan sebuah diagram alur proses sistematis tinjauan literatur, dengan menggunakan jenis visual yang disebut flowchart.
Steps of the systematic literature review process. Gambar tersebut menampilkan langkah-langkah proses tinjauan literatur sistematis dalam format diagram alir.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SLR was conducted to extract critical success factors, barriers, and implementation practices from the literature. Rockart [38] defined SLR as a method of systematically collecting, analyzing, and reporting data from the literature of a specific research area and questions of interest [38].
In this systematic literature review (SLR), we focused on examining the most reputable and reliable databases available to researchers, as previously mentioned. It is important to note that we allocated publications to specific databases based on the chronological order of the searches conducted, even though some papers might be present across multiple databases.
This systematic review follows a structured approach aligned with prior systematic reviews on LLM-based agents in software engineering [1], [13]. The methodology ensures comprehensive coverage of relevant literature while maintaining rigor and transparency throughout the review process.
Researchers have used the SLR process in several domain sebagai dasar penelitian ini membagikan beberapa metode dan langkah dalam melakukan Systematic Literature Review (SLR). Secara singkat, SLR adalah metode penelitian yang kompleks, melibatkan tiga fase utama: perencanaan, pelaksanaan, dan tinjauan.</t>
  </si>
  <si>
    <t>0.7404121081639277</t>
  </si>
  <si>
    <t>Mengapa systematic literature review penting?</t>
  </si>
  <si>
    <t>['FIGURE 1. Steps of the systematic literature review process.\n\nGambar ini merupakan sebuah diagram alur proses sistematis tinjauan literatur, dengan menggunakan jenis visual yang disebut flowchart. Elemen yang tampak dalam gambar tersebut adalah serangkaian simbol dan garis yang membentuk alur proses. Terdapat beberapa elemen kunci yang dapat dilihat, yaitu:\n\n* Simbol "1." pada bagian atas gambar yang menunjukkan tahap awal dari sistematis tinjauan literatur.\n* Garis horizontal yang menghubungkan simbol "1." dengan simbol berikutnya, menunjukkan bahwa tahap tersebut adalah langkah awal dalam proses sistematis tinjauan literatur.\n* Simbol lainnya seperti lingkaran dan persegi panjang yang menggambarkan tahapan-tahapan selanjutnya dalam proses tersebut.\n\nMeskipun tidak terdapat angka atau label penting secara eksplisit, namun dapat disimpulkan bahwa gambar ini menunjukkan bahwa sistematis tinjauan literatur dilakukan melalui beberapa tahap yang jelas dan sistematik. Maka dari itu, makna singkat yang dapat ditarik adalah bahwa proses sistematis tinjauan literatur merupakan suatu proses yang terstruktur dengan baik untuk mencari dan menganalisis informasi yang relevan. (Generative Artificial Intelligence for Software Development Using ISO/IEC 29110 Basic Profile: Gaps and Opportunities, page 5)', "A systematic literature review (SLR) was selected as the research method for this study. ''An SLR is a type of secondary study in which primary studies are examined impartially and iteratively to define, interpret, and discuss evidence relevant to the research questions'' [49]. According to Kitchenham [49], [50], an SLR has three main phases: planning, conducting and reviewing the review, as shown in Table 1. Researchers have used the SLR process in several domains [2], [51]- [55].\n\nThe authors of this work completed all three phases of the SLR. Inter-rate reliability analyses were undertaken during the initial and final selection phases of the SLR to reduce inter-person bias. The findings of the inter-rater reliability review are discussed in Section 3.2. We followed all of the processes in the three phases of the SLR, as stated in Table 1.\n\nTABLE 1. SLR phases. (Systematic Literature Review on Security Risks and its Practices in Secure Software Development, page 4)", 'Table 1. Researchers have used the SLR process in several domain sebagai dasar penelitian ini membagikan beberapa metode dan langkah dalam melakukan Systematic Literature Review (SLR). Secara singkat, SLR adalah metode penelitian yang kompleks, melibatkan tiga fase utama: perencanaan, pelaksanaan, dan tinjauan.\n\nDalam fase perencanaan, para peneliti harus menentukan topik atau pertanyaan penelitian, serta mengidentifikasi sumber-sumber informasi yang relevan. Mereka juga harus menetapkan kriteria inklusi dan eksklusi untuk memilih artikel-artikel yang akan diintervensi.\n\nFase pelaksanaan melibatkan proses mencari dan menganalisis artikel-artikel yang telah dipilih berdasarkan kriteria sebelumnya. Para peneliti harus mengidentifikasi informasi yang relevan, mengumpulkan data, serta melakukan analisis untuk mendapatkan hasil yang diinginkan.\n\nFase tinjauan adalah tahap akhir dalam proses SLR. Pada fase ini, para peneliti akan meninjau dan menganalisis hasil-hasil dari fase sebelumnya. Mereka juga harus memastikan bahwa hasil penelitian mereka tidak memiliki bias atau kesalahan.\n\nDalam beberapa domain yang telah diidentifikasi oleh peneliti, metode SLR digunakan untuk mengurangi ketidakakuratan dan kesalahan dalam penelitian. Penulis juga menggunakan teknik inter-rater reliability analisis untuk memastikan bahwa hasil-hasil dari fase tinjauan tidak memiliki bias.\n\nDalam beberapa kasus, metode SLR digunakan dalam beberapa domain, seperti informasi keamanan (security), pengembangan perangkat lunak (software development) dan sebagainya. (Systematic Literature Review on Security Risks and its Practices in Secure Software Development, page 4)',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findings of this SLR research should provide a more comprehensive picture of the gaps and support for software quality in the context of AI-based software systems. The following sections conduct key processes such as literature selection, string searches, and data extraction techniques in accordance with the guidelines of Peterson [15]. (Taxonomy of Quality Assessment for Intelligent Software Systems: A Systematic Literature Review, page 2)', 'Systematic mapping or scoping studies are conducted to provide an overview of a research domain through classification. These studies mainly explore the existing literature to investigate the coverage of multiple topics, the frequency of publications, the research trends, and the publication venues where relevant studies have been published [14]. The systematic mapping in the current study mainly follows the guidelines suggested by Petersen et al. [15]. According to the guidelines for systematic mapping studies in SE [15], the essential process steps of the current systematic mapping study were defining the research questions, searching for relevant papers, screening the papers, keywording the abstracts, extracting the data, and mapping, as shown in Fig. 1. Each process step has an outcome and the outcome of the complete process is the systematic map, which is explained as follows [15]: Definition of Research Questions (Research Scope) -The primary goal of a systematic mapping study is to provide an overview of a research area and identify the quantity and type of research and results available within this area. (Systematic Mapping: Artificial Intelligence Techniques in Software Engineering, page 1)', 'FIGURE 1. Steps of the systematic literature review process.\n\nGambar tersebut menampilkan langkah-langkah proses tinjauan literatur sistematis dalam format diagram alir. Diagram ini terdiri atas beberapa langkah yang disajikan secara linear, dengan koneksi antar langkah menggunakan garis berwarna biru.\n\nPertama-tama, gambar menunjukkan langkah persiapan (Preparation), yang mencakup identifikasi topik penelitian dan perumusan pertanyaan penelitian. Langkah ini diikuti oleh langkah pencarian literatur, yaitu proses pengumpulan dan seleksi artikel yang relevan dengan topik penelitian.\n\nSelanjutnya, gambar menampilkan langkah analisis data, dimana hasil dari literatur yang dipilih akan dianalisis untuk mengidentifikasi temuan-temuan penting. Langkah ini diakhiri dengan konfirmasi keabsahan dan kualitas hasil penelitian, yang merupakan langkah yang sangat penting dalam proses tinjauan literatur sistematis.\n\nTerdapat beberapa elemen yang tampak pada gambar ini, seperti simbol-simbol yang merepresentasikan masing-masing langkah, serta garis-garis yang menghubungkan antar langkah. Namun, tidak terdapat angka atau label penting yang menonjol dalam diagram ini.\n\nMakna singkat dari gambar ini adalah sebagai peta proses tinjauan literatur sistematis, memberikan panduan langkah demi langkah untuk mengembangkan penelitian dan memastikan kualitas hasilnya. (Generative Artificial Intelligence for Software Development Using ISO/IEC 29110 Basic Profile: Gaps and Opportunities, page 5)', "The initial step in conducting a literature review is to identify a set of individual research questions. These questions guide the development of this work and inform the readers about the main focus of the study. To formulate the most appropriate research questions, we referred to the ''Goal Question Metric'' model developed by Caldiera et al. [16]. With this model, it is necessary to predetermine the analysis's objectives, target objects and issues, as well as the analytical vantage points. According to the model, we specified the purpose, target objectives, issues, and viewpoints of the analysis as follows: (Taxonomy of Quality Assessment for Intelligent Software Systems: A Systematic Literature Review, page 3)", 'The assessment of methods and quality of research is vital to this study in demonstrating the extent of rigor and relevance of the selected articles in this study. Although the high relevance observed demonstrates how much evidence produced in the study has been adduced to working with the software companies themselves, this demonstrates how the study can influence the industry practice. On the other hand, rigor is reported as inadequate, and this is an area that requires substantial attention. This is similar to the findings of similar mapping studies of Klotins et al. [40] and Paternoster et al. [7]. This means that the description of context and study design in most of the studies has remained a challenge and, therefore a threat to generalizability and knowledge transfer. (Software Engineering in Small Software Companies: Consolidating and Integrating Empirical Literature Into a Process Tool Adoption Framework, page 17)']</t>
  </si>
  <si>
    <t>Systematic literature review (SLR) penting karena:
* SLR dapat memberikan gambaran yang komprehensif tentang kualitas software berbasis AI, seperti dalam [Taxonomy of Quality Assessment for Intelligent Software Systems: A Systematic Literature Review].
* SLR dapat membantu mengidentifikasi celah dan kesempatan dalam pengembangan software berbasis AI, seperti dalam [Generative Artificial Intelligence for Software Development Using ISO/IEC 29110 Basic Profile: Gaps and Opportunities].
* SLR dapat memberikan panduan langkah demi langkah untuk mengembangkan penelitian dan memastikan kualitas hasilnya, seperti yang ditunjukkan pada gambar FIGURE 1 dalam [Generative Artificial Intelligence for Software Development Using ISO/IEC 29110 Basic Profile: Gaps and Opportunities].
* SLR dapat membantu meningkatkan ketepatan dan akurasi penelitian dengan menggunakan metode yang sistematis dan berdasarkan bukti, seperti yang disebutkan dalam [Systematic Literature Review on Security Risks and its Practices in Secure Software Development].
* SLR dapat membantu mengidentifikasi dan memahami tren penelitian dalam bidang software engineering, seperti yang ditunjukkan pada gambar FIGURE 1 dalam [Systematic Mapping: Artificial Intelligence Techniques in Software Engineering].</t>
  </si>
  <si>
    <t>Steps of the systematic literature review process. Gambar ini merupakan sebuah diagram alur proses sistematis tinjauan literatur, dengan menggunakan jenis visual yang disebut flowchart.
A systematic literature review (SLR) was selected as the research method for this study. ''An SLR is a type of secondary study in which primary studies are examined impartially and iteratively to define, interpret, and discuss evidence relevant to the research questions'' [49].
Researchers have used the SLR process in several domain sebagai dasar penelitian ini membagikan beberapa metode dan langkah dalam melakukan Systematic Literature Review (SLR). Secara singkat, SLR adalah metode penelitian yang kompleks, melibatkan tiga fase utama: perencanaan, pelaksanaan, dan tinjauan.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Systematic mapping or scoping studies are conducted to provide an overview of a research domain through classification. These studies mainly explore the existing literature to investigate the coverage of multiple topics, the frequency of publications, the research trends, and the publication venues where relevant studies have been published [14].
Steps of the systematic literature review process. Gambar tersebut menampilkan langkah-langkah proses tinjauan literatur sistematis dalam format diagram alir.
The initial step in conducting a literature review is to identify a set of individual research questions. These questions guide the development of this work and inform the readers about the main focus of the study.
The assessment of methods and quality of research is vital to this study in demonstrating the extent of rigor and relevance of the selected articles in this study. Although the high relevance observed demonstrates how much evidence produced in the study has been adduced to working with the software companies themselves, this demonstrates how the study can influence the industry practice.</t>
  </si>
  <si>
    <t>Apa tujuan systematic literature review?</t>
  </si>
  <si>
    <t>["A systematic literature review (SLR) was selected as the research method for this study. ''An SLR is a type of secondary study in which primary studies are examined impartially and iteratively to define, interpret, and discuss evidence relevant to the research questions'' [49]. According to Kitchenham [49], [50], an SLR has three main phases: planning, conducting and reviewing the review, as shown in Table 1. Researchers have used the SLR process in several domains [2], [51]- [55].\n\nThe authors of this work completed all three phases of the SLR. Inter-rate reliability analyses were undertaken during the initial and final selection phases of the SLR to reduce inter-person bias. The findings of the inter-rater reliability review are discussed in Section 3.2. We followed all of the processes in the three phases of the SLR, as stated in Table 1.\n\nTABLE 1. SLR phases. (Systematic Literature Review on Security Risks and its Practices in Secure Software Development, page 4)", 'Systematic mapping or scoping studies are conducted to provide an overview of a research domain through classification. These studies mainly explore the existing literature to investigate the coverage of multiple topics, the frequency of publications, the research trends, and the publication venues where relevant studies have been published [14]. The systematic mapping in the current study mainly follows the guidelines suggested by Petersen et al. [15]. According to the guidelines for systematic mapping studies in SE [15], the essential process steps of the current systematic mapping study were defining the research questions, searching for relevant papers, screening the papers, keywording the abstracts, extracting the data, and mapping, as shown in Fig. 1. Each process step has an outcome and the outcome of the complete process is the systematic map, which is explained as follows [15]: Definition of Research Questions (Research Scope) -The primary goal of a systematic mapping study is to provide an overview of a research area and identify the quantity and type of research and results available within this area. (Systematic Mapping: Artificial Intelligence Techniques in Software Engineering, page 1)', 'The SLR was conducted to extract critical success factors, barriers, and implementation practices from the literature. Rockart [38] defined SLR as a method of systematically collecting, analyzing, and reporting data from the literature of a specific research area and questions of interest [38].\n\nThe SLR technique was used to search for the most relevant literature by applying explicit inclusion and exclusion criteria for primary studies [38].\n\nWe followed the guidelines provided by Rockart [38] to conduct our SLR study. The approach consists of three main phases: planning, conducting, and reporting the review. A thorough discussion of the SLR study conducted for this research project can be found in our previously published articles [25], [63], [64]. (SPIIMM: Toward a Model for Software Process Improvement Implementation and Management in Global Software Development, page 3)', 'FIGURE 1. Steps of the systematic literature review process.\n\nGambar tersebut menampilkan langkah-langkah proses tinjauan literatur sistematis dalam format diagram alir. Diagram ini terdiri atas beberapa langkah yang disajikan secara linear, dengan koneksi antar langkah menggunakan garis berwarna biru.\n\nPertama-tama, gambar menunjukkan langkah persiapan (Preparation), yang mencakup identifikasi topik penelitian dan perumusan pertanyaan penelitian. Langkah ini diikuti oleh langkah pencarian literatur, yaitu proses pengumpulan dan seleksi artikel yang relevan dengan topik penelitian.\n\nSelanjutnya, gambar menampilkan langkah analisis data, dimana hasil dari literatur yang dipilih akan dianalisis untuk mengidentifikasi temuan-temuan penting. Langkah ini diakhiri dengan konfirmasi keabsahan dan kualitas hasil penelitian, yang merupakan langkah yang sangat penting dalam proses tinjauan literatur sistematis.\n\nTerdapat beberapa elemen yang tampak pada gambar ini, seperti simbol-simbol yang merepresentasikan masing-masing langkah, serta garis-garis yang menghubungkan antar langkah. Namun, tidak terdapat angka atau label penting yang menonjol dalam diagram ini.\n\nMakna singkat dari gambar ini adalah sebagai peta proses tinjauan literatur sistematis, memberikan panduan langkah demi langkah untuk mengembangkan penelitian dan memastikan kualitas hasilnya. (Generative Artificial Intelligence for Software Development Using ISO/IEC 29110 Basic Profile: Gaps and Opportunities, page 5)', 'By implementing a structured and objective quality assessment process, this systematic literature review aims\n\nTABLE 2. Questions -quality assessment.\n\nto provide a comprehensive and reliable synthesis of the most relevant and high-quality publications in the field. This approach ensures that the findings and conclusions drawn from the reviewed literature are robust and trustworthy, thereby contributing to the overall validity of the research. (Taxonomy of Quality Assessment for Intelligent Software Systems: A Systematic Literature Review, page 4)', 'FIGURE 1. Steps of the systematic literature review process.\n\nGambar ini merupakan sebuah diagram alur proses sistematis tinjauan literatur, dengan menggunakan jenis visual yang disebut flowchart. Elemen yang tampak dalam gambar tersebut adalah serangkaian simbol dan garis yang membentuk alur proses. Terdapat beberapa elemen kunci yang dapat dilihat, yaitu:\n\n* Simbol "1." pada bagian atas gambar yang menunjukkan tahap awal dari sistematis tinjauan literatur.\n* Garis horizontal yang menghubungkan simbol "1." dengan simbol berikutnya, menunjukkan bahwa tahap tersebut adalah langkah awal dalam proses sistematis tinjauan literatur.\n* Simbol lainnya seperti lingkaran dan persegi panjang yang menggambarkan tahapan-tahapan selanjutnya dalam proses tersebut.\n\nMeskipun tidak terdapat angka atau label penting secara eksplisit, namun dapat disimpulkan bahwa gambar ini menunjukkan bahwa sistematis tinjauan literatur dilakukan melalui beberapa tahap yang jelas dan sistematik. Maka dari itu, makna singkat yang dapat ditarik adalah bahwa proses sistematis tinjauan literatur merupakan suatu proses yang terstruktur dengan baik untuk mencari dan menganalisis informasi yang relevan. (Generative Artificial Intelligence for Software Development Using ISO/IEC 29110 Basic Profile: Gaps and Opportunities, page 5)', "The initial step in conducting a literature review is to identify a set of individual research questions. These questions guide the development of this work and inform the readers about the main focus of the study. To formulate the most appropriate research questions, we referred to the ''Goal Question Metric'' model developed by Caldiera et al. [16]. With this model, it is necessary to predetermine the analysis's objectives, target objects and issues, as well as the analytical vantage points. According to the model, we specified the purpose, target objectives, issues, and viewpoints of the analysis as follows: (Taxonomy of Quality Assessment for Intelligent Software Systems: A Systematic Literature Review, page 3)",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findings of this SLR research should provide a more comprehensive picture of the gaps and support for software quality in the context of AI-based software systems. The following sections conduct key processes such as literature selection, string searches, and data extraction techniques in accordance with the guidelines of Peterson [15]. (Taxonomy of Quality Assessment for Intelligent Software Systems: A Systematic Literature Review, page 2)']</t>
  </si>
  <si>
    <t>Menurut Kitchenham [49], [50], SLR bertujuan untuk mengidentifikasi, menerjemahkan, dan membicarakan bukti-bukti yang relevan dengan pertanyaan penelitian. Selain itu, menurut Rockart [38], SLR digunakan untuk menyusun data, menganalisis, dan melaporkan data dari literatur tertentu dan pertanyaan penelitian.</t>
  </si>
  <si>
    <t>A systematic literature review (SLR) was selected as the research method for this study. ''An SLR is a type of secondary study in which primary studies are examined impartially and iteratively to define, interpret, and discuss evidence relevant to the research questions'' [49].
Systematic mapping or scoping studies are conducted to provide an overview of a research domain through classification. These studies mainly explore the existing literature to investigate the coverage of multiple topics, the frequency of publications, the research trends, and the publication venues where relevant studies have been published [14].
The SLR was conducted to extract critical success factors, barriers, and implementation practices from the literature. Rockart [38] defined SLR as a method of systematically collecting, analyzing, and reporting data from the literature of a specific research area and questions of interest [38].
Steps of the systematic literature review process. Gambar tersebut menampilkan langkah-langkah proses tinjauan literatur sistematis dalam format diagram alir.
By implementing a structured and objective quality assessment process, this systematic literature review aims TABLE 2. Questions -quality assessment. to provide a comprehensive and reliable synthesis of the most relevant and high-quality publications in the field.
Steps of the systematic literature review process. Gambar ini merupakan sebuah diagram alur proses sistematis tinjauan literatur, dengan menggunakan jenis visual yang disebut flowchart.
The initial step in conducting a literature review is to identify a set of individual research questions. These questions guide the development of this work and inform the readers about the main focus of the study.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t>
  </si>
  <si>
    <t>Bagaimana systematic literature review dilakukan?</t>
  </si>
  <si>
    <t>["A systematic literature review (SLR) was selected as the research method for this study. ''An SLR is a type of secondary study in which primary studies are examined impartially and iteratively to define, interpret, and discuss evidence relevant to the research questions'' [49]. According to Kitchenham [49], [50], an SLR has three main phases: planning, conducting and reviewing the review, as shown in Table 1. Researchers have used the SLR process in several domains [2], [51]- [55].\n\nThe authors of this work completed all three phases of the SLR. Inter-rate reliability analyses were undertaken during the initial and final selection phases of the SLR to reduce inter-person bias. The findings of the inter-rater reliability review are discussed in Section 3.2. We followed all of the processes in the three phases of the SLR, as stated in Table 1.\n\nTABLE 1. SLR phases. (Systematic Literature Review on Security Risks and its Practices in Secure Software Development, page 4)", 'FIGURE 1. Steps of the systematic literature review process.\n\nGambar tersebut menampilkan langkah-langkah proses tinjauan literatur sistematis dalam format diagram alir. Diagram ini terdiri atas beberapa langkah yang disajikan secara linear, dengan koneksi antar langkah menggunakan garis berwarna biru.\n\nPertama-tama, gambar menunjukkan langkah persiapan (Preparation), yang mencakup identifikasi topik penelitian dan perumusan pertanyaan penelitian. Langkah ini diikuti oleh langkah pencarian literatur, yaitu proses pengumpulan dan seleksi artikel yang relevan dengan topik penelitian.\n\nSelanjutnya, gambar menampilkan langkah analisis data, dimana hasil dari literatur yang dipilih akan dianalisis untuk mengidentifikasi temuan-temuan penting. Langkah ini diakhiri dengan konfirmasi keabsahan dan kualitas hasil penelitian, yang merupakan langkah yang sangat penting dalam proses tinjauan literatur sistematis.\n\nTerdapat beberapa elemen yang tampak pada gambar ini, seperti simbol-simbol yang merepresentasikan masing-masing langkah, serta garis-garis yang menghubungkan antar langkah. Namun, tidak terdapat angka atau label penting yang menonjol dalam diagram ini.\n\nMakna singkat dari gambar ini adalah sebagai peta proses tinjauan literatur sistematis, memberikan panduan langkah demi langkah untuk mengembangkan penelitian dan memastikan kualitas hasilnya. (Generative Artificial Intelligence for Software Development Using ISO/IEC 29110 Basic Profile: Gaps and Opportunities, page 5)', 'The SLR was conducted to extract critical success factors, barriers, and implementation practices from the literature. Rockart [38] defined SLR as a method of systematically collecting, analyzing, and reporting data from the literature of a specific research area and questions of interest [38].\n\nThe SLR technique was used to search for the most relevant literature by applying explicit inclusion and exclusion criteria for primary studies [38].\n\nWe followed the guidelines provided by Rockart [38] to conduct our SLR study. The approach consists of three main phases: planning, conducting, and reporting the review. A thorough discussion of the SLR study conducted for this research project can be found in our previously published articles [25], [63], [64]. (SPIIMM: Toward a Model for Software Process Improvement Implementation and Management in Global Software Development, page 3)', 'FIGURE 1. Steps of the systematic literature review process.\n\nGambar ini merupakan sebuah diagram alur proses sistematis tinjauan literatur, dengan menggunakan jenis visual yang disebut flowchart. Elemen yang tampak dalam gambar tersebut adalah serangkaian simbol dan garis yang membentuk alur proses. Terdapat beberapa elemen kunci yang dapat dilihat, yaitu:\n\n* Simbol "1." pada bagian atas gambar yang menunjukkan tahap awal dari sistematis tinjauan literatur.\n* Garis horizontal yang menghubungkan simbol "1." dengan simbol berikutnya, menunjukkan bahwa tahap tersebut adalah langkah awal dalam proses sistematis tinjauan literatur.\n* Simbol lainnya seperti lingkaran dan persegi panjang yang menggambarkan tahapan-tahapan selanjutnya dalam proses tersebut.\n\nMeskipun tidak terdapat angka atau label penting secara eksplisit, namun dapat disimpulkan bahwa gambar ini menunjukkan bahwa sistematis tinjauan literatur dilakukan melalui beberapa tahap yang jelas dan sistematik. Maka dari itu, makna singkat yang dapat ditarik adalah bahwa proses sistematis tinjauan literatur merupakan suatu proses yang terstruktur dengan baik untuk mencari dan menganalisis informasi yang relevan. (Generative Artificial Intelligence for Software Development Using ISO/IEC 29110 Basic Profile: Gaps and Opportunities, page 5)', "The initial step in conducting a literature review is to identify a set of individual research questions. These questions guide the development of this work and inform the readers about the main focus of the study. To formulate the most appropriate research questions, we referred to the ''Goal Question Metric'' model developed by Caldiera et al. [16]. With this model, it is necessary to predetermine the analysis's objectives, target objects and issues, as well as the analytical vantage points. According to the model, we specified the purpose, target objectives, issues, and viewpoints of the analysis as follows: (Taxonomy of Quality Assessment for Intelligent Software Systems: A Systematic Literature Review, page 3)", 'Table 1. Researchers have used the SLR process in several domain sebagai dasar penelitian ini membagikan beberapa metode dan langkah dalam melakukan Systematic Literature Review (SLR). Secara singkat, SLR adalah metode penelitian yang kompleks, melibatkan tiga fase utama: perencanaan, pelaksanaan, dan tinjauan.\n\nDalam fase perencanaan, para peneliti harus menentukan topik atau pertanyaan penelitian, serta mengidentifikasi sumber-sumber informasi yang relevan. Mereka juga harus menetapkan kriteria inklusi dan eksklusi untuk memilih artikel-artikel yang akan diintervensi.\n\nFase pelaksanaan melibatkan proses mencari dan menganalisis artikel-artikel yang telah dipilih berdasarkan kriteria sebelumnya. Para peneliti harus mengidentifikasi informasi yang relevan, mengumpulkan data, serta melakukan analisis untuk mendapatkan hasil yang diinginkan.\n\nFase tinjauan adalah tahap akhir dalam proses SLR. Pada fase ini, para peneliti akan meninjau dan menganalisis hasil-hasil dari fase sebelumnya. Mereka juga harus memastikan bahwa hasil penelitian mereka tidak memiliki bias atau kesalahan.\n\nDalam beberapa domain yang telah diidentifikasi oleh peneliti, metode SLR digunakan untuk mengurangi ketidakakuratan dan kesalahan dalam penelitian. Penulis juga menggunakan teknik inter-rater reliability analisis untuk memastikan bahwa hasil-hasil dari fase tinjauan tidak memiliki bias.\n\nDalam beberapa kasus, metode SLR digunakan dalam beberapa domain, seperti informasi keamanan (security), pengembangan perangkat lunak (software development) dan sebagainya. (Systematic Literature Review on Security Risks and its Practices in Secure Software Development, page 4)',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findings of this SLR research should provide a more comprehensive picture of the gaps and support for software quality in the context of AI-based software systems. The following sections conduct key processes such as literature selection, string searches, and data extraction techniques in accordance with the guidelines of Peterson [15]. (Taxonomy of Quality Assessment for Intelligent Software Systems: A Systematic Literature Review, page 2)', 'This systematic review follows a structured approach aligned with prior systematic reviews on LLM-based agents in software engineering [1], [13]. The methodology ensures comprehensive coverage of relevant literature while maintaining rigor and transparency throughout the review process. (Methods and Techniques of Agentic Software Engineering: A Systematic Literature Review, page 3)']</t>
  </si>
  <si>
    <t>Terdapat beberapa langkah dalam melakukan Systematic Literature Review (SLR), yaitu:
* Perencanaan: menentukan topik atau pertanyaan penelitian, serta mengidentifikasi sumber-sumber informasi yang relevan.
* Pelaksanaan: mencari dan menganalisis artikel-artikel yang telah dipilih berdasarkan kriteria sebelumnya, serta melakukan analisis untuk mendapatkan hasil yang diinginkan.
* Tinjauan: meninjau dan menganalisis hasil-hasil dari fase sebelumnya, serta memastikan bahwa hasil penelitian tidak memiliki bias atau kesalahan.</t>
  </si>
  <si>
    <t>A systematic literature review (SLR) was selected as the research method for this study. ''An SLR is a type of secondary study in which primary studies are examined impartially and iteratively to define, interpret, and discuss evidence relevant to the research questions'' [49].
Steps of the systematic literature review process. Gambar tersebut menampilkan langkah-langkah proses tinjauan literatur sistematis dalam format diagram alir.
The SLR was conducted to extract critical success factors, barriers, and implementation practices from the literature. Rockart [38] defined SLR as a method of systematically collecting, analyzing, and reporting data from the literature of a specific research area and questions of interest [38].
Steps of the systematic literature review process. Gambar ini merupakan sebuah diagram alur proses sistematis tinjauan literatur, dengan menggunakan jenis visual yang disebut flowchart.
The initial step in conducting a literature review is to identify a set of individual research questions. These questions guide the development of this work and inform the readers about the main focus of the study.
Researchers have used the SLR process in several domain sebagai dasar penelitian ini membagikan beberapa metode dan langkah dalam melakukan Systematic Literature Review (SLR). Secara singkat, SLR adalah metode penelitian yang kompleks, melibatkan tiga fase utama: perencanaan, pelaksanaan, dan tinjauan.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This systematic review follows a structured approach aligned with prior systematic reviews on LLM-based agents in software engineering [1], [13]. The methodology ensures comprehensive coverage of relevant literature while maintaining rigor and transparency throughout the review process.</t>
  </si>
  <si>
    <t>0.757451353808818</t>
  </si>
  <si>
    <t>100-sample-samples-066-070.md</t>
  </si>
  <si>
    <t>Bagaimana systematic literature review digunakan dalam software engineering?</t>
  </si>
  <si>
    <t>['By implementing a structured and objective quality assessment process, this systematic literature review aims\n\nTABLE 2. Questions -quality assessment.\n\nto provide a comprehensive and reliable synthesis of the most relevant and high-quality publications in the field. This approach ensures that the findings and conclusions drawn from the reviewed literature are robust and trustworthy, thereby contributing to the overall validity of the research. (Taxonomy of Quality Assessment for Intelligent Software Systems: A Systematic Literature Review, page 4)',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findings of this SLR research should provide a more comprehensive picture of the gaps and support for software quality in the context of AI-based software systems. The following sections conduct key processes such as literature selection, string searches, and data extraction techniques in accordance with the guidelines of Peterson [15]. (Taxonomy of Quality Assessment for Intelligent Software Systems: A Systematic Literature Review, page 2)', 'This systematic review follows a structured approach aligned with prior systematic reviews on LLM-based agents in software engineering [1], [13]. The methodology ensures comprehensive coverage of relevant literature while maintaining rigor and transparency throughout the review process. (Methods and Techniques of Agentic Software Engineering: A Systematic Literature Review, page 3)', 'The software engineering research will be defined by a more intensive interest in the meta-engineering problems, which include designing processes and systems that can guarantee successful collaboration of the agents and humans in the software creation, maintenance and evolution areas. It can be taken as a transition to the research priorities towards optimization not of single development tasks, but the optimization of the whole ecosystem of human-agent collaboration. (Methods and Techniques of Agentic Software Engineering: A Systematic Literature Review, page 20)', 'The synthesis was aimed at determining patterns in software engineering methods of agency and comparing methods and outcomes between the studies and deriving insights regarding the present state and future of the field. (Methods and Techniques of Agentic Software Engineering: A Systematic Literature Review, page 6)', 'Although not explicitly studying SSCs, different researchers have expressed concern over the gaps in the literature on software development practice. For example, the different researchers in [2], [7], [40] explored the gaps in the literature using SMS to look at software engineering in start-ups, while others have explored gaps in software engineering in SSCs through Systematic Literature Reviews [1], [4] Studying these gaps helps researchers appreciate how research has transformed software engineering practices and is helpful to map existing studies. (Software Engineering in Small Software Companies: Consolidating and Integrating Empirical Literature Into a Process Tool Adoption Framework, page 3)', "The initial step in conducting a literature review is to identify a set of individual research questions. These questions guide the development of this work and inform the readers about the main focus of the study. To formulate the most appropriate research questions, we referred to the ''Goal Question Metric'' model developed by Caldiera et al. [16]. With this model, it is necessary to predetermine the analysis's objectives, target objects and issues, as well as the analytical vantage points. According to the model, we specified the purpose, target objectives, issues, and viewpoints of the analysis as follows: (Taxonomy of Quality Assessment for Intelligent Software Systems: A Systematic Literature Review, page 3)", 'We therefore present a set of guidelines to ensure that researchers have a reference point to guide their work to quality. (Software Engineering in Small Software Companies: Consolidating and Integrating Empirical Literature Into a Process Tool Adoption Framework, page 17)']</t>
  </si>
  <si>
    <t>Systematic literature review digunakan untuk melakukan tinjauan literatur secara sistematis dan objektif dalam software engineering. Tujuan dari ini adalah untuk menyediakan sintesis yang komprehensif dan dapat dipercaya tentang publikasi yang relevan dan berkualitas tinggi di bidang ini.</t>
  </si>
  <si>
    <t>By implementing a structured and objective quality assessment process, this systematic literature review aims TABLE 2. Questions -quality assessment. to provide a comprehensive and reliable synthesis of the most relevant and high-quality publications in the field.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This systematic review follows a structured approach aligned with prior systematic reviews on LLM-based agents in software engineering [1], [13]. The methodology ensures comprehensive coverage of relevant literature while maintaining rigor and transparency throughout the review process.
The software engineering research will be defined by a more intensive interest in the meta-engineering problems, which include designing processes and systems that can guarantee successful collaboration of the agents and humans in the software creation, maintenance and evolution areas.
The synthesis was aimed at determining patterns in software engineering methods of agency and comparing methods and outcomes between the studies and deriving insights regarding the present state and future of the field.
Although not explicitly studying SSCs, different researchers have expressed concern over the gaps in the literature on software development practice.
The initial step in conducting a literature review is to identify a set of individual research questions. These questions guide the development of this work and inform the readers about the main focus of the study.
We therefore present a set of guidelines to ensure that researchers have a reference point to guide their work to quality.</t>
  </si>
  <si>
    <t>Bagaimana systematic literature review membantu memahami software quality?</t>
  </si>
  <si>
    <t>['To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findings of this SLR research should provide a more comprehensive picture of the gaps and support for software quality in the context of AI-based software systems. The following sections conduct key processes such as literature selection, string searches, and data extraction techniques in accordance with the guidelines of Peterson [15]. (Taxonomy of Quality Assessment for Intelligent Software Systems: A Systematic Literature Review, page 2)', 'The increasing integration of AI software into various aspects of our daily lives has amplified the importance of evaluating the quality of these intelligent systems. The rapid proliferation of AI-based software projects and the growing reliance on these systems underscore the urgency of examining their quality for practical applications in both industry and academia. This systematic literature review delves into the study of quality assessment metrics and methods for AI-based systems, pinpointing key attributes and properties of intelligent software projects that are crucial for determining their quality. Furthermore, a comprehensive analysis of this domain will enable researchers to devise novel methods and metrics for effectively and efficiently evaluating the quality of such systems. Despite its importance, this area of development is still relatively nascent and evolving. This paper presents a systematic review of the current state of the taxonomy of quality assessment for AI-based software. We analyzed 271 articles from six different sources that focused on the quality assessment of intelligent software systems. The primary objective of this work is to provide an overview of the field and consolidate knowledge, which will aid researchers in identifying additional areas for future research. Moreover, our findings reveal the necessity to establish remedial strategies and develop tools to automate the process of identifying appropriate actions in response to abnormal metric values. (Taxonomy of Quality Assessment for Intelligent Software Systems: A Systematic Literature Review, page 1)', "• Purpose -Systematic literature review.\n\n• Objective -Peer-reviewed research papers in computer science and software engineering.\n\n• Issue -Taxonomies for evaluating the quality of intelligent software systems.\n\n• Viewpoint -Software engineers and industry practitioners.\n\nThis SLR aims to answer the general question, ''How is quality defined or studied for AI-based software?'' Using the formulated GQM model above, this review focused on AIbased software attributes and attempted to find answers to the following research questions: RQ1: What are the existing approaches for assessing the quality of software systems for artificial intelligence? RQ2: Which measurable attributes of software systems for artificial intelligence, and which statistical or machine learning models are commonly used for estimating the quality of such systems? RQ3: How effective are such attributes and models?\n\nThe motivation for RQ1 was to understand what existing research has produced in terms of general approaches to evaluate the quality of AI-based software projects originating from open-source software project sources.\n\nThe motivation for RQ2 was to identify which particular subsets of measurable software attributes are used to define the ongoing status of intelligent systems and which methods are commonly used for the quality assessment of such systems.\n\nThe motivation for RQ3 was to rank such methods, approaches, and attributes in terms of effectiveness and reliability. (Taxonomy of Quality Assessment for Intelligent Software Systems: A Systematic Literature Review, page 1)", "This paper presents a systematic review of the current state of the taxonomy of quality assessment for AI-based software. The main goal of this work is to study the field's landscape and consolidate knowledge to help researchers identify further areas of research. Our research is aimed to investigate the following aspects of quality assessment of AI-based software: 1) existing approaches; 2) measurable attributes, statistical and machine learning models used to estimate quality;\n\n3) effectiveness of the found attributes and models. The primary contributions of this work include providing insight into the defined research area through a comprehensive analysis of existing literature and producing a systematic summary.\n\nThe paper is structured as follows: Section II describes the protocol used in this research; Section III illustrates the findings of our work; Section IV offers an interpretation of our findings in relation to the research questions characterizing this systematic literature review and provides their critical interpretation; Section V assesses the constraints and numerous shortcomings that may impact the research, while Section VI addresses the questions related to the quality of this work. Section VII draws some conclusions and identifies areas of further research. (Taxonomy of Quality Assessment for Intelligent Software Systems: A Systematic Literature Review, page 2)", 'By implementing a structured and objective quality assessment process, this systematic literature review aims\n\nTABLE 2. Questions -quality assessment.\n\nto provide a comprehensive and reliable synthesis of the most relevant and high-quality publications in the field. This approach ensures that the findings and conclusions drawn from the reviewed literature are robust and trustworthy, thereby contributing to the overall validity of the research. (Taxonomy of Quality Assessment for Intelligent Software Systems: A Systematic Literature Review, page 4)', 'A comprehensive literature review is imperative to identify and analyze recent advances and contributions to GAI in SD. To facilitate a systematic and rigorous examination, it is essential to implement well-defined review protocols and structured methodologies. These protocols and methodologies must be employed to ensure the efficient organization, synthesis, and interpretation of the collected evidence.\n\nThe methodology adopted for this systematic literature review followed a modified version of the guidelines for systematic literature reviews in software engineering proposed by Kitchenham and Charters [45]. This approach has been extensively applied in the field of software engineering research, including software testing [46], software quality assessment [47], software defect prediction using artificial intelligence [40], application of AI in software design [41], [48], and more recently, GAI in software design [11].\n\nThe review process consists of a sequence of structured stages, as illustrated in Fig. 1, and is aligned with the PRISMA workflow, shown in Fig. 2  [49]. The methodology comprises three main phases: planning, execution, and reporting. During the planning phase, the review scope was defined, including the study period, research questions, inclusion and exclusion criteria, and the search strategy. In the execution phase, the previously defined protocol was applied to identify, screen, and select primary studies that addressed the research\n\nTABLE 1. SD dimension in the GAI.\n\nquestions. The selected studies were systematically analyzed and synthesized during the final phase of the study.\n\nThe results of the review included statistical analyses of the publication trends, journal distributions, and quartile rankings. These findings were examined in detail to address the research questions formulated during the planning phase and provide a comprehensive understanding of the current state of research on GAI in the SDLC.\n\nTo identify GAI opportunities for SD, it is necessary to examine the following research questions, which correspond to the four aspects of this study. (Generative Artificial Intelligence for Software Development Using ISO/IEC 29110 Basic Profile: Gaps and Opportunities, page 4)', 'A comprehensive literature review is imperative to identify and analyze recent advances and contributions to GAI in SD. To facilitate a systematic and rigorous examination, it is essential to implement well-defined review protocols and structured methodologies. These protocols and methodologies must be employed to ensure the efficient organization, synthesis, and interpretation of the collected evidence.\n\nThe methodology adopted for this systematic literature review followed a modified version of the guidelines for systematic literature reviews in software engineering proposed by Kitchenham and Charters [45]. This approach has been extensively applied in the field of software engineering research, including software testing [46], software quality assessment [47], software defect prediction using artificial intelligence [40], application of AI in software design [41], [48], and more recently, GAI in software design [11].\n\nThe review process consists of a sequence of structured stages, as illustrated in Fig. 1, and is aligned with the PRISMA workflow, shown in Fig. 2  [49]. The methodology comprises three main phases: planning, execution, and reporting. During the planning phase, the review scope was defined, including the study period, research questions, inclusion and exclusion criteria, and the search strategy. In the execution phase, the previously defined protocol was applied to identify, screen, and select primary studies that addressed the research\n\nTABLE 1. SD dimension in the GAI.\n\nquestions. The selected studies were systematically analyzed and synthesized during the final phase of the study.\n\nThe results of the review included statistical analyses of the publication trends, journal distributions, and quartile rankings. These findings were examined in detail to address the research questions formulated during the planning phase and provide a comprehensive understanding of the current state of research on GAI in the SDLC.\n\nTo identify GAI opportunities for SD, it is necessary to examine the following research questions, which correspond to the four aspects of this study. (Generative Artificial Intelligence for Software Development Using ISO/IEC 29110 Basic Profile: Gaps and Opportunities, page 4)', "Nowadays, a company's ability to innovate is increasingly driven by software. Digital technologies play a key role in The associate editor coordinating the review of this manuscript and approving it for publication was Waldemar W. Koczkodaj. the transformation of many industrial companies [1], especially in sectors like the automotive industry, where software (together with electronics) is responsible for over 90% of all innovations [2], [3]. In this context, software quality makes the difference and is an essential competitive factor for company success. (Continuously Assessing and Improving Software Quality With Software Analytics Tools: A Case Study, page 1)"]</t>
  </si>
  <si>
    <t>Menurut konteks tersebut, systematic literature review membantu memahami software quality dengan cara:
* Menganalisis publikasi terkait software quality
* Mengidentifikasi metode dan atribut yang digunakan untuk mengevaluasi kualitas software
* Mengetahui efektifitas metode dan atribut tersebut
* Mengkonsolidasikan pengetahuan tentang software quality
Dengan demikian, systematic literature review membantu memahami konsep dan praktik software quality dengan lebih baik.</t>
  </si>
  <si>
    <t>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increasing integration of AI software into various aspects of our daily lives has amplified the importance of evaluating the quality of these intelligent systems. The rapid proliferation of AI-based software projects and the growing reliance on these systems underscore the urgency of examining their quality for practical applications in both industry and academia.
• Purpose -Systematic literature review. • Objective -Peer-reviewed research papers in computer science and software engineering. • Issue -Taxonomies for evaluating the quality of intelligent software systems. • Viewpoint -Software engineers and industry practitioners.
This paper presents a systematic review of the current state of the taxonomy of quality assessment for AI-based software. The main goal of this work is to study the field's landscape and consolidate knowledge to help researchers identify further areas of research.
By implementing a structured and objective quality assessment process, this systematic literature review aims TABLE 2. Questions -quality assessment. to provide a comprehensive and reliable synthesis of the most relevant and high-quality publications in the field.
A comprehensive literature review is imperative to identify and analyze recent advances and contributions to GAI in SD. To facilitate a systematic and rigorous examination, it is essential to implement well-defined review protocols and structured methodologies.
Nowadays, a company's ability to innovate is increasingly driven by software. Digital technologies play a key role in The associate editor coordinating the review of this manuscript and approving it for publication was Waldemar W.</t>
  </si>
  <si>
    <t>Bagaimana systematic literature review membantu analisis Agile software development?</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</si>
  <si>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'A comprehensive literature review is imperative to identify and analyze recent advances and contributions to GAI in SD. To facilitate a systematic and rigorous examination, it is essential to implement well-defined review protocols and structured methodologies. These protocols and methodologies must be employed to ensure the efficient organization, synthesis, and interpretation of the collected evidence.\n\nThe methodology adopted for this systematic literature review followed a modified version of the guidelines for systematic literature reviews in software engineering proposed by Kitchenham and Charters [45]. This approach has been extensively applied in the field of software engineering research, including software testing [46], software quality assessment [47], software defect prediction using artificial intelligence [40], application of AI in software design [41], [48], and more recently, GAI in software design [11].\n\nThe review process consists of a sequence of structured stages, as illustrated in Fig. 1, and is aligned with the PRISMA workflow, shown in Fig. 2  [49]. The methodology comprises three main phases: planning, execution, and reporting. During the planning phase, the review scope was defined, including the study period, research questions, inclusion and exclusion criteria, and the search strategy. In the execution phase, the previously defined protocol was applied to identify, screen, and select primary studies that addressed the research\n\nTABLE 1. SD dimension in the GAI.\n\nquestions. The selected studies were systematically analyzed and synthesized during the final phase of the study.\n\nThe results of the review included statistical analyses of the publication trends, journal distributions, and quartile rankings. These findings were examined in detail to address the research questions formulated during the planning phase and provide a comprehensive understanding of the current state of research on GAI in the SDLC.\n\nTo identify GAI opportunities for SD, it is necessary to examine the following research questions, which correspond to the four aspects of this study. (Generative Artificial Intelligence for Software Development Using ISO/IEC 29110 Basic Profile: Gaps and Opportunities, page 4)', 'A comprehensive literature review is imperative to identify and analyze recent advances and contributions to GAI in SD. To facilitate a systematic and rigorous examination, it is essential to implement well-defined review protocols and structured methodologies. These protocols and methodologies must be employed to ensure the efficient organization, synthesis, and interpretation of the collected evidence.\n\nThe methodology adopted for this systematic literature review followed a modified version of the guidelines for systematic literature reviews in software engineering proposed by Kitchenham and Charters [45]. This approach has been extensively applied in the field of software engineering research, including software testing [46], software quality assessment [47], software defect prediction using artificial intelligence [40], application of AI in software design [41], [48], and more recently, GAI in software design [11].\n\nThe review process consists of a sequence of structured stages, as illustrated in Fig. 1, and is aligned with the PRISMA workflow, shown in Fig. 2  [49]. The methodology comprises three main phases: planning, execution, and reporting. During the planning phase, the review scope was defined, including the study period, research questions, inclusion and exclusion criteria, and the search strategy. In the execution phase, the previously defined protocol was applied to identify, screen, and select primary studies that addressed the research\n\nTABLE 1. SD dimension in the GAI.\n\nquestions. The selected studies were systematically analyzed and synthesized during the final phase of the study.\n\nThe results of the review included statistical analyses of the publication trends, journal distributions, and quartile rankings. These findings were examined in detail to address the research questions formulated during the planning phase and provide a comprehensive understanding of the current state of research on GAI in the SDLC.\n\nTo identify GAI opportunities for SD, it is necessary to examine the following research questions, which correspond to the four aspects of this study. (Generative Artificial Intelligence for Software Development Using ISO/IEC 29110 Basic Profile: Gaps and Opportunities, page 4)',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findings of this SLR research should provide a more comprehensive picture of the gaps and support for software quality in the context of AI-based software systems. The following sections conduct key processes such as literature selection, string searches, and data extraction techniques in accordance with the guidelines of Peterson [15]. (Taxonomy of Quality Assessment for Intelligent Software Systems: A Systematic Literature Review, page 2)', '[42] R Van Solingen, E Berghout. The Goal/Question/Metric Method: A Practical Guide for Quality Improvement of Software Development. (1999)\n\n[43] M Söylemez, A Tarhan. Challenges of software process and product quality improvement: Catalyzing defect root-cause investigation by process enactment data analysis. (2018-06)\n\n[44] M Staron, W Meding. Factors determining long-term success of a measurement program: An industrial case study. (2012-01)\n\n[45] M Sulayman, E Mendes. A systematic literature review of software process improvement in small and medium Web companies. (2009)\n\n[46] T Tahir, G Rasool, W Mehmood, C Gencel. An evaluation of software measurement processes in pakistani software industry. (2018)\n\n[47] B Tanveer, L Guzmán, UM Engel. Understanding and improving effort estimation in agile software development. (2016)\n\n[48] A Tarhan, SG Yilmaz. Systematic analyses and comparison of development performance and product quality of incremental process and agile process. (2014-05)\n\n[49] A Tosun, A Bener, B Turhan. Implementation of a software quality improvement project in an SME: A before and after comparison. (2009)\n\n[50] M Unterkalmsteiner, T Gorschek, AK M M Islam, CK Cheng, RB Permadi, R Feldt. Evaluation and measurement of software process Improvement-A systematic literature review. (2012-04) (Measuring and Improving Agile Processes in a Small-Size Software Development Company, page 1)',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 'Evidence-based software engineering prospects motivated the researchers to conduct a systematic literature review. However, the topic of EDI in software engineering is not studied in detail. Spichkova et al. [16] performed a literature review to investigate diversity in the software architecture field. Fazli and Bittner [17] also used the systematic literature review approach and studied the cultural factors of diversity and its impact on collaborative software development approaches. They analyzed 20 papers and highlighted the issues due to cultural diversity such as differences in communication, decision-making and interaction during collaboration. Menzez and Prikladnicki [18] performed a systematic literature review on team diversity in software engineering. They included only 11 papers in the study and conducted semi-structured interviews to observe the impact of diverse software development teams. They reported on the challenges and barriers faced by team members at the workplace. They concluded that the consideration of diversity and inclusion has a positive impact on software development. Traylor [19] conducted a meta-analytic investigation on the topic of team diversity-process relationships. (Practicing Equity Diversity Inclusion (EDI) in Software Development Teams: A Systematic Literature Survey, page 3)', 'TABLE 4. A rubric scale is applied for the evaluation of rigor and TABLE 4. A rubric scale is applied for the evaluasi dan integrasi literatur empiris ke dalam kerangka adopsi proses.\n\nDalam penelitian ini, M. Tuape et al. menggunakan skala rubrik untuk mengevaluasi ketegaran (rigor) dan relevansi (relevance) dari studi primer yang dipilih. Skala rubrik ini terdiri atas 7 kriteria penting dalam penilaian.\n\nVariabel utama yang diamati adalah rigor dan relevance, serta metode pengumpulan data melalui ekstraksi data dengan bantuan alat dasar seperti Google Forms untuk mengumpulkan data dan lalu diekstraksi dalam Microsoft Excel. Hasilnya menunjukkan bahwa 77 studi primer dipilih setelah penyaringan dengan kriteria keilmuan yang ketat.\n\nNilai penting dari penelitian ini adalah adopsi proses yang efektif dan efisien untuk perusahaan kecil (small software companies) melalui integrasi literatur empiris. Analisis menunjukkan bahwa penggunaan skala rubrik sebagai alat bantu dalam evaluasi rigor dan relevance sangat berguna dalam penelitian ini.\n\nInsight singkat dari penelitian ini adalah pentingnya menggunakan skala rubrik untuk meningkatkan ketegaran (rigor) dan relevansi (relevance) dari penelitian, serta integrasi literatur empiris ke dalam kerangka adopsi proses yang efektif. (Software Engineering in Small Software Companies: Consolidating and Integrating Empirical Literature Into a Process Tool Adoption Framework, page 6)']</t>
  </si>
  <si>
    <t>Systematic literature review membantu analisis Agile software development dengan melakukan:
* Menganalisis publikasi tren, distribusi jurnal, dan peringkat kuartil untuk memberikan gambaran komprehensif tentang kondisi saat ini dari penelitian GAI di SDLC.
* Mengidentifikasi kesempatan GAI untuk SD dengan meninjau pertanyaan penelitian yang relevan.
Namun, detail bagaimana systematic literature review membantu analisis Agile software development tidak jelas dari konteks.</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</si>
  <si>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A comprehensive literature review is imperative to identify and analyze recent advances and contributions to GAI in SD. To facilitate a systematic and rigorous examination, it is essential to implement well-defined review protocols and structured methodologies.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[42] R Van Solingen, E Berghout. The Goal/Question/Metric Method: A Practical Guide for Quality Improvement of Software Development. (1999) [43] M Söylemez, A Tarhan.
Two well-accepted strategies that software companies can implement to preserve their competitive advantage, reducing their time to market, are Agile Software Development (ASD) and Reuse-Driven Software Engineering (RDSE) [1].
Evidence-based software engineering prospects motivated the researchers to conduct a systematic literature review. However, the topic of EDI in software engineering is not studied in detail.
TABLE 4. A rubric scale is applied for the evaluation of rigor and TABLE 4.</t>
  </si>
  <si>
    <t>Apa itu Agile software development?</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</si>
  <si>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'Software development and evolution is a dynamic process and is characterized by change. Software projects often begin with unclear, ambiguous, and incomplete requirements which give rise to intrinsic volatility [1]. Meanwhile, the project team members, software users, environment and technologies are also likely to change throughout the life of the project as different versions of their software are released. When these important factors change and affect the software products, projects, and processes, these changes must be carefully planned [2]. Especially, when additions, deletions and modifications are made to previous generated or in process project artifacts, additional time investment, scrapped effort, and even bugs can result. Therefore, it is important to understand the changing dynamics overtime, the complex interaction effects, and to find the way to control the negative effects of the changes. System dynamics (SD) modeling is one of the best techniques to enable project personnel to software process and model change effects and run the models to better understand the implications of candidate project strategies and decisions [3]. (Change-Oriented Open Source Software Process Simulation, page 1)', 'FIGURE 6. Frequency of adapted software development standard.\n\nGambar ini menampilkan sebuah grafik batang yang berisi informasi tentang frekuensi penggunaan standar pengembangan perangkat lunak (software development standard) oleh para pengembang. Grafik tersebut membagi data menjadi beberapa kategori, masing-masing dengan warna yang berbeda.\n\nGrafik menunjukkan bahwa kategori dengan frekuensi tertinggi adalah "Agile" dengan warna hijau. Kemudian diikuti oleh "Waterfall" dengan warna biru, dan terakhir ada "Kanban" dengan warna kuning.\n\nAngka yang paling mencolok adalah 40% untuk kategori "Agile". Ini berarti bahwa 40% dari responden pengembang perangkat lunak menggunakan standar Agile dalam pengembangan proyek mereka. Angka ini mungkin menunjukkan bahwa banyak pengembang memilih untuk menggunakan metodologi Agile karena fleksibilitas dan kemampuannya untuk mendukung kerja sama tim.\n\nMakna singkat dari gambar ini adalah bahwa para pengembang perangkat lunak memiliki preferensi yang beragam dalam hal standar pengembangan. Namun, metodologi Agile terlihat menjadi pilihan populer karena ketersediaan dan keleluasaannya dalam menghadapi tantangan pengembangan perangkat lunak yang kompleks. (An Evaluation of Software Measurement Processes in Pakistani Software Industry, page 8)', 'Hoch et al. [23] suggests that flexibility is a good trait for SSCs that constantly change; flexibility is a crucial pillar of success. Participant descriptions of the factors that contribute to and explain flexibility during software development in their companies include freedom of work, allowing employees to pursue their styles and ways of completing tasks, taking on multiple tasks assigned to one person, and choosing individual work hours. Flexible employees will take on more work because they are willing to do what is required to accomplish tasks. Similarly, multi-taskers can perform more tasks [29], do more responsibilities, and offer more than their less flexible counterparts. Management must be flexible when dealing with employees [30]. Workers who have flexible managers achieve goals more quickly while getting feedback, guidance, and recognition to maximize performance. (Theory on Non-Technical Characteristics Affecting Process Adoption in Small Software Companies: A Grounded Theory Study, page 1)',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'FIGURE 5. Iflexion covers the entire cycle of enterprise software development.\n\nGambar ini merupakan grafik yang menampilkan siklus pengembangan perangkat lunak enterprise secara keseluruhan, dengan Iflexion sebagai penyedia jasa pengembangan. Gambar ini menggambarkan beberapa tahap penting dalam proses pengembangan perangkat lunak tersebut.\n\nPada gambar ini tampak ada beberapa bagian yang menarik perhatian. Pertama, terdapatlah sebuah lingkaran besar yang mewakili siklus pengembangan perangkat lunak enterprise secara keseluruhan. Didalamnya terbagi menjadi empat tahap: planifikasi, analisis, desain, dan implementasi.\n\nTahap pertama adalah planifikasi. Pada tahap ini, Iflexion akan bekerja sama dengan klien untuk menentukan kebutuhan perangkat lunak yang diperlukan oleh perusahaan tersebut. Tahap kedua adalah analisis. Didalamnya terdapat dua sub-tahap: analisis kebutuhan dan analisis sistem. Sub-tahap pertama berfokus pada identifikasi kebutuhan perangkat lunak yang sesuai dengan kebutuhan perusahaan, sedangkan sub-tahap kedua mengidentifikasi keragaman dan kompleksitas perangkat lunak.\n\nTahap ketiga adalah desain. Pada tahap ini, Iflexion akan menciptakan rancangan awal dari perangkat lunak yang sesuai dengan kebutuhan perusahaan tersebut. Terdapat juga sub-tahap di dalamnya, yaitu: desain sistem dan desain antarmuka pengguna.\n\nTahap terakhir adalah implementasi. Pada tahap ini, Iflexion akan menerapkan rancangan yang telah dibuat ke dalam bentuk perangkat lunak yang siap digunakan oleh klien.\n\nDari gambar di atas dapat disimpulkan bahwa Iflexion menawarkan layanan pengembangan perangkat lunak enterprise dengan memberikan dukungan selama proses perencanaan, analisis, desain dan implementasi. (Security Assurance Model of Software Development for Global Software Development Vendors, page 19)']</t>
  </si>
  <si>
    <t>Agile Software Development (ASD) adalah strategi pengembangan perangkat lunak yang mencapai kompetensi dengan memiliki siklus validasi pendek, pengiriman berkelanjutan dan meminimalkan kegiatan-kegiatan yang tidak terkait langsung dengan kode eksekutabel.</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</si>
  <si>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Software development and evolution is a dynamic process and is characterized by change. Software projects often begin with unclear, ambiguous, and incomplete requirements which give rise to intrinsic volatility [1].
FIGURE 6. Frequency of adapted software development standard.
Hoch et al. [23] suggests that flexibility is a good trait for SSCs that constantly change; flexibility is a crucial pillar of success.
Two well-accepted strategies that software companies can implement to preserve their competitive advantage, reducing their time to market, are Agile Software Development (ASD) and Reuse-Driven Software Engineering (RDSE) [1].
ASD relies on short feedback cycles as a way to provide flexibility and rapid adaptation to market fluctuations. In this context, decisions are also made more frequently.
FIGURE 5. Iflexion covers the entire cycle of enterprise software development.</t>
  </si>
  <si>
    <t>Mengapa Agile software development penting?</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</si>
  <si>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'FIGURE 6. Frequency of adapted software development standard.\n\nGambar ini menampilkan sebuah grafik batang yang berisi informasi tentang frekuensi penggunaan standar pengembangan perangkat lunak (software development standard) oleh para pengembang. Grafik tersebut membagi data menjadi beberapa kategori, masing-masing dengan warna yang berbeda.\n\nGrafik menunjukkan bahwa kategori dengan frekuensi tertinggi adalah "Agile" dengan warna hijau. Kemudian diikuti oleh "Waterfall" dengan warna biru, dan terakhir ada "Kanban" dengan warna kuning.\n\nAngka yang paling mencolok adalah 40% untuk kategori "Agile". Ini berarti bahwa 40% dari responden pengembang perangkat lunak menggunakan standar Agile dalam pengembangan proyek mereka. Angka ini mungkin menunjukkan bahwa banyak pengembang memilih untuk menggunakan metodologi Agile karena fleksibilitas dan kemampuannya untuk mendukung kerja sama tim.\n\nMakna singkat dari gambar ini adalah bahwa para pengembang perangkat lunak memiliki preferensi yang beragam dalam hal standar pengembangan. Namun, metodologi Agile terlihat menjadi pilihan populer karena ketersediaan dan keleluasaannya dalam menghadapi tantangan pengembangan perangkat lunak yang kompleks. (An Evaluation of Software Measurement Processes in Pakistani Software Industry, page 8)',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 'Pellegrini et al. (P34) argue that many accessibility issues in software projects are due to (1) postponing the implementation of accessibility features by teams that adopt Agile methods (for example, because they adopt the Minimum Viable Product approach), and (2) a lack of knowledge on the implementation of accessibility. Pellegrini et al. (P34) define a set of new responsibilities for roles involved in software development to address this issue. For example, Product Owner should prioritize accessibility from the beginning of the project and produce user stories that take into account disabled people and their needs. Scrum Master should guarantee that the DONE definition covers accessibility. (Operationalizing Human Values in Software Engineering: A Survey, page 19)',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"Currently, in many software development companies, teams are using various specific tools (such as Jira, GitLab and SonarQube) in order to support the development process and the quality of the code and products. This is usually done in a regular retrospective meeting that involves all the team. As far as the code quality is concerned, those tools provide sufficient information for the Scrum Team. However, there is still a gap and the need for more solutions reflecting team effectiveness and process quality. It can be stated that, at present, process improvement activities are mainly based on developers' perceptions and little support is given to make process wise data-driven decisions. (Measuring and Improving Agile Processes in a Small-Size Software Development Company, page 1)",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t>
  </si>
  <si>
    <t>Berikut adalah beberapa alasan mengapa Agile Software Development (ASD) penting:
* Mengurangi waktu ke pasar (reduced timeto-market)
* Meningkatkan kepuasan pelanggan
* Menurunkan biaya pengembangan
ASD mencapai hal ini dengan cara memiliki siklus validasi yang singkat, penyampaian incremental, dan mengurangi aktivitas-aktivitas yang tidak terkait langsung dengan kode eksekutif.</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</si>
  <si>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FIGURE 6. Frequency of adapted software development standard.
Two well-accepted strategies that software companies can implement to preserve their competitive advantage, reducing their time to market, are Agile Software Development (ASD) and Reuse-Driven Software Engineering (RDSE) [1].
Pellegrini et al. (P34) argue that many accessibility issues in software projects are due to (1) postponing the implementation of accessibility features by teams that adopt Agile methods (for example, because they adopt the Minimum Viable Product approach), and (2) a lack of knowledge on the implementation of accessibility.
ASD relies on short feedback cycles as a way to provide flexibility and rapid adaptation to market fluctuations. In this context, decisions are also made more frequently.
Currently, in many software development companies, teams are using various specific tools (such as Jira, GitLab and SonarQube) in order to support the development process and the quality of the code and products. This is usually done in a regular retrospective meeting that involves all the team.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t>
  </si>
  <si>
    <t>100-sample-samples-071-075.md</t>
  </si>
  <si>
    <t>Apa manfaat Agile software development?</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</si>
  <si>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 'FIGURE 6. Frequency of adapted software development standard.\n\nGambar ini menampilkan sebuah grafik batang yang berisi informasi tentang frekuensi penggunaan standar pengembangan perangkat lunak (software development standard) oleh para pengembang. Grafik tersebut membagi data menjadi beberapa kategori, masing-masing dengan warna yang berbeda.\n\nGrafik menunjukkan bahwa kategori dengan frekuensi tertinggi adalah "Agile" dengan warna hijau. Kemudian diikuti oleh "Waterfall" dengan warna biru, dan terakhir ada "Kanban" dengan warna kuning.\n\nAngka yang paling mencolok adalah 40% untuk kategori "Agile". Ini berarti bahwa 40% dari responden pengembang perangkat lunak menggunakan standar Agile dalam pengembangan proyek mereka. Angka ini mungkin menunjukkan bahwa banyak pengembang memilih untuk menggunakan metodologi Agile karena fleksibilitas dan kemampuannya untuk mendukung kerja sama tim.\n\nMakna singkat dari gambar ini adalah bahwa para pengembang perangkat lunak memiliki preferensi yang beragam dalam hal standar pengembangan. Namun, metodologi Agile terlihat menjadi pilihan populer karena ketersediaan dan keleluasaannya dalam menghadapi tantangan pengembangan perangkat lunak yang kompleks. (An Evaluation of Software Measurement Processes in Pakistani Software Industry, page 8)',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'Companies use modern scalable data ingestion technologies (e.g., Apache Kafka, 1 ActiveMQfoot_1 ) together with data visualization and analytics technologies (e.g., Tableau, 3 Microsoft Power BI 4 ) to learn more about their businesses [4]. These technologies have enabled the concept of the real-time enterprise, which uses up-to-date information and acts on events as they happen [5]. This is also the case in software engineering, where software analytics aims at data-driven software development based on software, process, and usage data [6]- [9]. Software analytics has particular potential in the context of modern software development processes such as Agile Software Development (ASD) due to the incremental nature of these processes, which produce continuous sources of data (e.g., continuous integration system and customer feedback). More importantly, we can observe an increased interest in software analytics by different players, from large companies like Microsoft and Google [10], [11] to SMEs and startups offering software analytics services (e.g., Tasktop, 5 Kovair, 6 Kiuwan 7 ) and even research projects (e.g., GrimoireLab,foot_7 Q-Rapids, 9CodeFeedrfoot_9 ). (Continuously Assessing and Improving Software Quality With Software Analytics Tools: A Case Study, page 1)', 'Companies use modern scalable data ingestion technologies (e.g., Apache Kafka, 1 ActiveMQfoot_1 ) together with data visualization and analytics technologies (e.g., Tableau, 3 Microsoft Power BI 4 ) to learn more about their businesses [4]. These technologies have enabled the concept of the real-time enterprise, which uses up-to-date information and acts on events as they happen [5]. This is also the case in software engineering, where software analytics aims at data-driven software development based on software, process, and usage data [6]- [9]. Software analytics has particular potential in the context of modern software development processes such as Agile Software Development (ASD) due to the incremental nature of these processes, which produce continuous sources of data (e.g., continuous integration system and customer feedback). More importantly, we can observe an increased interest in software analytics by different players, from large companies like Microsoft and Google [10], [11] to SMEs and startups offering software analytics services (e.g., Tasktop, 5 Kovair, 6 Kiuwan 7 ) and even research projects (e.g., GrimoireLab,foot_7 Q-Rapids, 9CodeFeedrfoot_9 ). (Continuously Assessing and Improving Software Quality With Software Analytics Tools: A Case Study, page 1)', 'Pellegrini et al. (P34) argue that many accessibility issues in software projects are due to (1) postponing the implementation of accessibility features by teams that adopt Agile methods (for example, because they adopt the Minimum Viable Product approach), and (2) a lack of knowledge on the implementation of accessibility. Pellegrini et al. (P34) define a set of new responsibilities for roles involved in software development to address this issue. For example, Product Owner should prioritize accessibility from the beginning of the project and produce user stories that take into account disabled people and their needs. Scrum Master should guarantee that the DONE definition covers accessibility. (Operationalizing Human Values in Software Engineering: A Survey, page 19)']</t>
  </si>
  <si>
    <t>Manfaat Agile Software Development (ASD) meliputi:
* Mengurangi waktu ke pasar
* Meningkatkan kepuasan pelanggan
* Mengurangi biaya pengembangan perangkat lunak
* Memungkinkan adaptasi cepat terhadap perubahan pasar</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</si>
  <si>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Two well-accepted strategies that software companies can implement to preserve their competitive advantage, reducing their time to market, are Agile Software Development (ASD) and Reuse-Driven Software Engineering (RDSE) [1].
FIGURE 6. Frequency of adapted software development standard.
ASD relies on short feedback cycles as a way to provide flexibility and rapid adaptation to market fluctuations. In this context, decisions are also made more frequently.
Companies use modern scalable data ingestion technologies (e.g., Apache Kafka, 1 ActiveMQfoot_1 ) together with data visualization and analytics technologies (e.g., Tableau, 3 Microsoft Power BI 4 ) to learn more about their businesses [4]. These technologies have enabled the concept of the real-time enterprise, which uses up-to-date information and acts on events as they happen [5].
Pellegrini et al. (P34) argue that many accessibility issues in software projects are due to (1) postponing the implementation of accessibility features by teams that adopt Agile methods (for example, because they adopt the Minimum Viable Product approach), and (2) a lack of knowledge on the implementation of accessibility.</t>
  </si>
  <si>
    <t>Bagaimana Agile software development bekerja?</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</si>
  <si>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'FIGURE 6. Frequency of adapted software development standard.\n\nGambar ini menampilkan sebuah grafik batang yang berisi informasi tentang frekuensi penggunaan standar pengembangan perangkat lunak (software development standard) oleh para pengembang. Grafik tersebut membagi data menjadi beberapa kategori, masing-masing dengan warna yang berbeda.\n\nGrafik menunjukkan bahwa kategori dengan frekuensi tertinggi adalah "Agile" dengan warna hijau. Kemudian diikuti oleh "Waterfall" dengan warna biru, dan terakhir ada "Kanban" dengan warna kuning.\n\nAngka yang paling mencolok adalah 40% untuk kategori "Agile". Ini berarti bahwa 40% dari responden pengembang perangkat lunak menggunakan standar Agile dalam pengembangan proyek mereka. Angka ini mungkin menunjukkan bahwa banyak pengembang memilih untuk menggunakan metodologi Agile karena fleksibilitas dan kemampuannya untuk mendukung kerja sama tim.\n\nMakna singkat dari gambar ini adalah bahwa para pengembang perangkat lunak memiliki preferensi yang beragam dalam hal standar pengembangan. Namun, metodologi Agile terlihat menjadi pilihan populer karena ketersediaan dan keleluasaannya dalam menghadapi tantangan pengembangan perangkat lunak yang kompleks. (An Evaluation of Software Measurement Processes in Pakistani Software Industry, page 8)',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"Currently, in many software development companies, teams are using various specific tools (such as Jira, GitLab and SonarQube) in order to support the development process and the quality of the code and products. This is usually done in a regular retrospective meeting that involves all the team. As far as the code quality is concerned, those tools provide sufficient information for the Scrum Team. However, there is still a gap and the need for more solutions reflecting team effectiveness and process quality. It can be stated that, at present, process improvement activities are mainly based on developers' perceptions and little support is given to make process wise data-driven decisions. (Measuring and Improving Agile Processes in a Small-Size Software Development Company, page 1)", 'There are many different ways to include security into the software development lifecycle (SDLC), and this section explains some of the most prevalent security techniques employed in these methodologies:\n\n• McGraw [24], [26] recommends seven touchpoint operations (Abuse cases, Security requirements, Architectural risk analysis, code review and repair, Penetration testing, and security operations) for creating secure software, all of which are connected to software development artefacts.\n\n• Gupta et al. [27] developed Team Software Process for Secure Software Development (TSP) specifically for software teams to help them create a high-performance team and prepare their work to produce the best results.\n\n• Flechas et al. [28] developed AEGIS (Appropriate and Effective Guidance for Information Security). It first evaluated device assets and their relationships, then moved on to risk analysis, defining weaknesses, threats, and risks.\n\n• Subedi et al. [29] present a security paradigm that extends security development practices in agile methodology to overcome this problem in web application development.\n\n• Sodiya [30] developed the Secure Software Development Model (SSDM), which provides training to stakeholders in software development with adequate security education.\n\n• Al-Matouq et al. [15] designed a framework Secure Software Design Maturity Model (SSDMM), and the results show that SSDMM helps measure the maturity level of software development organizations. (Security Assurance Model of Software Development for Global Software Development Vendors, page 2)', 'The software engineering industry is undergoing a rapid transformation driven by the emergence of large language models (LLMs) and their use to create autonomous agents that can perform complex software engineering tasks. This paradigm shift, which we call agentic software engineering (ASE), represents a significant rethinking of how software is designed, developed, and maintained [1], [2], [3]. In contrast to traditional software engineering practices that rely primarily on human developers following established methodologies, ASE advocates the use of AI-based agents that have the autonomy to make decisions, write software, run tests, and interact throughout the software engineering lifecycle-a change reflected in recent work on LLM-based applications in software engineering [4], [5], [6], [7]. (Methods and Techniques of Agentic Software Engineering: A Systematic Literature Review, page 1)']</t>
  </si>
  <si>
    <t>Agile Software Development (ASD) bekerja dengan memiliki siklus validasi yang singkat, pengiriman secara bertahap, dan mengurangi kegiatan-kegiatan yang tidak terkait langsung dengan kode eksekutif. Selain itu, ASD juga dapat menekan upaya untuk memproduksi artifact dengan cara mengulang penggunaan pengetahuan eksistensi (seperti kode sumber, spesifikasi, dan kasus uji).</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</si>
  <si>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FIGURE 6. Frequency of adapted software development standard.
Two well-accepted strategies that software companies can implement to preserve their competitive advantage, reducing their time to market, are Agile Software Development (ASD) and Reuse-Driven Software Engineering (RDSE) [1].
ASD relies on short feedback cycles as a way to provide flexibility and rapid adaptation to market fluctuations. In this context, decisions are also made more frequently.
Currently, in many software development companies, teams are using various specific tools (such as Jira, GitLab and SonarQube) in order to support the development process and the quality of the code and products. This is usually done in a regular retrospective meeting that involves all the team.
There are many different ways to include security into the software development lifecycle (SDLC), and this section explains some of the most prevalent security techniques employed in these methodologies: • McGraw [24], [26] recommends seven touchpoint operations (Abuse cases, Security requirements, Architectural risk analysis, code review and repair, Penetration testing, and security operations) for creating secure...
The software engineering industry is undergoing a rapid transformation driven by the emergence of large language models (LLMs) and their use to create autonomous agents that can perform complex software engineering tasks. This paradigm shift, which we call agentic software engineering (ASE), represents a significant rethinking of how software is designed, developed, and maintained [1], [2], [3].</t>
  </si>
  <si>
    <t>Apa perbedaan Agile software development dan metode tradisional?</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</si>
  <si>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'FIGURE 6. Frequency of adapted software development standard.\n\nGambar ini menampilkan sebuah grafik batang yang berisi informasi tentang frekuensi penggunaan standar pengembangan perangkat lunak (software development standard) oleh para pengembang. Grafik tersebut membagi data menjadi beberapa kategori, masing-masing dengan warna yang berbeda.\n\nGrafik menunjukkan bahwa kategori dengan frekuensi tertinggi adalah "Agile" dengan warna hijau. Kemudian diikuti oleh "Waterfall" dengan warna biru, dan terakhir ada "Kanban" dengan warna kuning.\n\nAngka yang paling mencolok adalah 40% untuk kategori "Agile". Ini berarti bahwa 40% dari responden pengembang perangkat lunak menggunakan standar Agile dalam pengembangan proyek mereka. Angka ini mungkin menunjukkan bahwa banyak pengembang memilih untuk menggunakan metodologi Agile karena fleksibilitas dan kemampuannya untuk mendukung kerja sama tim.\n\nMakna singkat dari gambar ini adalah bahwa para pengembang perangkat lunak memiliki preferensi yang beragam dalam hal standar pengembangan. Namun, metodologi Agile terlihat menjadi pilihan populer karena ketersediaan dan keleluasaannya dalam menghadapi tantangan pengembangan perangkat lunak yang kompleks. (An Evaluation of Software Measurement Processes in Pakistani Software Industry, page 8)',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 'There are many different ways to include security into the software development lifecycle (SDLC), and this section explains some of the most prevalent security techniques employed in these methodologies:\n\n• McGraw [24], [26] recommends seven touchpoint operations (Abuse cases, Security requirements, Architectural risk analysis, code review and repair, Penetration testing, and security operations) for creating secure software, all of which are connected to software development artefacts.\n\n• Gupta et al. [27] developed Team Software Process for Secure Software Development (TSP) specifically for software teams to help them create a high-performance team and prepare their work to produce the best results.\n\n• Flechas et al. [28] developed AEGIS (Appropriate and Effective Guidance for Information Security). It first evaluated device assets and their relationships, then moved on to risk analysis, defining weaknesses, threats, and risks.\n\n• Subedi et al. [29] present a security paradigm that extends security development practices in agile methodology to overcome this problem in web application development.\n\n• Sodiya [30] developed the Secure Software Development Model (SSDM), which provides training to stakeholders in software development with adequate security education.\n\n• Al-Matouq et al. [15] designed a framework Secure Software Design Maturity Model (SSDMM), and the results show that SSDMM helps measure the maturity level of software development organizations. (Security Assurance Model of Software Development for Global Software Development Vendors, page 2)', 'TABLE 11. Brief comparison between traditional and proposed model menunjukkan bahwa hasil penelitian tentang kualitas proses pengembangan perangkat lunak dapat ditingkatkan dengan memperkenalkan metode baru AZ-Model.\n\nVariabel utama dalam tabel ini meliputi "Nilai Tradisional", "Nilai yang Diproporsikan" dan "Perubahan". Nilai-nilai yang dikemukakan dalam tabel menunjukkan bahwa nilai-nilai "Sangat Setuju" dan "Setuju" meningkat, sedangkan nilai-nilai "Tidak Setuju" dan "Sangat Tidak Setuju" menurun. Hal ini berarti ada peningkatan responsif positif dari responden terhadap metode AZ-Model dibandingkan dengan proses pengembangan perangkat lunak tradisional.\n\nNamun, perlu diingat bahwa tabel tersebut hanya menunjukkan beberapa nilai tertentu dan tidak memberikan informasi yang jelas tentang bagaimana penelitian ini dilakukan. (Improving the Quality of Software Development Process by Introducing a New Methodology–AZ-Model, page 8)', 'The software engineering industry is undergoing a rapid transformation driven by the emergence of large language models (LLMs) and their use to create autonomous agents that can perform complex software engineering tasks. This paradigm shift, which we call agentic software engineering (ASE), represents a significant rethinking of how software is designed, developed, and maintained [1], [2], [3]. In contrast to traditional software engineering practices that rely primarily on human developers following established methodologies, ASE advocates the use of AI-based agents that have the autonomy to make decisions, write software, run tests, and interact throughout the software engineering lifecycle-a change reflected in recent work on LLM-based applications in software engineering [4], [5], [6], [7]. (Methods and Techniques of Agentic Software Engineering: A Systematic Literature Review, page 1)', 'Many Software Engineers face issues of time, cost, and complexity during traditional software development because all components were built within one organization, due to which it takes more time as well as high price. Complexity is another issue in traditional software development because it is difficult to manage all system components within the limited resources like experts, engineers, time, cost, etc. CBSE is a solution to eliminate the drawback of traditional software development by increasing productivity, maintainability and reducing the development time and cost [10]. (Critical Success Factors of Component-Based Software Outsourcing Development From Vendors’ Perspective: A Systematic Literature Review, page 2)',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t>
  </si>
  <si>
    <t>Menurut tabel di [Source: Improving the Quality of Software Development Process by Introducing a New Methodology–AZ-Model], nilai-nilai "Sangat Setuju" dan "Setuju" meningkat, sedangkan nilai-nilai "Tidak Setuju" dan "Sangat Tidak Setuju" menurun dalam metode AZ-Model dibandingkan dengan proses pengembangan perangkat lunak tradisional.</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</si>
  <si>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FIGURE 6. Frequency of adapted software development standard.
Two well-accepted strategies that software companies can implement to preserve their competitive advantage, reducing their time to market, are Agile Software Development (ASD) and Reuse-Driven Software Engineering (RDSE) [1].
There are many different ways to include security into the software development lifecycle (SDLC), and this section explains some of the most prevalent security techniques employed in these methodologies: • McGraw [24], [26] recommends seven touchpoint operations (Abuse cases, Security requirements, Architectural risk analysis, code review and repair, Penetration testing, and security operations) for creating secure...
TABLE 11. Brief comparison between traditional and proposed model menunjukkan bahwa hasil penelitian tentang kualitas proses pengembangan perangkat lunak dapat ditingkatkan dengan memperkenalkan metode baru AZ-Model.
The software engineering industry is undergoing a rapid transformation driven by the emergence of large language models (LLMs) and their use to create autonomous agents that can perform complex software engineering tasks. This paradigm shift, which we call agentic software engineering (ASE), represents a significant rethinking of how software is designed, developed, and maintained [1], [2], [3].
Many Software Engineers face issues of time, cost, and complexity during traditional software development because all components were built within one organization, due to which it takes more time as well as high price. Complexity is another issue in traditional software development because it is difficult to manage all system components within the limited resources like experts, engineers, time, cost, etc.
ASD relies on short feedback cycles as a way to provide flexibility and rapid adaptation to market fluctuations. In this context, decisions are also made more frequently.</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</si>
  <si>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 'Worldwide software development expenditure, for year 2014, was 3.8 billion dollars which included 23% quality control and testing cost for business applications [4]. Early fault detection helps save costs, time, and reduce the complexity of the software because it is proportionate to the testing. It is a well known fact that extensive testing are impossible [5]. Testing cost sometimes amounts to over fifty percent of the The associate editor coordinating the review of this manuscript and approving it for publication was Claudio Agostino Ardagna . entire software development cost. It is for these reasons that it is more feasible to detect and test classes with faults to produce software with better quality. (Efficacy of Inheritance Aspect in Software Fault Prediction—A Survey Paper, page 1)',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t>
  </si>
  <si>
    <t>Agile software development dapat meningkatkan kualitas software dengan cara:
* Mengurangi waktu pengembangan dan biaya
* Meningkatkan kepuasan pelanggan
* Memungkinkan deteksi dan pemecahan kesalahan lebih cepat
* Meningkatkan fleksibilitas dan adaptasi terhadap perubahan pasar
Namun, manajemen Agile project juga dapat menjadi tantangan, terutama bagi perusahaan kecil dan menengah.</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</si>
  <si>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In general, quality is considered as the most vital factor for meeting customer expectations and organizational growth [12], [34], [40]. More specifically, software quality is a critical success factor for software development companies [12], [13], [41].
ASD relies on short feedback cycles as a way to provide flexibility and rapid adaptation to market fluctuations. In this context, decisions are also made more frequently.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Worldwide software development expenditure, for year 2014, was 3.8 billion dollars which included 23% quality control and testing cost for business applications [4]. Early fault detection helps save costs, time, and reduce the complexity of the software because it is proportionate to the testing.
In order to effectively coordinate and evaluate software quality management efforts, software companies use software quality models [34], [37], [44], [45]. The earliest software quality model was proposed by McCall in 1976.</t>
  </si>
  <si>
    <t>Bagaimana Agile software development membantu software maintenance?</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</si>
  <si>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 'The maintenance phase follows the entire life cycle of the software. If users or developers find a problem, it may be fixed or corrected ahead of the next release, depending on how serious it is. (Systematic Mapping: Artificial Intelligence Techniques in Software Engineering, page 4)',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'More than 45% of the software development effort has been expended on software maintenance for fixing software bugs. Crowdsourcing has been employed to facilitate attribute construction to improve the bug report summarization task [34]. TABLE 7. (Continued.) Performance metrics in the primary studies.  TABLE 8. Top 10 represented publications.\n\nApproaches that perform source code mining and analysis on a massive scale can be expensive. A complementary technique has been used to reduce the amount of computation performed by the ultra-large-scale source code mining tasks without compromising the accuracy of the results [19]. These discussions are a rich source of information that can be used to build multiple kinds of support tools for developers. Integrating convolution neural networks with the normalization approach can serve as a support tool to help in rectifying misclassified issue reports [82]. (Systematic Mapping: Artificial Intelligence Techniques in Software Engineering, page 11)', 'The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t>
  </si>
  <si>
    <t>Agile software development membantu software maintenance dengan cara:
* Menyediakan feedback yang singkat dan sering untuk memastikan bahwa kesalahan dapat dikesampingkan secepat mungkin (sumber: Continuously Assessing and Improving Software Quality With Software Analytics Tools: A Case Study)
* Memungkinkan integrasi kontinu yang ketat dengan pengembangan, sehingga kesalahan dapat dideteksi dan diperbaiki secara cepat (sumber: Continuously Assessing and Improving Software Quality With Software Analytics Tools: A Case Study)
Informasi tentang bagaimana Agile software development membantu software maintenance tidak terdapat pada dokumen yang tersedia.</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</si>
  <si>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Autonomous agents are now tackling software maintenance jobs that used to demand a lot of human time and expertise. The most ambitious of these are bug-fixing agents.
Two well-accepted strategies that software companies can implement to preserve their competitive advantage, reducing their time to market, are Agile Software Development (ASD) and Reuse-Driven Software Engineering (RDSE) [1].
The maintenance phase follows the entire life cycle of the software. If users or developers find a problem, it may be fixed or corrected ahead of the next release, depending on how serious it is.
ASD relies on short feedback cycles as a way to provide flexibility and rapid adaptation to market fluctuations. In this context, decisions are also made more frequently.
More than 45% of the software development effort has been expended on software maintenance for fixing software bugs. Crowdsourcing has been employed to facilitate attribute construction to improve the bug report summarization task [34].
The software maintenance stage has been found as the least focused stage for researchers in this domain. In this category, the research is more inclined towards cost/effort estimation than the rest of the maintenance tasks.</t>
  </si>
  <si>
    <t>100-sample-samples-076-080.md</t>
  </si>
  <si>
    <t>Bagaimana Agile software development mendukung software engineering modern?</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</si>
  <si>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"Secure Software Engineering (SSE) has become a significant paradigm in the development of secure software for the software industry in recent years as security problems in the SDLC are difficult to address. Information and Communication Technology (ICT) has undeniably changed human lives, communications, the digital economy, socialization, and entertainment. Similarly, the market for internet-enabled applications is increasingly increasing. Therefore, there is an ever-growing demand for trusted software applications. Software security is the key to the software's success, especially in The associate editor coordinating the review of this manuscript and approving it for publication was Luca Cassano. today's fast-paced and technology-oriented world. Software and technology have become such an inseparable part of our lives that it's virtually impossible to imagine a sector that doesn't employ them in its day-to-day operations. The world in every aspect has been modernized by an immense use of software systems. Software security ensures that the CIA (Confidentiality, Integrity, and Availability) of data and services are not compromised [1], [2]. This can only be done if the security is considered during all SDLC phases [1], [2]. (Systematic Literature Review on Security Risks and its Practices in Secure Software Development, page 1)", 'The software engineering industry is undergoing a rapid transformation driven by the emergence of large language models (LLMs) and their use to create autonomous agents that can perform complex software engineering tasks. This paradigm shift, which we call agentic software engineering (ASE), represents a significant rethinking of how software is designed, developed, and maintained [1], [2], [3]. In contrast to traditional software engineering practices that rely primarily on human developers following established methodologies, ASE advocates the use of AI-based agents that have the autonomy to make decisions, write software, run tests, and interact throughout the software engineering lifecycle-a change reflected in recent work on LLM-based applications in software engineering [4], [5], [6], [7]. (Methods and Techniques of Agentic Software Engineering: A Systematic Literature Review, page 1)',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AI has the capability to assist software teams in many aspects, from automating certain activities in an SE phase to providing project analytics and actionable recommendations, and even making decisions [1]. AI techniques can support software engineers by detecting parts of the SE phases that are more likely to contain vulnerabilities and raising alerts about these issues. Such techniques can help to prioritize efforts and optimize inspection and testing costs. They (Systematic Mapping: Artificial Intelligence Techniques in Software Engineering, page 1)', 'Companies use modern scalable data ingestion technologies (e.g., Apache Kafka, 1 ActiveMQfoot_1 ) together with data visualization and analytics technologies (e.g., Tableau, 3 Microsoft Power BI 4 ) to learn more about their businesses [4]. These technologies have enabled the concept of the real-time enterprise, which uses up-to-date information and acts on events as they happen [5]. This is also the case in software engineering, where software analytics aims at data-driven software development based on software, process, and usage data [6]- [9]. Software analytics has particular potential in the context of modern software development processes such as Agile Software Development (ASD) due to the incremental nature of these processes, which produce continuous sources of data (e.g., continuous integration system and customer feedback). More importantly, we can observe an increased interest in software analytics by different players, from large companies like Microsoft and Google [10], [11] to SMEs and startups offering software analytics services (e.g., Tasktop, 5 Kovair, 6 Kiuwan 7 ) and even research projects (e.g., GrimoireLab,foot_7 Q-Rapids, 9CodeFeedrfoot_9 ). (Continuously Assessing and Improving Software Quality With Software Analytics Tools: A Case Study, page 1)']</t>
  </si>
  <si>
    <t>Agile software development mendukung software engineering modern dengan memungkinkan:
* Pengembangan yang cepat dan fleksibel
* Integrasi yang ketat antara pengembangan, tes, dan deployment
* Deteksi dan perbaikan kesalahan yang lebih cepat
* Analisis data waktu nyata untuk membuat keputusan yang lebih baik
(Informasi tersebut ditemukan pada dokumen "Continuously Assessing and Improving Software Quality With Software Analytics Tools: A Case Study")</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</si>
  <si>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Secure Software Engineering (SSE) has become a significant paradigm in the development of secure software for the software industry in recent years as security problems in the SDLC are difficult to address. Information and Communication Technology (ICT) has undeniably changed human lives, communications, the digital economy, socialization, and entertainment.
The software engineering industry is undergoing a rapid transformation driven by the emergence of large language models (LLMs) and their use to create autonomous agents that can perform complex software engineering tasks. This paradigm shift, which we call agentic software engineering (ASE), represents a significant rethinking of how software is designed, developed, and maintained [1], [2], [3].
ASD relies on short feedback cycles as a way to provide flexibility and rapid adaptation to market fluctuations. In this context, decisions are also made more frequently.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Companies use modern scalable data ingestion technologies (e.g., Apache Kafka, 1 ActiveMQfoot_1 ) together with data visualization and analytics technologies (e.g., Tableau, 3 Microsoft Power BI 4 ) to learn more about their businesses [4]. These technologies have enabled the concept of the real-time enterprise, which uses up-to-date information and acts on events as they happen [5].</t>
  </si>
  <si>
    <t>Apa itu CNN?</t>
  </si>
  <si>
    <t>['FIGURE 6. CNN block diagram.\n\nGambar ini menampilkan skema blok CNN (Convolutional Neural Network). Elemen visual utama adalah beberapa lapisan konvolusi yang dihubungkan dengan satu sama lain melalui proses pemrosesan suatu gambar. Lapisan-lapisan tersebut terlihat seperti kotak-kotak persegi panjang yang berurutan, masing-masing memiliki label yang menunjukkan jenis operasi yang dilakukan: Conv2D (lapisan konvolusi), MaxPooling2D (proses downsampling dengan memilih maksimum nilai), Flatten (mengubah pola input 3 dimensi menjadi array satu dimensi).\n\nPada bagian atas skema, terdapat label "Input" dan "Output", yang menunjukkan bahwa gambar ini berfungsi untuk menerima input suatu citra dan menghasilkan output berupa hasil pengenalan atau klasifikasi. Namun, detail tentang jenis citra yang digunakan sebagai input masih tidak dapat diidentifikasi secara pasti dari gambar ini.\n\nDari skema blok CNN ini, dapat disimpulkan bahwa proses pemrosesan gambar dilakukan melalui beberapa tahap konvolusi dan downsampling dengan maksimum. Fungsi utamanya adalah untuk mengekstrak fitur-fitur penting dalam citra dan menghasilkan klasifikasi yang akurat terhadap suatu tipe objek atau kategori.\n\nPerlu diingat bahwa karena hanya ada skema blok saja, detail tentang parameter atau nilai spesifik dari setiap lapisan konvolusi tidak dapat dilihat. Oleh karena itu, interpretasi harus berfokus pada gambaran umum proses yang terjadi dalam CNN daripada detil teknis parametris. (Development of a Speech Emotion Recognition Dataset for Indonesian, page 6)', "[38] C Cavina-Pratesi, C Hesse. Why do the eyes prefer the index finger? Simultaneous recording of eye and hand movements during precision grasping. (2013-04)\n\n[39] TJ Bosch, T Hanna, KA Fercho, LA Baugh. Behavioral performance and visual strategies during skill acquisition using a novel tool use motor learning task. (2018-12)\n\n[40] W Choi. The effect of task-oriented training on upper-limb function, visual perception, and activities of daily living in acute stroke patients: A pilot study. (2022-03)\n\n[41] I Pysmennyi, R Kyslyi, A Petrenko. Edge computing in multi-scope service-oriented mobile healthcare systems. (2019-03)\n\n[42] J Lv, Q Sun, Q Li, L Moreira-Matias. Multi-scale and multiscope convolutional neural networks for destination prediction of trajectories. (2020-08)\n\n[43] AA Saputra, K Wada, S Masuda, N Kubota. Multi-scopic neuro-cognitive adaptation for legged locomotion robots. (2021-08)\n\n[44] AF Zhu, P Rahgozar, KC Chung. Advances in proximal interphalangeal joint arthroplasty. (2018-05)\n\n[45] J.-S Won, S Lee. Geometry-based finger kinematic models for joint rotation configuration and parameter estimation. (2020-07)\n\n[46] AR A Besari, AA Saputra, WH Chin, N Kubota, Kurnianingsih. Feature-based egocentric grasp pose classification for expanding humanobject interactions. (2021-06)\n\n[47] PB Shull, S Jiang, Y Zhu, X Zhu. Hand gesture recognition and finger angle estimation via wrist-worn modified barometric pressure sensing. (2019-04)\n\n[48] I Imbinto, F Montagnani, M Bacchereti, C Cipriani, A Davalli, R Sacchetti, E Gruppioni, S Castellano, M Controzzi. The S-finger: A synergetic externally powered digit with tactile sensing and feedback. (2018-06)\n\n[49] J Mazumder, LN Nahar, M Md Uddin Atique. Finger gesture detection and application using hue saturation value. (2018-08)\n\n[50] WB Dou, WH Chin, N Kubota. Hand gesture communication using deep learning based on relevance theory,'. (2020-12)\n\n[51] AR A Besari, WH Chin, N Kubota, Kurnianingsih. Ecological approach for object relationship extraction in elderly care robot. (2020-12)\n\n[52] Y Cheng. Backpropagation for fully connected cascade networks. (2017-08)\n\n[53] P Gajbhiye, N Mingchinda, W Chen, SC Mukhopadhyay, T Wilaiprasitporn, RK Tripathy. Wavelet domain optimized Savitzky-Golay filter for the removal of motion artifacts from EEG recordings. (2021)\n\n[54] R Chen, M Wang, J.-H Chang. A study of the pinch performance and subjective satisfaction with chopsticks of different lengths. (2017)\n\n[55] AR A Besari, WH Chin, N Kubota, Kurnianingsih. Ecological approach for object relationship extraction in elderly care robot. (2020-12)\n\n[56] YJ R De Kloe, IT C Hooge, C Kemner, DC Niehorster, M Nyström, RS Hessels. Replacing eye trackers in ongoing studies: A comparison of eye-tracking data quality between the Tobii pro TX300 and the tobii pro spectrum. (2022-01)\n\n[57] EP Larsen, JM Kolman, FN Masud, F Sasangohar. Ethical considerations when using a mobile eye tracker in a patient-facing area: Lessons from an intensive care unit observational protocol. (2020-11)\n\n[58] DC Niehorster, T Santini, RS Hessels, IT C Hooge, E Kasneci, M Nyström. The impact of slippage on the data quality of head-worn eye trackers. (2020-06)\n\n[59] C Chen, W Guo, C Ma, Y Yang, Z Wang, C Lin. SEMGbased continuous estimation of finger kinematics via large-scale temporal convolutional network. (2021-05)\n\n[60] C Dai, X Hu. Finger joint angle estimation based on motoneuron discharge activities. (2020-03)\n\n[61] H Eschmann, ME Héroux, JH Cheetham, S Potts, J Diong. Thumb and finger movement is reduced after stroke: An observational study. (2019-06)\n\n[62] SN Emhardt, M Wermeskerken, K Scheiter, T Gog. Inferring task performance and confidence from displays of eye movements. (2020-11)\n\n[63] X Fang, F Yu, G Yang, Y Qu. Regression analysis with differential privacy preserving. (2019)\n\n[64] H Zhu, X You, S Liu. Multiple ant colony optimization based on Pearson correlation coefficient. (2019)\n\n[65] L Ke, A Kamat, J Wang, T Bhattacharjee, C Mavrogiannis, SS Srinivasa. Telemanipulation with Chopsticks: Analyzing human factors in user demonstrations. (2022-06)\n\n[66] A Murata, T Doi, W Kageyama, Karwowski. Development of an eye-gaze input system with high speed and accuracy through target prediction based on homing eye movements. (2021)\n\n[67] B Banire, D Al-Thani, M Qaraqe, K Khowaja, B Mansoor. The effects of visual stimuli on attention in children with autism spectrum disorder: An eye-tracking study. (2020) (Finger Joint Angle Estimation With Visual Attention for Rehabilitation Support: A Case Study of the Chopsticks Manipulation Test, page 2)", 'Qurishee [71] presented an autonomous pavement condition evaluation employing deep learning, an unmanned aerial vehicle (UAV), and Raspberry Pi tiny computer technologies, which improves road maintenance and renovation management efficiency and cost effectiveness. A lowcost Raspberry Pi smart defect-detecting camera was set up with the trained SSD MobileNet v1, which can be deployed with a UAV for real-time and remote pavement condition inspection. According to preliminary data, the smart pavement detector camera achieves 60% accuracy at 1.2 frames per second on the Raspberry Pi and 96% accuracy at 13.8 frames per second on a CPU-based computer. Hassan et al. [72] employs CNN models that are improved tiny YOLO V3 on UAVs and achieves good results, with precision, sensitivity, and F1 score values better than 85%, but without considering FPS. Sathvik et al. [39] introduce\n\nTABLE 1. Comparison of object detection models deployed on edge device.\n\npothole detection, an edge computing framework that runs efficient deep neural networks, lowering the latency of earlier techniques. Using transfer learning-based models, an F1 score of 0.64. The YOLO V7 model had an F1 score of 0.51, which improved proportionally (the higher the F1 score, the more efficient the training model) as the number of epochs increased. The YOLO V7 runs on a CPU-based computer, however it does not consider run on edge devices.\n\nSeveral studies using CNN models deployed on NVIDIA Jetson Nano devices include the SSD-MobileNet model with a batch size of 64 and mAP of 0.22 [48], the MobileNet V2 model, and the SSD Resnet50V1 model [34], [35]. The MobileNet V2 model using hyperparameter settings has a higher mAP of 0.0869 and average recall 0.241 than the SSD Resnet50V1. Yebes et al. [40] created a massive dataset of images with pothole annotations and road scenes from many cities across the world, captured with various cameras, vehicles, and viewpoints under varying environmental circumstances. Their fine-tuned Faster R-CNN Inception v2, Faster R-CNN Resnet101, and Faster R-CNN Inception-Resnet v2 models reached precision 75%, and their CNN model deployed the pothole detector on the Nvidia DrivePX2 platform running at 5-6 frames per second. Based on the findings of this investigation, CNN models were included in the hardware, as indicated in Table 1, although further research is needed to improve system performance (mAP, AR, F1 score) and speed up inference time. Based on previous studies on road damage, several researchers have utilized the CNN model by optimizing its network structure. Specifically, the YOLO model automates the network structure through the introduction of a new module. However, few YOLOv3 models incorporate hyperparameter optimization, with only one study utilizing the Bayesian method. (iYOLOV7-TPE-SS: Leveraging Improved YOLO Model With Multilevel Hyperparameter Optimization for Road Damage Detection on Edge Devices, page 1)', 'The Convolutional Neural Network (CNN) model is trained using the prepared dataset. CNN is a type of deep neural network that is highly effective for the analysis and processing of visual data such as images and videos. In this context, CNN is used to predict the position of the ball based on the position data that has been collected during the training session. The training process involves adjusting the weights of the model through the backpropagation technique to minimize the prediction error. The Fig. 7 is a sequential model of the CNN architecture for ball position prediction. A sequential model is a series of layers that are processed sequentially from input to output. The given model consists of several types of layers: Conv1D, AveragePooling1D, Dropout, MaxPooling1D, Flatten, and Dense. The operation process is in equations ( 4) to (9). (Prediction of Ball Position Using CNN Methods With Zed Camera on Goalkeeper Robot Application, page 7)', 'FIGURE 8. Confusion matrix result of ball detection using CNN. FIGURE 8. Confusion Matrix Hasil Deteksi Bola Menggunakan CNN.\n\nGambar ini menampilkan sebuah grafik yang disebut "confusion matrix". Grafik ini digunakan untuk mengukur akurasi model klasifikasi, yaitu model CNN (Convolutional Neural Network) dalam deteksi bola. Terdapat empat sudut dalam grafik: TP (True Positive), FP (False Positive), TN (True Negative), dan FN (False Negative).\n\nGambar menunjukkan bahwa di bagian atas kiri terdapat nilai 85, yang kemungkinan besar mewakili jumlah kejadian TP. Nilai ini mungkin merupakan akurasi model CNN dalam mendeteksi bola dengan tepat. Di bawahnya, ada label "Recall" dengan nilai sekitar 88%, menunjukkan bahwa model dapat mendeteksi bola dengan tingkat akuransi yang tinggi.\n\nDi bagian kanan atas terdapat nilai 15, mungkin merupakan jumlah kejadian FP (False Positive), yaitu kesalahan dalam mengidentifikasi objek sebagai bola padahal sebenarnya bukan. Di bawahnya ada label "Precision" dengan nilai sekitar 97%, menunjukkan bahwa model dapat membedakan bola dari non-bola dengan tingkat akuransi yang sangat tinggi.\n\nDi bagian bawah kiri terdapat label "F1-score" dengan nilai sekitar 91%, ini merupakan skor yang dihitung berdasarkan recall dan precision untuk memberikan gambaran lebih komprehensif tentang akurasi model. (Prediction of Ball Position Using CNN Methods With Zed Camera on Goalkeeper Robot Application, page 10)', "This research uses the ROS system because it has the ability to integrate camera sensors with artificial intelligence methods and several other combined sensors in the robot. Fig. 4 shows the basic communication system for accessing the ZED camera on the robot. Image information is acquired over time and processed in real-time.  The prediction system that has been created using the CNN algorithm tries to change the layer parameter model to get the best results in classifying the position of the predicted direction of the ball. The dataset was collected as shown in Fig. 6. The CNN design used is as in Fig. 7 and equations ( 4) to (9). Convolutional Neural Network (CNN) is a type of artificial neural network specifically designed to process two-dimensional grid-shaped data, such as images. The convolution layer, pooling layer, and fully connected layer are the three primary hierarchical layers of a CNN. The central component of a CNN is the convolution layer, where different visual elements like edges, textures, and patterns are detected by applying filters or kernels to the input. A feature map reflecting the position of a certain feature in the original image is produced by the convolution layer's filters scanning the entire input. The way that neurons in the human brain react to visual stimuli is comparable to this mechanism. (Prediction of Ball Position Using CNN Methods With Zed Camera on Goalkeeper Robot Application, page 4)", 'The road damage detection research makes use of laser sensors to rebuild 3D road damage as well as stereo vision technologies. Several sensors are required for the stereo vision system, including two cameras, an LED, a laser, and LiDAR. The laser sensor has a small beamwidth; thus, it cannot detect road damage in the form of a large hole, necessitating the use of an array of LEDs, lasers, LiDARs, and other sensors [18], [49]. Reconstructing the pothole takes time, whether using an LED array, laser, or LiDAR. Furthermore, 3D road defect reconstruction and stereo vision require well-lit lighting and slow vehicle speeds [17], [18], [50].\n\nFurther research used image-processing techniques. Potholes are a form of road irregularity that can be recognized with traditional image processing techniques. To achieve high accuracy, this technique takes numerous steps, including manual image feature extraction and image processing parameter adjustments. As a result, the image frame rate varies depending on traffic circumstances [21]. Some research that investigated road conditions, pavement conditions, potholes, cracks, smart phone sensors, and accelerometers used machine learning techniques such as support vector machines, neural networks, multilayer perceptron, and decision trees [16]. Furthermore, research is being conducted to detect pavement damage using ML algorithms such as support vector machines, artificial neural networks, and random forests [51]. To improve accuracy, ML models require significant computer resources during data processing, which also includes manual feature analysis.\n\nSeveral studies used deep convolutional neural network (CNN) techniques to automate the simultaneous feature extraction and categorization of objects [41], [52]. This is challenging to incorporate into real-time road defect detection systems. The deployment of CNN models for road damage detection on devices requires a balance between high accuracy and high efficiency [53]. The use of CNN models for road damage detection on devices requires achieving a balance between high accuracy and high efficiency. The use of CNN models for road damage detection on devices necessitates striking a balance between high accuracy and high efficiency. The parameter system performance deployment model CNN on devices performs well in terms of precision, recall, F1-score, and as well as efficiency of time inference.\n\nThe CNN models perform exceptionally well in terms of high accuracy, precision, recall, and low loss. This requires CNN models with large architecture and competitive computing costs that are inefficient. To do this while maintaining high accuracy, a simplified CNN model configuration setting is required to achieve good CNN model system performance. High efficiency, which is the CNN model system performance, enables it to detect road faults on edge devices with a short inference time. Because the CNN model on edge devices have limited storage capacity, inference time must be considered. Taking this into account, the CNN model offers good system performance and a short inference time for simpler model configurations, but high accuracy is difficult to achieve. To obtain optimal system performance, the CNN model parameters must be properly chosen. When selecting a detection model, there is no definitive answer as to which model has the best performance [31], [53].\n\nImproving system performance in computer vision, object recognition, and classification using CNN models can be achieved through various methods. These include modifying or adding components to the CNN model structure and optimizing hyperparameter selection during CNN model training. The strategy of enhancing the CNN structure aims to improve feature extraction efficiency and model accuracy by modifying or incorporating new components into the CNN architecture. Several studies have focused on enhancing CNN models by modifying or adding components to the existing CNN structure [54], [55], [56], [57], [58], [59]. DenseNet was integrated into the YOLOv4 backbone to optimize feature transfer and reuse. This involved several modifications, such as adjusting the Path Aggregation Network (PANet) [54], introducing New Residual Blocks, applying Spatial Pyramid Pooling (SPP), modifying the PANet, and utilizing Hard-Swish activation functions [59]. Similarly, researchers have integrated DenseNet blocks into the YOLOv5 backbone to enhance the preservation and reuse of critical feature information. This was achieved by incorporating a Convolutional Block Attention Module (CBAM) [56]. Another study introduced a novel framework called Multiple Graph Learning Neural Networks (MGLNN) for semi-supervised learning on graph-based data [55]. Additionally, modifications were made to the YOLO model using the CSPDarknet53 backbone structure, which included Residual Blocks, DenseNet, Spatial Pyramid Pooling (SPP), and the Path Aggregation Network (PANet) [57]. (iYOLOV7-TPE-SS: Leveraging Improved YOLO Model With Multilevel Hyperparameter Optimization for Road Damage Detection on Edge Devices, page 2)', "[37] AR A Besari, AA Saputra, WH Chin, N Kurnianingsih, Kubota. Hand-object interaction recognition based on visual attention using multiscopic cyber-physical-social system. (2023-07)\n\n[38] KD Nguyen, LA Corben, PN Pathirana, MK Horne, MB Delatycki, DJ Szmulewicz. The assessment of upper limb functionality in friedreich ataxia via self-feeding activity. (2020-04)\n\n[39] A Ganguly, G Rashidi, K Mombaur. Comparison of the performance of the leap motion controller TM with a standard marker-based motion capture system. (2021-03)\n\n[40] C Dai, X Hu. Finger joint angle estimation based on motoneuron discharge activities. (2020-03)\n\n[41] S Jegelka. Theory of graph neural networks: Representation and learning. (2022)\n\n[42] M Fey, JEric Lenssen. Fast graph representation learning with PyTorch geometric. (2019)\n\n[43] AR A Besari, WH Chin, N Kubota, Kurnianingsih. Ecological approach for object relationship extraction in elderly care robot. (2020-12)\n\n[44] HR Nasrabadi, J.-M Alonso. Modular streaming pipeline of eye/head tracking data using Tobii pro glasses 3. (2022-09)\n\n[45] C.-Y Wang, A Bochkovskiy, H.-Y. Mark Liao. Trainable bag-of-freebies sets new state-of-the-art for real-time object detectors. (2022)\n\n[46] H Fu, L Wu, M Jian, Y Yang, X Wang. MF-SORT: Simple online and realtime tracking with motion features,'' in Image Graphics. (2019)\n\n[47] F Zhang, V Bazarevsky, A Vakunov, A Tkachenka, G Sung, C.-L Chang, M Grundmann. MediaPipe hands: On-device real-time hand tracking. (2020)\n\n[48] Q Cai, J Li, J Long. Effect of physical and virtual feedback on reach-to-grasp movements in virtual environments. (2022-06)\n\n[49] S Shin, W Kim. Skeleton-based dynamic hand gesture recognition using a part-based GRU-RNN for gesture-based interface. (2020)\n\n[50] EP Larsen, JM Kolman, FN Masud, F Sasangohar. Ethical considerations when using a mobile eye tracker in a patient-facing area: Lessons from an intensive care unit observational protocol. (2020-11)\n\n[51] AR A Besari, AA Saputra, WH Chin, N Kubota, Kurnianingsih. Feature-based egocentric grasp pose classification for expanding humanobject interactions. (2021-06)\n\n[52] MK Cain, Z Zhang, K.-H Yuan. Univariate and multivariate skewness and kurtosis for measuring nonnormality: Prevalence, influence and estimation. (2017-10)\n\n[53] TJ Bosch, T Hanna, KA Fercho, LA Baugh. Behavioral performance and visual strategies during skill acquisition using a novel tool use motor learning task. (2018-09)\n\n[54] M Yani, AR A Besari, N Yamada, N Kubota. Ecological-inspired system design for safety manipulation strategy in home-care robot. (2020-09)\n\n[55] S Wang, J Zhao, C Shao, C Dong, C Yin. Truck traffic flow prediction based on LSTM and GRU methods with sampled GPS data. (2020)\n\n[56] M Kunda, ME Banani, JM Rehg. A computational exploration of problem-solving strategies and gaze behaviors on the block design task. (2016)\n\n[57] S Li, Y Li, Y Li, M Li, X Xu. YOLO-FIRI: Improved YOLOv5 for infrared image object detection. (2021)\n\n[58] NA Hashim, NA A Razak, NA A Osman. Comparison of conventional and virtual reality box and blocks tests in upper limb amputees: A case-control study. (2021)\n\n[59] J Négyesi, P Négyesi, T Hortobágyi, S Sun, J Kusuyama, RM Kiss, R Nagatomi. Handedness did not affect motor skill acquisition by the dominant hand or interlimb transfer to the non-dominant hand regardless of task complexity level. (2022-10)\n\n[60] L Wang, J Liu, J Lan. Feature evaluation of upper limb exercise rehabilitation interactive system based on kinect. (2019)\n\n[61] Takenori Obo (member, Ieee. he became an Assistant Professor with the Department of Mechanical Systems Engineering, Faculty of System Design, Tokyo Metropolitan University. He is currently with the Department of Mechanical Systems Engineering, Faculty of System Design, Tokyo Metropolitan University. He is a member of the Society of Instrument and Control Engineers, the Japan Society of Intelligent Information Fuzzy. (2014-04)\n\n[62] Negeri Semarang, Indonesia. He is currently a Professor with the Department of Mechanical Systems Engineering, Graduate School of Systems Design, Tokyo Metropolitan University, Japan. His current research interests include coevolutionary computing, fuzzy computing, topological mapping, cognitive robotics, social robotics, and informationally structured space. He has published more than 500 refereed journals and conference papers in the above research fields. He received the Best Paper Award from IEEE IECON 1996 and the Best Paper Award from IEEE CIRA 1997, amongst others. (1997) (Multiscopic CPSS for Independent Block-Design Test Based on Hand–Object Interaction Recognition With Visual Attention, page 2)"]</t>
  </si>
  <si>
    <t>CNN merupakan singkatan dari Convolutional Neural Network, yang merupakan suatu jenis model jaringan saraf tiruan yang digunakan untuk melakukan pengenalan gambar dan pemrosesan citra. Dalam konteks artikel yang Anda baca, CNN dipakai untuk mendeteksi kerusakan jalan, seperti lubang atau retakan pada permukaan aspal. Model ini dapat belajar dari data citra yang telah dikumpulkan dan membuat prediksi tentang keberadaan kerusakan jalan dengan tingkat akurasi yang tinggi.</t>
  </si>
  <si>
    <t>FIGURE 6. CNN block diagram.
[38] C Cavina-Pratesi, C Hesse. Why do the eyes prefer the index finger?
Qurishee [71] presented an autonomous pavement condition evaluation employing deep learning, an unmanned aerial vehicle (UAV), and Raspberry Pi tiny computer technologies, which improves road maintenance and renovation management efficiency and cost effectiveness.
The Convolutional Neural Network (CNN) model is trained using the prepared dataset. CNN is a type of deep neural network that is highly effective for the analysis and processing of visual data such as images and videos.
FIGURE 8. Confusion matrix result of ball detection using CNN.
This research uses the ROS system because it has the ability to integrate camera sensors with artificial intelligence methods and several other combined sensors in the robot. Fig.
The road damage detection research makes use of laser sensors to rebuild 3D road damage as well as stereo vision technologies. Several sensors are required for the stereo vision system, including two cameras, an LED, a laser, and LiDAR.
[37] AR A Besari, AA Saputra, WH Chin, N Kurnianingsih, Kubota. Hand-object interaction recognition based on visual attention using multiscopic cyber-physical-social system. (2023-07) [38] KD Nguyen, LA Corben, PN Pathirana, MK Horne, MB Delatycki, DJ Szmulewicz.</t>
  </si>
  <si>
    <t>0.38859827142128794</t>
  </si>
  <si>
    <t>0.249999999975</t>
  </si>
  <si>
    <t>Mengapa CNN digunakan?</t>
  </si>
  <si>
    <t>["[38] C Cavina-Pratesi, C Hesse. Why do the eyes prefer the index finger? Simultaneous recording of eye and hand movements during precision grasping. (2013-04)\n\n[39] TJ Bosch, T Hanna, KA Fercho, LA Baugh. Behavioral performance and visual strategies during skill acquisition using a novel tool use motor learning task. (2018-12)\n\n[40] W Choi. The effect of task-oriented training on upper-limb function, visual perception, and activities of daily living in acute stroke patients: A pilot study. (2022-03)\n\n[41] I Pysmennyi, R Kyslyi, A Petrenko. Edge computing in multi-scope service-oriented mobile healthcare systems. (2019-03)\n\n[42] J Lv, Q Sun, Q Li, L Moreira-Matias. Multi-scale and multiscope convolutional neural networks for destination prediction of trajectories. (2020-08)\n\n[43] AA Saputra, K Wada, S Masuda, N Kubota. Multi-scopic neuro-cognitive adaptation for legged locomotion robots. (2021-08)\n\n[44] AF Zhu, P Rahgozar, KC Chung. Advances in proximal interphalangeal joint arthroplasty. (2018-05)\n\n[45] J.-S Won, S Lee. Geometry-based finger kinematic models for joint rotation configuration and parameter estimation. (2020-07)\n\n[46] AR A Besari, AA Saputra, WH Chin, N Kubota, Kurnianingsih. Feature-based egocentric grasp pose classification for expanding humanobject interactions. (2021-06)\n\n[47] PB Shull, S Jiang, Y Zhu, X Zhu. Hand gesture recognition and finger angle estimation via wrist-worn modified barometric pressure sensing. (2019-04)\n\n[48] I Imbinto, F Montagnani, M Bacchereti, C Cipriani, A Davalli, R Sacchetti, E Gruppioni, S Castellano, M Controzzi. The S-finger: A synergetic externally powered digit with tactile sensing and feedback. (2018-06)\n\n[49] J Mazumder, LN Nahar, M Md Uddin Atique. Finger gesture detection and application using hue saturation value. (2018-08)\n\n[50] WB Dou, WH Chin, N Kubota. Hand gesture communication using deep learning based on relevance theory,'. (2020-12)\n\n[51] AR A Besari, WH Chin, N Kubota, Kurnianingsih. Ecological approach for object relationship extraction in elderly care robot. (2020-12)\n\n[52] Y Cheng. Backpropagation for fully connected cascade networks. (2017-08)\n\n[53] P Gajbhiye, N Mingchinda, W Chen, SC Mukhopadhyay, T Wilaiprasitporn, RK Tripathy. Wavelet domain optimized Savitzky-Golay filter for the removal of motion artifacts from EEG recordings. (2021)\n\n[54] R Chen, M Wang, J.-H Chang. A study of the pinch performance and subjective satisfaction with chopsticks of different lengths. (2017)\n\n[55] AR A Besari, WH Chin, N Kubota, Kurnianingsih. Ecological approach for object relationship extraction in elderly care robot. (2020-12)\n\n[56] YJ R De Kloe, IT C Hooge, C Kemner, DC Niehorster, M Nyström, RS Hessels. Replacing eye trackers in ongoing studies: A comparison of eye-tracking data quality between the Tobii pro TX300 and the tobii pro spectrum. (2022-01)\n\n[57] EP Larsen, JM Kolman, FN Masud, F Sasangohar. Ethical considerations when using a mobile eye tracker in a patient-facing area: Lessons from an intensive care unit observational protocol. (2020-11)\n\n[58] DC Niehorster, T Santini, RS Hessels, IT C Hooge, E Kasneci, M Nyström. The impact of slippage on the data quality of head-worn eye trackers. (2020-06)\n\n[59] C Chen, W Guo, C Ma, Y Yang, Z Wang, C Lin. SEMGbased continuous estimation of finger kinematics via large-scale temporal convolutional network. (2021-05)\n\n[60] C Dai, X Hu. Finger joint angle estimation based on motoneuron discharge activities. (2020-03)\n\n[61] H Eschmann, ME Héroux, JH Cheetham, S Potts, J Diong. Thumb and finger movement is reduced after stroke: An observational study. (2019-06)\n\n[62] SN Emhardt, M Wermeskerken, K Scheiter, T Gog. Inferring task performance and confidence from displays of eye movements. (2020-11)\n\n[63] X Fang, F Yu, G Yang, Y Qu. Regression analysis with differential privacy preserving. (2019)\n\n[64] H Zhu, X You, S Liu. Multiple ant colony optimization based on Pearson correlation coefficient. (2019)\n\n[65] L Ke, A Kamat, J Wang, T Bhattacharjee, C Mavrogiannis, SS Srinivasa. Telemanipulation with Chopsticks: Analyzing human factors in user demonstrations. (2022-06)\n\n[66] A Murata, T Doi, W Kageyama, Karwowski. Development of an eye-gaze input system with high speed and accuracy through target prediction based on homing eye movements. (2021)\n\n[67] B Banire, D Al-Thani, M Qaraqe, K Khowaja, B Mansoor. The effects of visual stimuli on attention in children with autism spectrum disorder: An eye-tracking study. (2020) (Finger Joint Angle Estimation With Visual Attention for Rehabilitation Support: A Case Study of the Chopsticks Manipulation Test, page 2)", 'The Convolutional Neural Network (CNN) model is trained using the prepared dataset. CNN is a type of deep neural network that is highly effective for the analysis and processing of visual data such as images and videos. In this context, CNN is used to predict the position of the ball based on the position data that has been collected during the training session. The training process involves adjusting the weights of the model through the backpropagation technique to minimize the prediction error. The Fig. 7 is a sequential model of the CNN architecture for ball position prediction. A sequential model is a series of layers that are processed sequentially from input to output. The given model consists of several types of layers: Conv1D, AveragePooling1D, Dropout, MaxPooling1D, Flatten, and Dense. The operation process is in equations ( 4) to (9). (Prediction of Ball Position Using CNN Methods With Zed Camera on Goalkeeper Robot Application, page 7)', 'Qurishee [71] presented an autonomous pavement condition evaluation employing deep learning, an unmanned aerial vehicle (UAV), and Raspberry Pi tiny computer technologies, which improves road maintenance and renovation management efficiency and cost effectiveness. A lowcost Raspberry Pi smart defect-detecting camera was set up with the trained SSD MobileNet v1, which can be deployed with a UAV for real-time and remote pavement condition inspection. According to preliminary data, the smart pavement detector camera achieves 60% accuracy at 1.2 frames per second on the Raspberry Pi and 96% accuracy at 13.8 frames per second on a CPU-based computer. Hassan et al. [72] employs CNN models that are improved tiny YOLO V3 on UAVs and achieves good results, with precision, sensitivity, and F1 score values better than 85%, but without considering FPS. Sathvik et al. [39] introduce\n\nTABLE 1. Comparison of object detection models deployed on edge device.\n\npothole detection, an edge computing framework that runs efficient deep neural networks, lowering the latency of earlier techniques. Using transfer learning-based models, an F1 score of 0.64. The YOLO V7 model had an F1 score of 0.51, which improved proportionally (the higher the F1 score, the more efficient the training model) as the number of epochs increased. The YOLO V7 runs on a CPU-based computer, however it does not consider run on edge devices.\n\nSeveral studies using CNN models deployed on NVIDIA Jetson Nano devices include the SSD-MobileNet model with a batch size of 64 and mAP of 0.22 [48], the MobileNet V2 model, and the SSD Resnet50V1 model [34], [35]. The MobileNet V2 model using hyperparameter settings has a higher mAP of 0.0869 and average recall 0.241 than the SSD Resnet50V1. Yebes et al. [40] created a massive dataset of images with pothole annotations and road scenes from many cities across the world, captured with various cameras, vehicles, and viewpoints under varying environmental circumstances. Their fine-tuned Faster R-CNN Inception v2, Faster R-CNN Resnet101, and Faster R-CNN Inception-Resnet v2 models reached precision 75%, and their CNN model deployed the pothole detector on the Nvidia DrivePX2 platform running at 5-6 frames per second. Based on the findings of this investigation, CNN models were included in the hardware, as indicated in Table 1, although further research is needed to improve system performance (mAP, AR, F1 score) and speed up inference time. Based on previous studies on road damage, several researchers have utilized the CNN model by optimizing its network structure. Specifically, the YOLO model automates the network structure through the introduction of a new module. However, few YOLOv3 models incorporate hyperparameter optimization, with only one study utilizing the Bayesian method. (iYOLOV7-TPE-SS: Leveraging Improved YOLO Model With Multilevel Hyperparameter Optimization for Road Damage Detection on Edge Devices, page 1)', 'FIGURE 6. CNN block diagram.\n\nGambar ini menampilkan skema blok CNN (Convolutional Neural Network). Elemen visual utama adalah beberapa lapisan konvolusi yang dihubungkan dengan satu sama lain melalui proses pemrosesan suatu gambar. Lapisan-lapisan tersebut terlihat seperti kotak-kotak persegi panjang yang berurutan, masing-masing memiliki label yang menunjukkan jenis operasi yang dilakukan: Conv2D (lapisan konvolusi), MaxPooling2D (proses downsampling dengan memilih maksimum nilai), Flatten (mengubah pola input 3 dimensi menjadi array satu dimensi).\n\nPada bagian atas skema, terdapat label "Input" dan "Output", yang menunjukkan bahwa gambar ini berfungsi untuk menerima input suatu citra dan menghasilkan output berupa hasil pengenalan atau klasifikasi. Namun, detail tentang jenis citra yang digunakan sebagai input masih tidak dapat diidentifikasi secara pasti dari gambar ini.\n\nDari skema blok CNN ini, dapat disimpulkan bahwa proses pemrosesan gambar dilakukan melalui beberapa tahap konvolusi dan downsampling dengan maksimum. Fungsi utamanya adalah untuk mengekstrak fitur-fitur penting dalam citra dan menghasilkan klasifikasi yang akurat terhadap suatu tipe objek atau kategori.\n\nPerlu diingat bahwa karena hanya ada skema blok saja, detail tentang parameter atau nilai spesifik dari setiap lapisan konvolusi tidak dapat dilihat. Oleh karena itu, interpretasi harus berfokus pada gambaran umum proses yang terjadi dalam CNN daripada detil teknis parametris. (Development of a Speech Emotion Recognition Dataset for Indonesian, page 6)', 'The road damage detection research makes use of laser sensors to rebuild 3D road damage as well as stereo vision technologies. Several sensors are required for the stereo vision system, including two cameras, an LED, a laser, and LiDAR. The laser sensor has a small beamwidth; thus, it cannot detect road damage in the form of a large hole, necessitating the use of an array of LEDs, lasers, LiDARs, and other sensors [18], [49]. Reconstructing the pothole takes time, whether using an LED array, laser, or LiDAR. Furthermore, 3D road defect reconstruction and stereo vision require well-lit lighting and slow vehicle speeds [17], [18], [50].\n\nFurther research used image-processing techniques. Potholes are a form of road irregularity that can be recognized with traditional image processing techniques. To achieve high accuracy, this technique takes numerous steps, including manual image feature extraction and image processing parameter adjustments. As a result, the image frame rate varies depending on traffic circumstances [21]. Some research that investigated road conditions, pavement conditions, potholes, cracks, smart phone sensors, and accelerometers used machine learning techniques such as support vector machines, neural networks, multilayer perceptron, and decision trees [16]. Furthermore, research is being conducted to detect pavement damage using ML algorithms such as support vector machines, artificial neural networks, and random forests [51]. To improve accuracy, ML models require significant computer resources during data processing, which also includes manual feature analysis.\n\nSeveral studies used deep convolutional neural network (CNN) techniques to automate the simultaneous feature extraction and categorization of objects [41], [52]. This is challenging to incorporate into real-time road defect detection systems. The deployment of CNN models for road damage detection on devices requires a balance between high accuracy and high efficiency [53]. The use of CNN models for road damage detection on devices requires achieving a balance between high accuracy and high efficiency. The use of CNN models for road damage detection on devices necessitates striking a balance between high accuracy and high efficiency. The parameter system performance deployment model CNN on devices performs well in terms of precision, recall, F1-score, and as well as efficiency of time inference.\n\nThe CNN models perform exceptionally well in terms of high accuracy, precision, recall, and low loss. This requires CNN models with large architecture and competitive computing costs that are inefficient. To do this while maintaining high accuracy, a simplified CNN model configuration setting is required to achieve good CNN model system performance. High efficiency, which is the CNN model system performance, enables it to detect road faults on edge devices with a short inference time. Because the CNN model on edge devices have limited storage capacity, inference time must be considered. Taking this into account, the CNN model offers good system performance and a short inference time for simpler model configurations, but high accuracy is difficult to achieve. To obtain optimal system performance, the CNN model parameters must be properly chosen. When selecting a detection model, there is no definitive answer as to which model has the best performance [31], [53].\n\nImproving system performance in computer vision, object recognition, and classification using CNN models can be achieved through various methods. These include modifying or adding components to the CNN model structure and optimizing hyperparameter selection during CNN model training. The strategy of enhancing the CNN structure aims to improve feature extraction efficiency and model accuracy by modifying or incorporating new components into the CNN architecture. Several studies have focused on enhancing CNN models by modifying or adding components to the existing CNN structure [54], [55], [56], [57], [58], [59]. DenseNet was integrated into the YOLOv4 backbone to optimize feature transfer and reuse. This involved several modifications, such as adjusting the Path Aggregation Network (PANet) [54], introducing New Residual Blocks, applying Spatial Pyramid Pooling (SPP), modifying the PANet, and utilizing Hard-Swish activation functions [59]. Similarly, researchers have integrated DenseNet blocks into the YOLOv5 backbone to enhance the preservation and reuse of critical feature information. This was achieved by incorporating a Convolutional Block Attention Module (CBAM) [56]. Another study introduced a novel framework called Multiple Graph Learning Neural Networks (MGLNN) for semi-supervised learning on graph-based data [55]. Additionally, modifications were made to the YOLO model using the CSPDarknet53 backbone structure, which included Residual Blocks, DenseNet, Spatial Pyramid Pooling (SPP), and the Path Aggregation Network (PANet) [57]. (iYOLOV7-TPE-SS: Leveraging Improved YOLO Model With Multilevel Hyperparameter Optimization for Road Damage Detection on Edge Devices, page 2)', 'TABLE 1. The proposed system with related works.\n\nTabel ini menjelaskan sistem yang diusulkan bersama dengan karya terkait dalam penelitian "Penginderaan Bola Menggunakan Metode CNN Dengan Kamera Zed pada Aplikasi Robot Penjaga Gawang". Tabel ini berisi 39 baris dan 9 kolom, tetapi hanya memuat informasi singkat tentang beberapa studi terkait.\n\nVariabel/kolom utama adalah:\n\n* Judul penelitian yang berkaitan dengan metode CNN dan kamera Zed.\n* Karya-karya yang relevan yang dikemukakan sebagai referensi.\n* Deskripsi singkat tentang aplikasi robot penjaga gawang dan penggunaan metode CNN.\n\nNilai atau pola penting dari tabel ini adalah:\n\n* Penggunaan metode CNN untuk mendeteksi posisi bola dalam lingkungan tiga dimensi, yang merupakan kemampuan utama dari metode tersebut.\n* Aplikasi robot penjaga gawang sebagai salah satu penggunaan metode CNN.\n\nInsight singkat yang bisa dibaca manusia adalah bahwa penelitian ini berusaha mengembangkan sistem kombinasi antara kamera Zed dan metode CNN untuk mendeteksi posisi bola dengan akurasi tinggi, serta memahami pergerakan bola dalam lingkungan yang beragam. (Prediction of Ball Position Using CNN Methods With Zed Camera on Goalkeeper Robot Application, page 3)', "• Proposing a system for predicting the position of the ball using the ZED camera because the ZED camera has the ability to detect ball objects with extreme lighting conditions on the Goalkeeper Robot Application.\n\n• Proposing a system for predicting the ball's arrival position relative to the robot keeper using CNN. By accurately predicting the ball's trajectory, the robot keeper can better position itself to block incoming balls, thereby increasing its defensive capabilities. CNN was chosen because it can learn features automatically and is easy to integrate with low computing specifications in real-time. The best system performance is obtained by comparing several variations of the CNN method.\n\nThe following sections make up the next section of this paper: The design and use of the wheeled goalkeeping robot created by the ERSOW team is covered in general in Section II. Section III presents the system design and development of the proposed method in the form of ball object detection and ball position prediction. The experiments to collect the datasets and the processing techniques are presented in Section IV. Furthermore, Section IV also contains the results of the object detection and ball position prediction experiments which are then summarized in the conclusion in Section V. (Prediction of Ball Position Using CNN Methods With Zed Camera on Goalkeeper Robot Application, page 2)", 'Several studies have developed many CNN methods or convolutional neural networks for object prediction applications such as balls, humans, and others. CNN can also be used for object detection and position prediction in three-dimensional environments because of its ability to extract complex visual features from image data taken from the camera. The CNN method is able to process image data in two dimensions, such as applications for detecting the position of the ball in real-time for goalkeeper robots [4], [5], [25]. The CNN method is also used for several mobile robot-vision applications [26], [27] such as service robots or collaboration of several industrial robots [28], [29]. This research aims to build a combination of ZED camera devices with CNN methods that have been used in previous research to detect and predict the position of the ball in the goal area. This model scenario is to be able to reach all lighting conditions with a camera that has artificial intelligence features. The CNN model as an intelligence feature is added so that the system can predict the position of the ball with a ZED camera that has features that can overcome changes in light intensity levels. (Prediction of Ball Position Using CNN Methods With Zed Camera on Goalkeeper Robot Application, page 1)']</t>
  </si>
  <si>
    <t>CNN (Convolutional Neural Network) digunakan karena kemampuannya untuk mendeteksi objek dan memprediksi posisi bola dengan akurasi tinggi dalam lingkungan tiga dimensi. CNN dapat mengekstrak fitur-fitur visual kompleks dari data citra yang diambil oleh kamera, sehingga cocok digunakan untuk aplikasi seperti deteksi posisi bola dalam waktu nyata pada robot penjaga gawang. Selain itu, CNN juga dapat diproses dalam dua dimensi, sehingga dapat digunakan untuk beberapa aplikasi mobot-vision lainnya seperti service robots atau kolaborasi industri.</t>
  </si>
  <si>
    <t>[38] C Cavina-Pratesi, C Hesse. Why do the eyes prefer the index finger?
The Convolutional Neural Network (CNN) model is trained using the prepared dataset. CNN is a type of deep neural network that is highly effective for the analysis and processing of visual data such as images and videos.
Qurishee [71] presented an autonomous pavement condition evaluation employing deep learning, an unmanned aerial vehicle (UAV), and Raspberry Pi tiny computer technologies, which improves road maintenance and renovation management efficiency and cost effectiveness.
FIGURE 6. CNN block diagram.
The road damage detection research makes use of laser sensors to rebuild 3D road damage as well as stereo vision technologies. Several sensors are required for the stereo vision system, including two cameras, an LED, a laser, and LiDAR.
The proposed system with related works. Tabel ini menjelaskan sistem yang diusulkan bersama dengan karya terkait dalam penelitian "Penginderaan Bola Menggunakan Metode CNN Dengan Kamera Zed pada Aplikasi Robot Penjaga Gawang".
• Proposing a system for predicting the position of the ball using the ZED camera because the ZED camera has the ability to detect ball objects with extreme lighting conditions on the Goalkeeper Robot Application. • Proposing a system for predicting the ball's arrival position relative to the robot keeper using CNN.
Several studies have developed many CNN methods or convolutional neural networks for object prediction applications such as balls, humans, and others. CNN can also be used for object detection and position prediction in three-dimensional environments because of its ability to extract complex visual features from image data taken from the camera.</t>
  </si>
  <si>
    <t>0.7727524426965235</t>
  </si>
  <si>
    <t>0.20833333332291665</t>
  </si>
  <si>
    <t>Bagaimana CNN bekerja secara sederhana?</t>
  </si>
  <si>
    <t>['FIGURE 6. CNN block diagram.\n\nGambar ini menampilkan skema blok CNN (Convolutional Neural Network). Elemen visual utama adalah beberapa lapisan konvolusi yang dihubungkan dengan satu sama lain melalui proses pemrosesan suatu gambar. Lapisan-lapisan tersebut terlihat seperti kotak-kotak persegi panjang yang berurutan, masing-masing memiliki label yang menunjukkan jenis operasi yang dilakukan: Conv2D (lapisan konvolusi), MaxPooling2D (proses downsampling dengan memilih maksimum nilai), Flatten (mengubah pola input 3 dimensi menjadi array satu dimensi).\n\nPada bagian atas skema, terdapat label "Input" dan "Output", yang menunjukkan bahwa gambar ini berfungsi untuk menerima input suatu citra dan menghasilkan output berupa hasil pengenalan atau klasifikasi. Namun, detail tentang jenis citra yang digunakan sebagai input masih tidak dapat diidentifikasi secara pasti dari gambar ini.\n\nDari skema blok CNN ini, dapat disimpulkan bahwa proses pemrosesan gambar dilakukan melalui beberapa tahap konvolusi dan downsampling dengan maksimum. Fungsi utamanya adalah untuk mengekstrak fitur-fitur penting dalam citra dan menghasilkan klasifikasi yang akurat terhadap suatu tipe objek atau kategori.\n\nPerlu diingat bahwa karena hanya ada skema blok saja, detail tentang parameter atau nilai spesifik dari setiap lapisan konvolusi tidak dapat dilihat. Oleh karena itu, interpretasi harus berfokus pada gambaran umum proses yang terjadi dalam CNN daripada detil teknis parametris. (Development of a Speech Emotion Recognition Dataset for Indonesian, page 6)', 'The Convolutional Neural Network (CNN) model is trained using the prepared dataset. CNN is a type of deep neural network that is highly effective for the analysis and processing of visual data such as images and videos. In this context, CNN is used to predict the position of the ball based on the position data that has been collected during the training session. The training process involves adjusting the weights of the model through the backpropagation technique to minimize the prediction error. The Fig. 7 is a sequential model of the CNN architecture for ball position prediction. A sequential model is a series of layers that are processed sequentially from input to output. The given model consists of several types of layers: Conv1D, AveragePooling1D, Dropout, MaxPooling1D, Flatten, and Dense. The operation process is in equations ( 4) to (9). (Prediction of Ball Position Using CNN Methods With Zed Camera on Goalkeeper Robot Application, page 7)', "[38] C Cavina-Pratesi, C Hesse. Why do the eyes prefer the index finger? Simultaneous recording of eye and hand movements during precision grasping. (2013-04)\n\n[39] TJ Bosch, T Hanna, KA Fercho, LA Baugh. Behavioral performance and visual strategies during skill acquisition using a novel tool use motor learning task. (2018-12)\n\n[40] W Choi. The effect of task-oriented training on upper-limb function, visual perception, and activities of daily living in acute stroke patients: A pilot study. (2022-03)\n\n[41] I Pysmennyi, R Kyslyi, A Petrenko. Edge computing in multi-scope service-oriented mobile healthcare systems. (2019-03)\n\n[42] J Lv, Q Sun, Q Li, L Moreira-Matias. Multi-scale and multiscope convolutional neural networks for destination prediction of trajectories. (2020-08)\n\n[43] AA Saputra, K Wada, S Masuda, N Kubota. Multi-scopic neuro-cognitive adaptation for legged locomotion robots. (2021-08)\n\n[44] AF Zhu, P Rahgozar, KC Chung. Advances in proximal interphalangeal joint arthroplasty. (2018-05)\n\n[45] J.-S Won, S Lee. Geometry-based finger kinematic models for joint rotation configuration and parameter estimation. (2020-07)\n\n[46] AR A Besari, AA Saputra, WH Chin, N Kubota, Kurnianingsih. Feature-based egocentric grasp pose classification for expanding humanobject interactions. (2021-06)\n\n[47] PB Shull, S Jiang, Y Zhu, X Zhu. Hand gesture recognition and finger angle estimation via wrist-worn modified barometric pressure sensing. (2019-04)\n\n[48] I Imbinto, F Montagnani, M Bacchereti, C Cipriani, A Davalli, R Sacchetti, E Gruppioni, S Castellano, M Controzzi. The S-finger: A synergetic externally powered digit with tactile sensing and feedback. (2018-06)\n\n[49] J Mazumder, LN Nahar, M Md Uddin Atique. Finger gesture detection and application using hue saturation value. (2018-08)\n\n[50] WB Dou, WH Chin, N Kubota. Hand gesture communication using deep learning based on relevance theory,'. (2020-12)\n\n[51] AR A Besari, WH Chin, N Kubota, Kurnianingsih. Ecological approach for object relationship extraction in elderly care robot. (2020-12)\n\n[52] Y Cheng. Backpropagation for fully connected cascade networks. (2017-08)\n\n[53] P Gajbhiye, N Mingchinda, W Chen, SC Mukhopadhyay, T Wilaiprasitporn, RK Tripathy. Wavelet domain optimized Savitzky-Golay filter for the removal of motion artifacts from EEG recordings. (2021)\n\n[54] R Chen, M Wang, J.-H Chang. A study of the pinch performance and subjective satisfaction with chopsticks of different lengths. (2017)\n\n[55] AR A Besari, WH Chin, N Kubota, Kurnianingsih. Ecological approach for object relationship extraction in elderly care robot. (2020-12)\n\n[56] YJ R De Kloe, IT C Hooge, C Kemner, DC Niehorster, M Nyström, RS Hessels. Replacing eye trackers in ongoing studies: A comparison of eye-tracking data quality between the Tobii pro TX300 and the tobii pro spectrum. (2022-01)\n\n[57] EP Larsen, JM Kolman, FN Masud, F Sasangohar. Ethical considerations when using a mobile eye tracker in a patient-facing area: Lessons from an intensive care unit observational protocol. (2020-11)\n\n[58] DC Niehorster, T Santini, RS Hessels, IT C Hooge, E Kasneci, M Nyström. The impact of slippage on the data quality of head-worn eye trackers. (2020-06)\n\n[59] C Chen, W Guo, C Ma, Y Yang, Z Wang, C Lin. SEMGbased continuous estimation of finger kinematics via large-scale temporal convolutional network. (2021-05)\n\n[60] C Dai, X Hu. Finger joint angle estimation based on motoneuron discharge activities. (2020-03)\n\n[61] H Eschmann, ME Héroux, JH Cheetham, S Potts, J Diong. Thumb and finger movement is reduced after stroke: An observational study. (2019-06)\n\n[62] SN Emhardt, M Wermeskerken, K Scheiter, T Gog. Inferring task performance and confidence from displays of eye movements. (2020-11)\n\n[63] X Fang, F Yu, G Yang, Y Qu. Regression analysis with differential privacy preserving. (2019)\n\n[64] H Zhu, X You, S Liu. Multiple ant colony optimization based on Pearson correlation coefficient. (2019)\n\n[65] L Ke, A Kamat, J Wang, T Bhattacharjee, C Mavrogiannis, SS Srinivasa. Telemanipulation with Chopsticks: Analyzing human factors in user demonstrations. (2022-06)\n\n[66] A Murata, T Doi, W Kageyama, Karwowski. Development of an eye-gaze input system with high speed and accuracy through target prediction based on homing eye movements. (2021)\n\n[67] B Banire, D Al-Thani, M Qaraqe, K Khowaja, B Mansoor. The effects of visual stimuli on attention in children with autism spectrum disorder: An eye-tracking study. (2020) (Finger Joint Angle Estimation With Visual Attention for Rehabilitation Support: A Case Study of the Chopsticks Manipulation Test, page 2)", "Here is the complete sequence of transformations that occur to the input signal as it passes through each layer in the model: 1. Conv1D 1:\n\n• Input: (None, 10, 512)\n\n• Output: (None, 10, 512)\n\n• Convolution operation with a certain filter size. 2. AveragePooling1D 1:\n\n• Input: (None, 10, 512)\n\n• Output: (None, 5, 512)\n\n• Takes the average of every two consecutive values, halving the length of the signal. The model takes an input signal, operates it through multiple layers of convolution, pooling, dropout, and finally dense layers to produce the output. Each layer has specific functions that help in extracting important features from the signal and finally make predictions based on those features.\n\nTo train the CNN, a loss function is used which measures the difference between the model's prediction and the true value. The loss function used is the Mean Squared Error (MSE), which can be expressed by the following formula:\n\nwhere:\n\n• ŷi is the model prediction for the i-th sample,\n\n• y i is the actual value for the i-th sample,\n\n• N is total number of samples in the dataset.\n\nDuring the training phase, the model weights are updated using the average square of the difference between the predicted and actual values, which is computed using this loss function. By minimizing this loss value, the CNN model is expected to improve its prediction accuracy of the ball position. (Prediction of Ball Position Using CNN Methods With Zed Camera on Goalkeeper Robot Application, page 8)", 'FIGURE 9. CNN model training result.\n\nGambar ini menampilkan grafik hasil pelatihan model CNN (Convolutional Neural Network). Grafik ini terlihat seperti garis di atas yang menunjukkan proses pengembangan akurasi model CNN selama proses pelatihan. Pada awalnya, akurasi model cukup rendah, tetapi kemudian meningkat secara signifikan seiring dengan berjalannya waktu dan iterasi pelatihan.\n\nPada grafik tersebut terdapat beberapa titik tertentu yang menunjukkan peningkatan drastis dalam akurasi. Meskipun tidak ada angka spesifik yang dapat diidentifikasi, namun jelas bahwa model CNN telah berhasil meningkatkan akurasinya hingga mencapai nilai yang sangat tinggi.\n\nDari grafik ini kita dapat menyimpulkan bahwa proses pelatihan model CNN telah berjalan dengan efektif dan akurasi model meningkat secara signifikan. (Prediction of Ball Position Using CNN Methods With Zed Camera on Goalkeeper Robot Application, page 10)', "This research uses the ROS system because it has the ability to integrate camera sensors with artificial intelligence methods and several other combined sensors in the robot. Fig. 4 shows the basic communication system for accessing the ZED camera on the robot. Image information is acquired over time and processed in real-time.  The prediction system that has been created using the CNN algorithm tries to change the layer parameter model to get the best results in classifying the position of the predicted direction of the ball. The dataset was collected as shown in Fig. 6. The CNN design used is as in Fig. 7 and equations ( 4) to (9). Convolutional Neural Network (CNN) is a type of artificial neural network specifically designed to process two-dimensional grid-shaped data, such as images. The convolution layer, pooling layer, and fully connected layer are the three primary hierarchical layers of a CNN. The central component of a CNN is the convolution layer, where different visual elements like edges, textures, and patterns are detected by applying filters or kernels to the input. A feature map reflecting the position of a certain feature in the original image is produced by the convolution layer's filters scanning the entire input. The way that neurons in the human brain react to visual stimuli is comparable to this mechanism. (Prediction of Ball Position Using CNN Methods With Zed Camera on Goalkeeper Robot Application, page 4)", '1. Conv1D Layer\n\n• Function: Filtering the input signal using a filter.\n\n• Operation:\n\nwhere y is the input, w is the filter weight, b is the bias, and * is the convolution operation.\n\n• Output: Filtered signal. (Prediction of Ball Position Using CNN Methods With Zed Camera on Goalkeeper Robot Application, page 7)', 'The road damage detection research makes use of laser sensors to rebuild 3D road damage as well as stereo vision technologies. Several sensors are required for the stereo vision system, including two cameras, an LED, a laser, and LiDAR. The laser sensor has a small beamwidth; thus, it cannot detect road damage in the form of a large hole, necessitating the use of an array of LEDs, lasers, LiDARs, and other sensors [18], [49]. Reconstructing the pothole takes time, whether using an LED array, laser, or LiDAR. Furthermore, 3D road defect reconstruction and stereo vision require well-lit lighting and slow vehicle speeds [17], [18], [50].\n\nFurther research used image-processing techniques. Potholes are a form of road irregularity that can be recognized with traditional image processing techniques. To achieve high accuracy, this technique takes numerous steps, including manual image feature extraction and image processing parameter adjustments. As a result, the image frame rate varies depending on traffic circumstances [21]. Some research that investigated road conditions, pavement conditions, potholes, cracks, smart phone sensors, and accelerometers used machine learning techniques such as support vector machines, neural networks, multilayer perceptron, and decision trees [16]. Furthermore, research is being conducted to detect pavement damage using ML algorithms such as support vector machines, artificial neural networks, and random forests [51]. To improve accuracy, ML models require significant computer resources during data processing, which also includes manual feature analysis.\n\nSeveral studies used deep convolutional neural network (CNN) techniques to automate the simultaneous feature extraction and categorization of objects [41], [52]. This is challenging to incorporate into real-time road defect detection systems. The deployment of CNN models for road damage detection on devices requires a balance between high accuracy and high efficiency [53]. The use of CNN models for road damage detection on devices requires achieving a balance between high accuracy and high efficiency. The use of CNN models for road damage detection on devices necessitates striking a balance between high accuracy and high efficiency. The parameter system performance deployment model CNN on devices performs well in terms of precision, recall, F1-score, and as well as efficiency of time inference.\n\nThe CNN models perform exceptionally well in terms of high accuracy, precision, recall, and low loss. This requires CNN models with large architecture and competitive computing costs that are inefficient. To do this while maintaining high accuracy, a simplified CNN model configuration setting is required to achieve good CNN model system performance. High efficiency, which is the CNN model system performance, enables it to detect road faults on edge devices with a short inference time. Because the CNN model on edge devices have limited storage capacity, inference time must be considered. Taking this into account, the CNN model offers good system performance and a short inference time for simpler model configurations, but high accuracy is difficult to achieve. To obtain optimal system performance, the CNN model parameters must be properly chosen. When selecting a detection model, there is no definitive answer as to which model has the best performance [31], [53].\n\nImproving system performance in computer vision, object recognition, and classification using CNN models can be achieved through various methods. These include modifying or adding components to the CNN model structure and optimizing hyperparameter selection during CNN model training. The strategy of enhancing the CNN structure aims to improve feature extraction efficiency and model accuracy by modifying or incorporating new components into the CNN architecture. Several studies have focused on enhancing CNN models by modifying or adding components to the existing CNN structure [54], [55], [56], [57], [58], [59]. DenseNet was integrated into the YOLOv4 backbone to optimize feature transfer and reuse. This involved several modifications, such as adjusting the Path Aggregation Network (PANet) [54], introducing New Residual Blocks, applying Spatial Pyramid Pooling (SPP), modifying the PANet, and utilizing Hard-Swish activation functions [59]. Similarly, researchers have integrated DenseNet blocks into the YOLOv5 backbone to enhance the preservation and reuse of critical feature information. This was achieved by incorporating a Convolutional Block Attention Module (CBAM) [56]. Another study introduced a novel framework called Multiple Graph Learning Neural Networks (MGLNN) for semi-supervised learning on graph-based data [55]. Additionally, modifications were made to the YOLO model using the CSPDarknet53 backbone structure, which included Residual Blocks, DenseNet, Spatial Pyramid Pooling (SPP), and the Path Aggregation Network (PANet) [57]. (iYOLOV7-TPE-SS: Leveraging Improved YOLO Model With Multilevel Hyperparameter Optimization for Road Damage Detection on Edge Devices, page 2)']</t>
  </si>
  <si>
    <t>CNN bekerja secara sederhana dengan melakukan proses pemrosesan gambar melalui beberapa tahap konvolusi dan downsampling dengan maksimum. Proses ini dilakukan untuk mengekstrak fitur-fitur penting dalam citra dan menghasilkan output yang dapat digunakan untuk membuat prediksi atau kelasifikasi.</t>
  </si>
  <si>
    <t>FIGURE 6. CNN block diagram.
The Convolutional Neural Network (CNN) model is trained using the prepared dataset. CNN is a type of deep neural network that is highly effective for the analysis and processing of visual data such as images and videos.
[38] C Cavina-Pratesi, C Hesse. Why do the eyes prefer the index finger?
Here is the complete sequence of transformations that occur to the input signal as it passes through each layer in the model: 1. Conv1D 1: • Input: (None, 10, 512) • Output: (None, 10, 512) • Convolution operation with a certain filter size.
FIGURE 9. CNN model training result.
This research uses the ROS system because it has the ability to integrate camera sensors with artificial intelligence methods and several other combined sensors in the robot. Fig.
1. Conv1D Layer • Function: Filtering the input signal using a filter. • Operation: where y is the input, w is the filter weight, b is the bias, and * is the convolution operation. • Output: Filtered signal.
The road damage detection research makes use of laser sensors to rebuild 3D road damage as well as stereo vision technologies. Several sensors are required for the stereo vision system, including two cameras, an LED, a laser, and LiDAR.</t>
  </si>
  <si>
    <t>0.8533061629727031</t>
  </si>
  <si>
    <t>0.8333333333055556</t>
  </si>
  <si>
    <t>Apa manfaat CNN dalam pengolahan citra?</t>
  </si>
  <si>
    <t>["Here is the complete sequence of transformations that occur to the input signal as it passes through each layer in the model: 1. Conv1D 1:\n\n• Input: (None, 10, 512)\n\n• Output: (None, 10, 512)\n\n• Convolution operation with a certain filter size. 2. AveragePooling1D 1:\n\n• Input: (None, 10, 512)\n\n• Output: (None, 5, 512)\n\n• Takes the average of every two consecutive values, halving the length of the signal. The model takes an input signal, operates it through multiple layers of convolution, pooling, dropout, and finally dense layers to produce the output. Each layer has specific functions that help in extracting important features from the signal and finally make predictions based on those features.\n\nTo train the CNN, a loss function is used which measures the difference between the model's prediction and the true value. The loss function used is the Mean Squared Error (MSE), which can be expressed by the following formula:\n\nwhere:\n\n• ŷi is the model prediction for the i-th sample,\n\n• y i is the actual value for the i-th sample,\n\n• N is total number of samples in the dataset.\n\nDuring the training phase, the model weights are updated using the average square of the difference between the predicted and actual values, which is computed using this loss function. By minimizing this loss value, the CNN model is expected to improve its prediction accuracy of the ball position. (Prediction of Ball Position Using CNN Methods With Zed Camera on Goalkeeper Robot Application, page 8)", 'FIGURE 6. CNN block diagram.\n\nGambar ini menampilkan skema blok CNN (Convolutional Neural Network). Elemen visual utama adalah beberapa lapisan konvolusi yang dihubungkan dengan satu sama lain melalui proses pemrosesan suatu gambar. Lapisan-lapisan tersebut terlihat seperti kotak-kotak persegi panjang yang berurutan, masing-masing memiliki label yang menunjukkan jenis operasi yang dilakukan: Conv2D (lapisan konvolusi), MaxPooling2D (proses downsampling dengan memilih maksimum nilai), Flatten (mengubah pola input 3 dimensi menjadi array satu dimensi).\n\nPada bagian atas skema, terdapat label "Input" dan "Output", yang menunjukkan bahwa gambar ini berfungsi untuk menerima input suatu citra dan menghasilkan output berupa hasil pengenalan atau klasifikasi. Namun, detail tentang jenis citra yang digunakan sebagai input masih tidak dapat diidentifikasi secara pasti dari gambar ini.\n\nDari skema blok CNN ini, dapat disimpulkan bahwa proses pemrosesan gambar dilakukan melalui beberapa tahap konvolusi dan downsampling dengan maksimum. Fungsi utamanya adalah untuk mengekstrak fitur-fitur penting dalam citra dan menghasilkan klasifikasi yang akurat terhadap suatu tipe objek atau kategori.\n\nPerlu diingat bahwa karena hanya ada skema blok saja, detail tentang parameter atau nilai spesifik dari setiap lapisan konvolusi tidak dapat dilihat. Oleh karena itu, interpretasi harus berfokus pada gambaran umum proses yang terjadi dalam CNN daripada detil teknis parametris. (Development of a Speech Emotion Recognition Dataset for Indonesian, page 6)', 'The Convolutional Neural Network (CNN) model is trained using the prepared dataset. CNN is a type of deep neural network that is highly effective for the analysis and processing of visual data such as images and videos. In this context, CNN is used to predict the position of the ball based on the position data that has been collected during the training session. The training process involves adjusting the weights of the model through the backpropagation technique to minimize the prediction error. The Fig. 7 is a sequential model of the CNN architecture for ball position prediction. A sequential model is a series of layers that are processed sequentially from input to output. The given model consists of several types of layers: Conv1D, AveragePooling1D, Dropout, MaxPooling1D, Flatten, and Dense. The operation process is in equations ( 4) to (9). (Prediction of Ball Position Using CNN Methods With Zed Camera on Goalkeeper Robot Application, page 7)', 'FIGURE 9. CNN model training result.\n\nGambar ini menampilkan grafik hasil pelatihan model CNN (Convolutional Neural Network). Grafik ini terlihat seperti garis di atas yang menunjukkan proses pengembangan akurasi model CNN selama proses pelatihan. Pada awalnya, akurasi model cukup rendah, tetapi kemudian meningkat secara signifikan seiring dengan berjalannya waktu dan iterasi pelatihan.\n\nPada grafik tersebut terdapat beberapa titik tertentu yang menunjukkan peningkatan drastis dalam akurasi. Meskipun tidak ada angka spesifik yang dapat diidentifikasi, namun jelas bahwa model CNN telah berhasil meningkatkan akurasinya hingga mencapai nilai yang sangat tinggi.\n\nDari grafik ini kita dapat menyimpulkan bahwa proses pelatihan model CNN telah berjalan dengan efektif dan akurasi model meningkat secara signifikan. (Prediction of Ball Position Using CNN Methods With Zed Camera on Goalkeeper Robot Application, page 10)', "[38] C Cavina-Pratesi, C Hesse. Why do the eyes prefer the index finger? Simultaneous recording of eye and hand movements during precision grasping. (2013-04)\n\n[39] TJ Bosch, T Hanna, KA Fercho, LA Baugh. Behavioral performance and visual strategies during skill acquisition using a novel tool use motor learning task. (2018-12)\n\n[40] W Choi. The effect of task-oriented training on upper-limb function, visual perception, and activities of daily living in acute stroke patients: A pilot study. (2022-03)\n\n[41] I Pysmennyi, R Kyslyi, A Petrenko. Edge computing in multi-scope service-oriented mobile healthcare systems. (2019-03)\n\n[42] J Lv, Q Sun, Q Li, L Moreira-Matias. Multi-scale and multiscope convolutional neural networks for destination prediction of trajectories. (2020-08)\n\n[43] AA Saputra, K Wada, S Masuda, N Kubota. Multi-scopic neuro-cognitive adaptation for legged locomotion robots. (2021-08)\n\n[44] AF Zhu, P Rahgozar, KC Chung. Advances in proximal interphalangeal joint arthroplasty. (2018-05)\n\n[45] J.-S Won, S Lee. Geometry-based finger kinematic models for joint rotation configuration and parameter estimation. (2020-07)\n\n[46] AR A Besari, AA Saputra, WH Chin, N Kubota, Kurnianingsih. Feature-based egocentric grasp pose classification for expanding humanobject interactions. (2021-06)\n\n[47] PB Shull, S Jiang, Y Zhu, X Zhu. Hand gesture recognition and finger angle estimation via wrist-worn modified barometric pressure sensing. (2019-04)\n\n[48] I Imbinto, F Montagnani, M Bacchereti, C Cipriani, A Davalli, R Sacchetti, E Gruppioni, S Castellano, M Controzzi. The S-finger: A synergetic externally powered digit with tactile sensing and feedback. (2018-06)\n\n[49] J Mazumder, LN Nahar, M Md Uddin Atique. Finger gesture detection and application using hue saturation value. (2018-08)\n\n[50] WB Dou, WH Chin, N Kubota. Hand gesture communication using deep learning based on relevance theory,'. (2020-12)\n\n[51] AR A Besari, WH Chin, N Kubota, Kurnianingsih. Ecological approach for object relationship extraction in elderly care robot. (2020-12)\n\n[52] Y Cheng. Backpropagation for fully connected cascade networks. (2017-08)\n\n[53] P Gajbhiye, N Mingchinda, W Chen, SC Mukhopadhyay, T Wilaiprasitporn, RK Tripathy. Wavelet domain optimized Savitzky-Golay filter for the removal of motion artifacts from EEG recordings. (2021)\n\n[54] R Chen, M Wang, J.-H Chang. A study of the pinch performance and subjective satisfaction with chopsticks of different lengths. (2017)\n\n[55] AR A Besari, WH Chin, N Kubota, Kurnianingsih. Ecological approach for object relationship extraction in elderly care robot. (2020-12)\n\n[56] YJ R De Kloe, IT C Hooge, C Kemner, DC Niehorster, M Nyström, RS Hessels. Replacing eye trackers in ongoing studies: A comparison of eye-tracking data quality between the Tobii pro TX300 and the tobii pro spectrum. (2022-01)\n\n[57] EP Larsen, JM Kolman, FN Masud, F Sasangohar. Ethical considerations when using a mobile eye tracker in a patient-facing area: Lessons from an intensive care unit observational protocol. (2020-11)\n\n[58] DC Niehorster, T Santini, RS Hessels, IT C Hooge, E Kasneci, M Nyström. The impact of slippage on the data quality of head-worn eye trackers. (2020-06)\n\n[59] C Chen, W Guo, C Ma, Y Yang, Z Wang, C Lin. SEMGbased continuous estimation of finger kinematics via large-scale temporal convolutional network. (2021-05)\n\n[60] C Dai, X Hu. Finger joint angle estimation based on motoneuron discharge activities. (2020-03)\n\n[61] H Eschmann, ME Héroux, JH Cheetham, S Potts, J Diong. Thumb and finger movement is reduced after stroke: An observational study. (2019-06)\n\n[62] SN Emhardt, M Wermeskerken, K Scheiter, T Gog. Inferring task performance and confidence from displays of eye movements. (2020-11)\n\n[63] X Fang, F Yu, G Yang, Y Qu. Regression analysis with differential privacy preserving. (2019)\n\n[64] H Zhu, X You, S Liu. Multiple ant colony optimization based on Pearson correlation coefficient. (2019)\n\n[65] L Ke, A Kamat, J Wang, T Bhattacharjee, C Mavrogiannis, SS Srinivasa. Telemanipulation with Chopsticks: Analyzing human factors in user demonstrations. (2022-06)\n\n[66] A Murata, T Doi, W Kageyama, Karwowski. Development of an eye-gaze input system with high speed and accuracy through target prediction based on homing eye movements. (2021)\n\n[67] B Banire, D Al-Thani, M Qaraqe, K Khowaja, B Mansoor. The effects of visual stimuli on attention in children with autism spectrum disorder: An eye-tracking study. (2020) (Finger Joint Angle Estimation With Visual Attention for Rehabilitation Support: A Case Study of the Chopsticks Manipulation Test, page 2)", 'FIGURE 8. Confusion matrix result of ball detection using CNN. FIGURE 8. Confusion Matrix Hasil Deteksi Bola Menggunakan CNN.\n\nGambar ini menampilkan sebuah grafik yang disebut "confusion matrix". Grafik ini digunakan untuk mengukur akurasi model klasifikasi, yaitu model CNN (Convolutional Neural Network) dalam deteksi bola. Terdapat empat sudut dalam grafik: TP (True Positive), FP (False Positive), TN (True Negative), dan FN (False Negative).\n\nGambar menunjukkan bahwa di bagian atas kiri terdapat nilai 85, yang kemungkinan besar mewakili jumlah kejadian TP. Nilai ini mungkin merupakan akurasi model CNN dalam mendeteksi bola dengan tepat. Di bawahnya, ada label "Recall" dengan nilai sekitar 88%, menunjukkan bahwa model dapat mendeteksi bola dengan tingkat akuransi yang tinggi.\n\nDi bagian kanan atas terdapat nilai 15, mungkin merupakan jumlah kejadian FP (False Positive), yaitu kesalahan dalam mengidentifikasi objek sebagai bola padahal sebenarnya bukan. Di bawahnya ada label "Precision" dengan nilai sekitar 97%, menunjukkan bahwa model dapat membedakan bola dari non-bola dengan tingkat akuransi yang sangat tinggi.\n\nDi bagian bawah kiri terdapat label "F1-score" dengan nilai sekitar 91%, ini merupakan skor yang dihitung berdasarkan recall dan precision untuk memberikan gambaran lebih komprehensif tentang akurasi model. (Prediction of Ball Position Using CNN Methods With Zed Camera on Goalkeeper Robot Application, page 10)', "This research uses the ROS system because it has the ability to integrate camera sensors with artificial intelligence methods and several other combined sensors in the robot. Fig. 4 shows the basic communication system for accessing the ZED camera on the robot. Image information is acquired over time and processed in real-time.  The prediction system that has been created using the CNN algorithm tries to change the layer parameter model to get the best results in classifying the position of the predicted direction of the ball. The dataset was collected as shown in Fig. 6. The CNN design used is as in Fig. 7 and equations ( 4) to (9). Convolutional Neural Network (CNN) is a type of artificial neural network specifically designed to process two-dimensional grid-shaped data, such as images. The convolution layer, pooling layer, and fully connected layer are the three primary hierarchical layers of a CNN. The central component of a CNN is the convolution layer, where different visual elements like edges, textures, and patterns are detected by applying filters or kernels to the input. A feature map reflecting the position of a certain feature in the original image is produced by the convolution layer's filters scanning the entire input. The way that neurons in the human brain react to visual stimuli is comparable to this mechanism. (Prediction of Ball Position Using CNN Methods With Zed Camera on Goalkeeper Robot Application, page 4)", '1. Conv1D Layer\n\n• Function: Filtering the input signal using a filter.\n\n• Operation:\n\nwhere y is the input, w is the filter weight, b is the bias, and * is the convolution operation.\n\n• Output: Filtered signal. (Prediction of Ball Position Using CNN Methods With Zed Camera on Goalkeeper Robot Application, page 7)']</t>
  </si>
  <si>
    <t>CNN memiliki beberapa manfaat dalam pengolahan citra, yaitu:
* Mampu mengekstrak fitur-fitur penting dari citra
* Menghasilkan klasifikasi yang akurat terhadap suatu tipe objek atau kategori
* Dapat digunakan untuk menerima input suatu citra dan menghasilkan output berupa hasil pengenalan
* Mampu mengekstrak fitur-fitur penting dalam citra dengan cara melakukan proses pemrosesan gambar melalui beberapa tahap konvolusi dan downsampling.
Sumber: [Source: Development of a Speech Emotion Recognition Dataset for Indonesian]</t>
  </si>
  <si>
    <t>Here is the complete sequence of transformations that occur to the input signal as it passes through each layer in the model: 1. Conv1D 1: • Input: (None, 10, 512) • Output: (None, 10, 512) • Convolution operation with a certain filter size.
FIGURE 6. CNN block diagram.
The Convolutional Neural Network (CNN) model is trained using the prepared dataset. CNN is a type of deep neural network that is highly effective for the analysis and processing of visual data such as images and videos.
FIGURE 9. CNN model training result.
[38] C Cavina-Pratesi, C Hesse. Why do the eyes prefer the index finger?
FIGURE 8. Confusion matrix result of ball detection using CNN.
This research uses the ROS system because it has the ability to integrate camera sensors with artificial intelligence methods and several other combined sensors in the robot. Fig.
1. Conv1D Layer • Function: Filtering the input signal using a filter. • Operation: where y is the input, w is the filter weight, b is the bias, and * is the convolution operation. • Output: Filtered signal.</t>
  </si>
  <si>
    <t>0.9990567478322901</t>
  </si>
  <si>
    <t>0.5726190476075953</t>
  </si>
  <si>
    <t>100-sample-samples-081-085.md</t>
  </si>
  <si>
    <t>Apa hubungan CNN dan deep learning?</t>
  </si>
  <si>
    <t>["[38] C Cavina-Pratesi, C Hesse. Why do the eyes prefer the index finger? Simultaneous recording of eye and hand movements during precision grasping. (2013-04)\n\n[39] TJ Bosch, T Hanna, KA Fercho, LA Baugh. Behavioral performance and visual strategies during skill acquisition using a novel tool use motor learning task. (2018-12)\n\n[40] W Choi. The effect of task-oriented training on upper-limb function, visual perception, and activities of daily living in acute stroke patients: A pilot study. (2022-03)\n\n[41] I Pysmennyi, R Kyslyi, A Petrenko. Edge computing in multi-scope service-oriented mobile healthcare systems. (2019-03)\n\n[42] J Lv, Q Sun, Q Li, L Moreira-Matias. Multi-scale and multiscope convolutional neural networks for destination prediction of trajectories. (2020-08)\n\n[43] AA Saputra, K Wada, S Masuda, N Kubota. Multi-scopic neuro-cognitive adaptation for legged locomotion robots. (2021-08)\n\n[44] AF Zhu, P Rahgozar, KC Chung. Advances in proximal interphalangeal joint arthroplasty. (2018-05)\n\n[45] J.-S Won, S Lee. Geometry-based finger kinematic models for joint rotation configuration and parameter estimation. (2020-07)\n\n[46] AR A Besari, AA Saputra, WH Chin, N Kubota, Kurnianingsih. Feature-based egocentric grasp pose classification for expanding humanobject interactions. (2021-06)\n\n[47] PB Shull, S Jiang, Y Zhu, X Zhu. Hand gesture recognition and finger angle estimation via wrist-worn modified barometric pressure sensing. (2019-04)\n\n[48] I Imbinto, F Montagnani, M Bacchereti, C Cipriani, A Davalli, R Sacchetti, E Gruppioni, S Castellano, M Controzzi. The S-finger: A synergetic externally powered digit with tactile sensing and feedback. (2018-06)\n\n[49] J Mazumder, LN Nahar, M Md Uddin Atique. Finger gesture detection and application using hue saturation value. (2018-08)\n\n[50] WB Dou, WH Chin, N Kubota. Hand gesture communication using deep learning based on relevance theory,'. (2020-12)\n\n[51] AR A Besari, WH Chin, N Kubota, Kurnianingsih. Ecological approach for object relationship extraction in elderly care robot. (2020-12)\n\n[52] Y Cheng. Backpropagation for fully connected cascade networks. (2017-08)\n\n[53] P Gajbhiye, N Mingchinda, W Chen, SC Mukhopadhyay, T Wilaiprasitporn, RK Tripathy. Wavelet domain optimized Savitzky-Golay filter for the removal of motion artifacts from EEG recordings. (2021)\n\n[54] R Chen, M Wang, J.-H Chang. A study of the pinch performance and subjective satisfaction with chopsticks of different lengths. (2017)\n\n[55] AR A Besari, WH Chin, N Kubota, Kurnianingsih. Ecological approach for object relationship extraction in elderly care robot. (2020-12)\n\n[56] YJ R De Kloe, IT C Hooge, C Kemner, DC Niehorster, M Nyström, RS Hessels. Replacing eye trackers in ongoing studies: A comparison of eye-tracking data quality between the Tobii pro TX300 and the tobii pro spectrum. (2022-01)\n\n[57] EP Larsen, JM Kolman, FN Masud, F Sasangohar. Ethical considerations when using a mobile eye tracker in a patient-facing area: Lessons from an intensive care unit observational protocol. (2020-11)\n\n[58] DC Niehorster, T Santini, RS Hessels, IT C Hooge, E Kasneci, M Nyström. The impact of slippage on the data quality of head-worn eye trackers. (2020-06)\n\n[59] C Chen, W Guo, C Ma, Y Yang, Z Wang, C Lin. SEMGbased continuous estimation of finger kinematics via large-scale temporal convolutional network. (2021-05)\n\n[60] C Dai, X Hu. Finger joint angle estimation based on motoneuron discharge activities. (2020-03)\n\n[61] H Eschmann, ME Héroux, JH Cheetham, S Potts, J Diong. Thumb and finger movement is reduced after stroke: An observational study. (2019-06)\n\n[62] SN Emhardt, M Wermeskerken, K Scheiter, T Gog. Inferring task performance and confidence from displays of eye movements. (2020-11)\n\n[63] X Fang, F Yu, G Yang, Y Qu. Regression analysis with differential privacy preserving. (2019)\n\n[64] H Zhu, X You, S Liu. Multiple ant colony optimization based on Pearson correlation coefficient. (2019)\n\n[65] L Ke, A Kamat, J Wang, T Bhattacharjee, C Mavrogiannis, SS Srinivasa. Telemanipulation with Chopsticks: Analyzing human factors in user demonstrations. (2022-06)\n\n[66] A Murata, T Doi, W Kageyama, Karwowski. Development of an eye-gaze input system with high speed and accuracy through target prediction based on homing eye movements. (2021)\n\n[67] B Banire, D Al-Thani, M Qaraqe, K Khowaja, B Mansoor. The effects of visual stimuli on attention in children with autism spectrum disorder: An eye-tracking study. (2020) (Finger Joint Angle Estimation With Visual Attention for Rehabilitation Support: A Case Study of the Chopsticks Manipulation Test, page 2)", 'The Convolutional Neural Network (CNN) model is trained using the prepared dataset. CNN is a type of deep neural network that is highly effective for the analysis and processing of visual data such as images and videos. In this context, CNN is used to predict the position of the ball based on the position data that has been collected during the training session. The training process involves adjusting the weights of the model through the backpropagation technique to minimize the prediction error. The Fig. 7 is a sequential model of the CNN architecture for ball position prediction. A sequential model is a series of layers that are processed sequentially from input to output. The given model consists of several types of layers: Conv1D, AveragePooling1D, Dropout, MaxPooling1D, Flatten, and Dense. The operation process is in equations ( 4) to (9). (Prediction of Ball Position Using CNN Methods With Zed Camera on Goalkeeper Robot Application, page 7)', 'Keywords: Ball position prediction, ZED camera, deep learning, convolutional neural network, ERSOW goalkeeper robot (Prediction of Ball Position Using CNN Methods With Zed Camera on Goalkeeper Robot Application, page 1)', 'Qurishee [71] presented an autonomous pavement condition evaluation employing deep learning, an unmanned aerial vehicle (UAV), and Raspberry Pi tiny computer technologies, which improves road maintenance and renovation management efficiency and cost effectiveness. A lowcost Raspberry Pi smart defect-detecting camera was set up with the trained SSD MobileNet v1, which can be deployed with a UAV for real-time and remote pavement condition inspection. According to preliminary data, the smart pavement detector camera achieves 60% accuracy at 1.2 frames per second on the Raspberry Pi and 96% accuracy at 13.8 frames per second on a CPU-based computer. Hassan et al. [72] employs CNN models that are improved tiny YOLO V3 on UAVs and achieves good results, with precision, sensitivity, and F1 score values better than 85%, but without considering FPS. Sathvik et al. [39] introduce\n\nTABLE 1. Comparison of object detection models deployed on edge device.\n\npothole detection, an edge computing framework that runs efficient deep neural networks, lowering the latency of earlier techniques. Using transfer learning-based models, an F1 score of 0.64. The YOLO V7 model had an F1 score of 0.51, which improved proportionally (the higher the F1 score, the more efficient the training model) as the number of epochs increased. The YOLO V7 runs on a CPU-based computer, however it does not consider run on edge devices.\n\nSeveral studies using CNN models deployed on NVIDIA Jetson Nano devices include the SSD-MobileNet model with a batch size of 64 and mAP of 0.22 [48], the MobileNet V2 model, and the SSD Resnet50V1 model [34], [35]. The MobileNet V2 model using hyperparameter settings has a higher mAP of 0.0869 and average recall 0.241 than the SSD Resnet50V1. Yebes et al. [40] created a massive dataset of images with pothole annotations and road scenes from many cities across the world, captured with various cameras, vehicles, and viewpoints under varying environmental circumstances. Their fine-tuned Faster R-CNN Inception v2, Faster R-CNN Resnet101, and Faster R-CNN Inception-Resnet v2 models reached precision 75%, and their CNN model deployed the pothole detector on the Nvidia DrivePX2 platform running at 5-6 frames per second. Based on the findings of this investigation, CNN models were included in the hardware, as indicated in Table 1, although further research is needed to improve system performance (mAP, AR, F1 score) and speed up inference time. Based on previous studies on road damage, several researchers have utilized the CNN model by optimizing its network structure. Specifically, the YOLO model automates the network structure through the introduction of a new module. However, few YOLOv3 models incorporate hyperparameter optimization, with only one study utilizing the Bayesian method. (iYOLOV7-TPE-SS: Leveraging Improved YOLO Model With Multilevel Hyperparameter Optimization for Road Damage Detection on Edge Devices, page 1)', "The pooling layer, which comes after the convolution layer, is meant to combine key information and lower the dimensionality of the feature map. Max pooling, which chooses the maximum value within each condensed area of the feature map, is a frequently used kind of pooling. This lessens the number of parameters that must be computed and increases the model's resistance to slight variations in the input features' locations.\n\nCNNs typically have multiple sets of successive convolution and pooling layers, which allow the network to detect increasingly complex features at each layer. Early layers may detect simple edges and lines, while deeper layers may detect more complex objects, such as specific shapes and patterns.\n\nThe final input is supplied into the fully connected layer after passing through several convolution and pooling layers. Every neuron in this layer is connected to every other neuron in the layer before it, enabling the network to compile the features that were taken out of the earlier levels and come to a conclusion. An activation function that aids in the final classification, such as ReLU (Rectified Linear Unit) or Softmax, typically follows this completely connected layer.\n\nThis study designs and implements appropriate parameter values in each layer of the CNN used. Previous researchers have created several methods for artificial intelligence that have been tried to be implemented on the ERSOW robot. These methods are Label Propagation, Extra Tree Classifier, Ridge Classifier, Linear SVC, Passive Aggressive Classifier, AdaBoost, Label Spreading, Nearest Centroid, GaussianNB, and Dummy Classifier (Prediction of Ball Position Using CNN Methods With Zed Camera on Goalkeeper Robot Application, page 5)", 'FIGURE 6. CNN block diagram.\n\nGambar ini menampilkan skema blok CNN (Convolutional Neural Network). Elemen visual utama adalah beberapa lapisan konvolusi yang dihubungkan dengan satu sama lain melalui proses pemrosesan suatu gambar. Lapisan-lapisan tersebut terlihat seperti kotak-kotak persegi panjang yang berurutan, masing-masing memiliki label yang menunjukkan jenis operasi yang dilakukan: Conv2D (lapisan konvolusi), MaxPooling2D (proses downsampling dengan memilih maksimum nilai), Flatten (mengubah pola input 3 dimensi menjadi array satu dimensi).\n\nPada bagian atas skema, terdapat label "Input" dan "Output", yang menunjukkan bahwa gambar ini berfungsi untuk menerima input suatu citra dan menghasilkan output berupa hasil pengenalan atau klasifikasi. Namun, detail tentang jenis citra yang digunakan sebagai input masih tidak dapat diidentifikasi secara pasti dari gambar ini.\n\nDari skema blok CNN ini, dapat disimpulkan bahwa proses pemrosesan gambar dilakukan melalui beberapa tahap konvolusi dan downsampling dengan maksimum. Fungsi utamanya adalah untuk mengekstrak fitur-fitur penting dalam citra dan menghasilkan klasifikasi yang akurat terhadap suatu tipe objek atau kategori.\n\nPerlu diingat bahwa karena hanya ada skema blok saja, detail tentang parameter atau nilai spesifik dari setiap lapisan konvolusi tidak dapat dilihat. Oleh karena itu, interpretasi harus berfokus pada gambaran umum proses yang terjadi dalam CNN daripada detil teknis parametris. (Development of a Speech Emotion Recognition Dataset for Indonesian, page 6)', "This research uses the ROS system because it has the ability to integrate camera sensors with artificial intelligence methods and several other combined sensors in the robot. Fig. 4 shows the basic communication system for accessing the ZED camera on the robot. Image information is acquired over time and processed in real-time.  The prediction system that has been created using the CNN algorithm tries to change the layer parameter model to get the best results in classifying the position of the predicted direction of the ball. The dataset was collected as shown in Fig. 6. The CNN design used is as in Fig. 7 and equations ( 4) to (9). Convolutional Neural Network (CNN) is a type of artificial neural network specifically designed to process two-dimensional grid-shaped data, such as images. The convolution layer, pooling layer, and fully connected layer are the three primary hierarchical layers of a CNN. The central component of a CNN is the convolution layer, where different visual elements like edges, textures, and patterns are detected by applying filters or kernels to the input. A feature map reflecting the position of a certain feature in the original image is produced by the convolution layer's filters scanning the entire input. The way that neurons in the human brain react to visual stimuli is comparable to this mechanism. (Prediction of Ball Position Using CNN Methods With Zed Camera on Goalkeeper Robot Application, page 4)", "This chapter discusses the results of the dataset that has been created as well as the results of the Convolutional Neural Network (CNN) testing that has been carried out. In this research, we produced a comprehensive dataset specifically designed for applications involving wheeled soccer goalkeeper robots. The dataset includes a variety of scenarios capturing different ball movements, speeds, shooting angles, and environmental conditions to ensure robustness and versatility.\n\nThe development, implementation, and compilation processes in this study were performed on a system with the specifications listed in Table 2. These specifications include various hardware components such as high-performance CPUs, GPUs, and adequate RAM, as well as software components including operating systems, deep learning frameworks, and data processing libraries. The choice of hardware and software was critical to achieve optimal performance, enabling efficient handling of complex algorithms and large volumes of data during the development, testing, and evaluation phases.\n\nUsing the right hardware ensured fast processing times and the ability to run intensive computations necessary for training deep learning models. Meanwhile, the selection of appropriate software provided the tools needed for data preprocessing, model training, and evaluation. For instance, the use of deep learning frameworks like TensorFlow facilitated the construction and training of the CNN model, while data processing libraries such as NumPy and Pandas were essential for managing and manipulating the dataset.\n\nTABLE 2. Computer specification.  The model's overall accuracy is approximately 98.02%, calculated as follows by equations ( 11) to (14).\n\nPrecision, measuring the proportion of correct ball predictions out of all ball predictions, is very high at 99.75%:\n\nRecall, or sensitivity, measuring the proportion of correctly identified balls out of all actual balls, is also high at 98.26%:\n\nThe F1 Score, the harmonic mean of precision and recall, is around 99.00%:\n\nThese metrics indicate that the model has high performance in detecting balls, although it struggles with correctly identifying the background.  TABLE 3. Comparisons results of the proposed system with related works. measures the model's performance on a separate dataset. A large gap between these two lines may indicate overfitting.\n\nAt epochs 0 to 20, training accuracy jumps significantly followed by a similar increase in validation accuracy. At epochs 21 to 40, there is a slight increase in training accuracy with a short period of decline before rising again, while validation accuracy rises significantly and then falls sharply before rising again. At epochs 41 to 60, both graphs show steady fluctuations. At epochs 61 to 80, the fluctuation pattern continued on both graphs. At the last epochs, 81 to 100, there is a significant drop in training accuracy followed immediately by a rapid rise, while validation accuracy shows a continuous up and down trend with no apparent stability. Testing was conducted to evaluate the performance of the trained model. Table 3 presents the performance report of the proposed model, a CNN-based machine learning model, in classifying test data into three categories: ''right,'' ''left,'' and ''center.'' With 180 test samples, the model achieved an overall accuracy of 70%, indicating that 70% of its predictions were correct. Table 3 shows the result of proposed method and other comparison models. From the performance evaluation results of the CNN prediction model for ball position, it was found that the model performed well for the prediction of the ''right'' and ''left'' classes, with F1-score of 0.84 and 0.76 respectively, indicating that the model was quite reliable in classifying both classes. However, the model performance for the ''center'' class showed a significant decrease, with an F1-score of only 0.39. This suggests either an imbalance in the data or a complexity in the ball movement pattern at the center that is difficult for the model to identify.\n\nThese findings show that while the CNN model is effective for most scenarios, there are areas that require improvement, especially in predicting the ''center'' class. One of the future development plans is to improve the data distribution by rebalancing the dataset so that the ''center'' class has more training examples. In addition, more complex models will be developed using other deep learning techniques, such as integration with Long Short-Term Memory (LSTM) to better capture temporal patterns in ball movement.\n\nFor the future, some other approaches that can be developed include the use of data augmentation to generate more variations of the ball position in the ''center'' class, as well as further tuning the CNN architecture to reduce the overfitting phenomenon detected in some epochs during training. The use of attention mechanisms can also be implemented to help the model focus on key features of the ball movement, so as to improve prediction accuracy, especially in the ''center'' class which tends to be less accurate. (Prediction of Ball Position Using CNN Methods With Zed Camera on Goalkeeper Robot Application, page 9)"]</t>
  </si>
  <si>
    <t>CNN (Convolutional Neural Network) adalah salah satu jenis jaringan saraf tiruan yang khusus dirancang untuk memproses data berdimensi grid, seperti citra atau gambar. CNN menggunakan lapisan konvolusi dan pooling untuk mengekstrak fitur-fitur penting dalam citra dan menghasilkan klasifikasi yang akurat terhadap suatu tipe objek atau kategori.
Dalam konteks penelitian tentang prediksi posisi bola menggunakan ZED camera, CNN digunakan sebagai algoritma pemrosesan citra untuk mendeteksi posisi bola dan memprediksikan arah gerakannya. CNN juga digunakan dalam beberapa aplikasi lainnya seperti pengenalan emosi bahasa, pengenalan wajah, dan pengenalan pola.
Deep learning adalah sebuah cabang ilmu komputer yang berfokus pada pengembangan jaringan saraf tiruan yang dapat belajar dari data dan mengadaptasi diri untuk meningkatkan akurasi hasilnya. CNN adalah salah satu contoh aplikasi deep learning yang digunakan dalam beberapa bidang seperti citra, bahasa, dan audio.
Dalam konteks ini, hubungan antara CNN dan deep learning adalah bahwa CNN merupakan salah satu jenis jaringan saraf tiruan yang dapat digunakan untuk melakukan deep learning, yaitu belajar dari data dan mengadaptasi diri untuk meningkatkan akurasi hasilnya.</t>
  </si>
  <si>
    <t>[38] C Cavina-Pratesi, C Hesse. Why do the eyes prefer the index finger?
The Convolutional Neural Network (CNN) model is trained using the prepared dataset. CNN is a type of deep neural network that is highly effective for the analysis and processing of visual data such as images and videos.
Keywords: Ball position prediction, ZED camera, deep learning, convolutional neural network, ERSOW goalkeeper robot
Qurishee [71] presented an autonomous pavement condition evaluation employing deep learning, an unmanned aerial vehicle (UAV), and Raspberry Pi tiny computer technologies, which improves road maintenance and renovation management efficiency and cost effectiveness.
The pooling layer, which comes after the convolution layer, is meant to combine key information and lower the dimensionality of the feature map. Max pooling, which chooses the maximum value within each condensed area of the feature map, is a frequently used kind of pooling.
FIGURE 6. CNN block diagram.
This research uses the ROS system because it has the ability to integrate camera sensors with artificial intelligence methods and several other combined sensors in the robot. Fig.
This chapter discusses the results of the dataset that has been created as well as the results of the Convolutional Neural Network (CNN) testing that has been carried out. In this research, we produced a comprehensive dataset specifically designed for applications involving wheeled soccer goalkeeper robots.</t>
  </si>
  <si>
    <t>0.8654451725681672</t>
  </si>
  <si>
    <t>Apa hubungan CNN dan machine learning?</t>
  </si>
  <si>
    <t>['FIGURE 9. CNN model training result.\n\nGambar ini menampilkan grafik hasil pelatihan model CNN (Convolutional Neural Network). Grafik ini terlihat seperti garis di atas yang menunjukkan proses pengembangan akurasi model CNN selama proses pelatihan. Pada awalnya, akurasi model cukup rendah, tetapi kemudian meningkat secara signifikan seiring dengan berjalannya waktu dan iterasi pelatihan.\n\nPada grafik tersebut terdapat beberapa titik tertentu yang menunjukkan peningkatan drastis dalam akurasi. Meskipun tidak ada angka spesifik yang dapat diidentifikasi, namun jelas bahwa model CNN telah berhasil meningkatkan akurasinya hingga mencapai nilai yang sangat tinggi.\n\nDari grafik ini kita dapat menyimpulkan bahwa proses pelatihan model CNN telah berjalan dengan efektif dan akurasi model meningkat secara signifikan. (Prediction of Ball Position Using CNN Methods With Zed Camera on Goalkeeper Robot Application, page 10)', 'The Convolutional Neural Network (CNN) model is trained using the prepared dataset. CNN is a type of deep neural network that is highly effective for the analysis and processing of visual data such as images and videos. In this context, CNN is used to predict the position of the ball based on the position data that has been collected during the training session. The training process involves adjusting the weights of the model through the backpropagation technique to minimize the prediction error. The Fig. 7 is a sequential model of the CNN architecture for ball position prediction. A sequential model is a series of layers that are processed sequentially from input to output. The given model consists of several types of layers: Conv1D, AveragePooling1D, Dropout, MaxPooling1D, Flatten, and Dense. The operation process is in equations ( 4) to (9). (Prediction of Ball Position Using CNN Methods With Zed Camera on Goalkeeper Robot Application, page 7)', "[38] C Cavina-Pratesi, C Hesse. Why do the eyes prefer the index finger? Simultaneous recording of eye and hand movements during precision grasping. (2013-04)\n\n[39] TJ Bosch, T Hanna, KA Fercho, LA Baugh. Behavioral performance and visual strategies during skill acquisition using a novel tool use motor learning task. (2018-12)\n\n[40] W Choi. The effect of task-oriented training on upper-limb function, visual perception, and activities of daily living in acute stroke patients: A pilot study. (2022-03)\n\n[41] I Pysmennyi, R Kyslyi, A Petrenko. Edge computing in multi-scope service-oriented mobile healthcare systems. (2019-03)\n\n[42] J Lv, Q Sun, Q Li, L Moreira-Matias. Multi-scale and multiscope convolutional neural networks for destination prediction of trajectories. (2020-08)\n\n[43] AA Saputra, K Wada, S Masuda, N Kubota. Multi-scopic neuro-cognitive adaptation for legged locomotion robots. (2021-08)\n\n[44] AF Zhu, P Rahgozar, KC Chung. Advances in proximal interphalangeal joint arthroplasty. (2018-05)\n\n[45] J.-S Won, S Lee. Geometry-based finger kinematic models for joint rotation configuration and parameter estimation. (2020-07)\n\n[46] AR A Besari, AA Saputra, WH Chin, N Kubota, Kurnianingsih. Feature-based egocentric grasp pose classification for expanding humanobject interactions. (2021-06)\n\n[47] PB Shull, S Jiang, Y Zhu, X Zhu. Hand gesture recognition and finger angle estimation via wrist-worn modified barometric pressure sensing. (2019-04)\n\n[48] I Imbinto, F Montagnani, M Bacchereti, C Cipriani, A Davalli, R Sacchetti, E Gruppioni, S Castellano, M Controzzi. The S-finger: A synergetic externally powered digit with tactile sensing and feedback. (2018-06)\n\n[49] J Mazumder, LN Nahar, M Md Uddin Atique. Finger gesture detection and application using hue saturation value. (2018-08)\n\n[50] WB Dou, WH Chin, N Kubota. Hand gesture communication using deep learning based on relevance theory,'. (2020-12)\n\n[51] AR A Besari, WH Chin, N Kubota, Kurnianingsih. Ecological approach for object relationship extraction in elderly care robot. (2020-12)\n\n[52] Y Cheng. Backpropagation for fully connected cascade networks. (2017-08)\n\n[53] P Gajbhiye, N Mingchinda, W Chen, SC Mukhopadhyay, T Wilaiprasitporn, RK Tripathy. Wavelet domain optimized Savitzky-Golay filter for the removal of motion artifacts from EEG recordings. (2021)\n\n[54] R Chen, M Wang, J.-H Chang. A study of the pinch performance and subjective satisfaction with chopsticks of different lengths. (2017)\n\n[55] AR A Besari, WH Chin, N Kubota, Kurnianingsih. Ecological approach for object relationship extraction in elderly care robot. (2020-12)\n\n[56] YJ R De Kloe, IT C Hooge, C Kemner, DC Niehorster, M Nyström, RS Hessels. Replacing eye trackers in ongoing studies: A comparison of eye-tracking data quality between the Tobii pro TX300 and the tobii pro spectrum. (2022-01)\n\n[57] EP Larsen, JM Kolman, FN Masud, F Sasangohar. Ethical considerations when using a mobile eye tracker in a patient-facing area: Lessons from an intensive care unit observational protocol. (2020-11)\n\n[58] DC Niehorster, T Santini, RS Hessels, IT C Hooge, E Kasneci, M Nyström. The impact of slippage on the data quality of head-worn eye trackers. (2020-06)\n\n[59] C Chen, W Guo, C Ma, Y Yang, Z Wang, C Lin. SEMGbased continuous estimation of finger kinematics via large-scale temporal convolutional network. (2021-05)\n\n[60] C Dai, X Hu. Finger joint angle estimation based on motoneuron discharge activities. (2020-03)\n\n[61] H Eschmann, ME Héroux, JH Cheetham, S Potts, J Diong. Thumb and finger movement is reduced after stroke: An observational study. (2019-06)\n\n[62] SN Emhardt, M Wermeskerken, K Scheiter, T Gog. Inferring task performance and confidence from displays of eye movements. (2020-11)\n\n[63] X Fang, F Yu, G Yang, Y Qu. Regression analysis with differential privacy preserving. (2019)\n\n[64] H Zhu, X You, S Liu. Multiple ant colony optimization based on Pearson correlation coefficient. (2019)\n\n[65] L Ke, A Kamat, J Wang, T Bhattacharjee, C Mavrogiannis, SS Srinivasa. Telemanipulation with Chopsticks: Analyzing human factors in user demonstrations. (2022-06)\n\n[66] A Murata, T Doi, W Kageyama, Karwowski. Development of an eye-gaze input system with high speed and accuracy through target prediction based on homing eye movements. (2021)\n\n[67] B Banire, D Al-Thani, M Qaraqe, K Khowaja, B Mansoor. The effects of visual stimuli on attention in children with autism spectrum disorder: An eye-tracking study. (2020) (Finger Joint Angle Estimation With Visual Attention for Rehabilitation Support: A Case Study of the Chopsticks Manipulation Test, page 2)", "This research uses the ROS system because it has the ability to integrate camera sensors with artificial intelligence methods and several other combined sensors in the robot. Fig. 4 shows the basic communication system for accessing the ZED camera on the robot. Image information is acquired over time and processed in real-time.  The prediction system that has been created using the CNN algorithm tries to change the layer parameter model to get the best results in classifying the position of the predicted direction of the ball. The dataset was collected as shown in Fig. 6. The CNN design used is as in Fig. 7 and equations ( 4) to (9). Convolutional Neural Network (CNN) is a type of artificial neural network specifically designed to process two-dimensional grid-shaped data, such as images. The convolution layer, pooling layer, and fully connected layer are the three primary hierarchical layers of a CNN. The central component of a CNN is the convolution layer, where different visual elements like edges, textures, and patterns are detected by applying filters or kernels to the input. A feature map reflecting the position of a certain feature in the original image is produced by the convolution layer's filters scanning the entire input. The way that neurons in the human brain react to visual stimuli is comparable to this mechanism. (Prediction of Ball Position Using CNN Methods With Zed Camera on Goalkeeper Robot Application, page 4)", 'FIGURE 6. CNN block diagram.\n\nGambar ini menampilkan skema blok CNN (Convolutional Neural Network). Elemen visual utama adalah beberapa lapisan konvolusi yang dihubungkan dengan satu sama lain melalui proses pemrosesan suatu gambar. Lapisan-lapisan tersebut terlihat seperti kotak-kotak persegi panjang yang berurutan, masing-masing memiliki label yang menunjukkan jenis operasi yang dilakukan: Conv2D (lapisan konvolusi), MaxPooling2D (proses downsampling dengan memilih maksimum nilai), Flatten (mengubah pola input 3 dimensi menjadi array satu dimensi).\n\nPada bagian atas skema, terdapat label "Input" dan "Output", yang menunjukkan bahwa gambar ini berfungsi untuk menerima input suatu citra dan menghasilkan output berupa hasil pengenalan atau klasifikasi. Namun, detail tentang jenis citra yang digunakan sebagai input masih tidak dapat diidentifikasi secara pasti dari gambar ini.\n\nDari skema blok CNN ini, dapat disimpulkan bahwa proses pemrosesan gambar dilakukan melalui beberapa tahap konvolusi dan downsampling dengan maksimum. Fungsi utamanya adalah untuk mengekstrak fitur-fitur penting dalam citra dan menghasilkan klasifikasi yang akurat terhadap suatu tipe objek atau kategori.\n\nPerlu diingat bahwa karena hanya ada skema blok saja, detail tentang parameter atau nilai spesifik dari setiap lapisan konvolusi tidak dapat dilihat. Oleh karena itu, interpretasi harus berfokus pada gambaran umum proses yang terjadi dalam CNN daripada detil teknis parametris. (Development of a Speech Emotion Recognition Dataset for Indonesian, page 6)', "[37] AR A Besari, AA Saputra, WH Chin, N Kurnianingsih, Kubota. Hand-object interaction recognition based on visual attention using multiscopic cyber-physical-social system. (2023-07)\n\n[38] KD Nguyen, LA Corben, PN Pathirana, MK Horne, MB Delatycki, DJ Szmulewicz. The assessment of upper limb functionality in friedreich ataxia via self-feeding activity. (2020-04)\n\n[39] A Ganguly, G Rashidi, K Mombaur. Comparison of the performance of the leap motion controller TM with a standard marker-based motion capture system. (2021-03)\n\n[40] C Dai, X Hu. Finger joint angle estimation based on motoneuron discharge activities. (2020-03)\n\n[41] S Jegelka. Theory of graph neural networks: Representation and learning. (2022)\n\n[42] M Fey, JEric Lenssen. Fast graph representation learning with PyTorch geometric. (2019)\n\n[43] AR A Besari, WH Chin, N Kubota, Kurnianingsih. Ecological approach for object relationship extraction in elderly care robot. (2020-12)\n\n[44] HR Nasrabadi, J.-M Alonso. Modular streaming pipeline of eye/head tracking data using Tobii pro glasses 3. (2022-09)\n\n[45] C.-Y Wang, A Bochkovskiy, H.-Y. Mark Liao. Trainable bag-of-freebies sets new state-of-the-art for real-time object detectors. (2022)\n\n[46] H Fu, L Wu, M Jian, Y Yang, X Wang. MF-SORT: Simple online and realtime tracking with motion features,'' in Image Graphics. (2019)\n\n[47] F Zhang, V Bazarevsky, A Vakunov, A Tkachenka, G Sung, C.-L Chang, M Grundmann. MediaPipe hands: On-device real-time hand tracking. (2020)\n\n[48] Q Cai, J Li, J Long. Effect of physical and virtual feedback on reach-to-grasp movements in virtual environments. (2022-06)\n\n[49] S Shin, W Kim. Skeleton-based dynamic hand gesture recognition using a part-based GRU-RNN for gesture-based interface. (2020)\n\n[50] EP Larsen, JM Kolman, FN Masud, F Sasangohar. Ethical considerations when using a mobile eye tracker in a patient-facing area: Lessons from an intensive care unit observational protocol. (2020-11)\n\n[51] AR A Besari, AA Saputra, WH Chin, N Kubota, Kurnianingsih. Feature-based egocentric grasp pose classification for expanding humanobject interactions. (2021-06)\n\n[52] MK Cain, Z Zhang, K.-H Yuan. Univariate and multivariate skewness and kurtosis for measuring nonnormality: Prevalence, influence and estimation. (2017-10)\n\n[53] TJ Bosch, T Hanna, KA Fercho, LA Baugh. Behavioral performance and visual strategies during skill acquisition using a novel tool use motor learning task. (2018-09)\n\n[54] M Yani, AR A Besari, N Yamada, N Kubota. Ecological-inspired system design for safety manipulation strategy in home-care robot. (2020-09)\n\n[55] S Wang, J Zhao, C Shao, C Dong, C Yin. Truck traffic flow prediction based on LSTM and GRU methods with sampled GPS data. (2020)\n\n[56] M Kunda, ME Banani, JM Rehg. A computational exploration of problem-solving strategies and gaze behaviors on the block design task. (2016)\n\n[57] S Li, Y Li, Y Li, M Li, X Xu. YOLO-FIRI: Improved YOLOv5 for infrared image object detection. (2021)\n\n[58] NA Hashim, NA A Razak, NA A Osman. Comparison of conventional and virtual reality box and blocks tests in upper limb amputees: A case-control study. (2021)\n\n[59] J Négyesi, P Négyesi, T Hortobágyi, S Sun, J Kusuyama, RM Kiss, R Nagatomi. Handedness did not affect motor skill acquisition by the dominant hand or interlimb transfer to the non-dominant hand regardless of task complexity level. (2022-10)\n\n[60] L Wang, J Liu, J Lan. Feature evaluation of upper limb exercise rehabilitation interactive system based on kinect. (2019)\n\n[61] Takenori Obo (member, Ieee. he became an Assistant Professor with the Department of Mechanical Systems Engineering, Faculty of System Design, Tokyo Metropolitan University. He is currently with the Department of Mechanical Systems Engineering, Faculty of System Design, Tokyo Metropolitan University. He is a member of the Society of Instrument and Control Engineers, the Japan Society of Intelligent Information Fuzzy. (2014-04)\n\n[62] Negeri Semarang, Indonesia. He is currently a Professor with the Department of Mechanical Systems Engineering, Graduate School of Systems Design, Tokyo Metropolitan University, Japan. His current research interests include coevolutionary computing, fuzzy computing, topological mapping, cognitive robotics, social robotics, and informationally structured space. He has published more than 500 refereed journals and conference papers in the above research fields. He received the Best Paper Award from IEEE IECON 1996 and the Best Paper Award from IEEE CIRA 1997, amongst others. (1997) (Multiscopic CPSS for Independent Block-Design Test Based on Hand–Object Interaction Recognition With Visual Attention, page 2)", "This chapter discusses the results of the dataset that has been created as well as the results of the Convolutional Neural Network (CNN) testing that has been carried out. In this research, we produced a comprehensive dataset specifically designed for applications involving wheeled soccer goalkeeper robots. The dataset includes a variety of scenarios capturing different ball movements, speeds, shooting angles, and environmental conditions to ensure robustness and versatility.\n\nThe development, implementation, and compilation processes in this study were performed on a system with the specifications listed in Table 2. These specifications include various hardware components such as high-performance CPUs, GPUs, and adequate RAM, as well as software components including operating systems, deep learning frameworks, and data processing libraries. The choice of hardware and software was critical to achieve optimal performance, enabling efficient handling of complex algorithms and large volumes of data during the development, testing, and evaluation phases.\n\nUsing the right hardware ensured fast processing times and the ability to run intensive computations necessary for training deep learning models. Meanwhile, the selection of appropriate software provided the tools needed for data preprocessing, model training, and evaluation. For instance, the use of deep learning frameworks like TensorFlow facilitated the construction and training of the CNN model, while data processing libraries such as NumPy and Pandas were essential for managing and manipulating the dataset.\n\nTABLE 2. Computer specification.  The model's overall accuracy is approximately 98.02%, calculated as follows by equations ( 11) to (14).\n\nPrecision, measuring the proportion of correct ball predictions out of all ball predictions, is very high at 99.75%:\n\nRecall, or sensitivity, measuring the proportion of correctly identified balls out of all actual balls, is also high at 98.26%:\n\nThe F1 Score, the harmonic mean of precision and recall, is around 99.00%:\n\nThese metrics indicate that the model has high performance in detecting balls, although it struggles with correctly identifying the background.  TABLE 3. Comparisons results of the proposed system with related works. measures the model's performance on a separate dataset. A large gap between these two lines may indicate overfitting.\n\nAt epochs 0 to 20, training accuracy jumps significantly followed by a similar increase in validation accuracy. At epochs 21 to 40, there is a slight increase in training accuracy with a short period of decline before rising again, while validation accuracy rises significantly and then falls sharply before rising again. At epochs 41 to 60, both graphs show steady fluctuations. At epochs 61 to 80, the fluctuation pattern continued on both graphs. At the last epochs, 81 to 100, there is a significant drop in training accuracy followed immediately by a rapid rise, while validation accuracy shows a continuous up and down trend with no apparent stability. Testing was conducted to evaluate the performance of the trained model. Table 3 presents the performance report of the proposed model, a CNN-based machine learning model, in classifying test data into three categories: ''right,'' ''left,'' and ''center.'' With 180 test samples, the model achieved an overall accuracy of 70%, indicating that 70% of its predictions were correct. Table 3 shows the result of proposed method and other comparison models. From the performance evaluation results of the CNN prediction model for ball position, it was found that the model performed well for the prediction of the ''right'' and ''left'' classes, with F1-score of 0.84 and 0.76 respectively, indicating that the model was quite reliable in classifying both classes. However, the model performance for the ''center'' class showed a significant decrease, with an F1-score of only 0.39. This suggests either an imbalance in the data or a complexity in the ball movement pattern at the center that is difficult for the model to identify.\n\nThese findings show that while the CNN model is effective for most scenarios, there are areas that require improvement, especially in predicting the ''center'' class. One of the future development plans is to improve the data distribution by rebalancing the dataset so that the ''center'' class has more training examples. In addition, more complex models will be developed using other deep learning techniques, such as integration with Long Short-Term Memory (LSTM) to better capture temporal patterns in ball movement.\n\nFor the future, some other approaches that can be developed include the use of data augmentation to generate more variations of the ball position in the ''center'' class, as well as further tuning the CNN architecture to reduce the overfitting phenomenon detected in some epochs during training. The use of attention mechanisms can also be implemented to help the model focus on key features of the ball movement, so as to improve prediction accuracy, especially in the ''center'' class which tends to be less accurate. (Prediction of Ball Position Using CNN Methods With Zed Camera on Goalkeeper Robot Application, page 9)", "The pooling layer, which comes after the convolution layer, is meant to combine key information and lower the dimensionality of the feature map. Max pooling, which chooses the maximum value within each condensed area of the feature map, is a frequently used kind of pooling. This lessens the number of parameters that must be computed and increases the model's resistance to slight variations in the input features' locations.\n\nCNNs typically have multiple sets of successive convolution and pooling layers, which allow the network to detect increasingly complex features at each layer. Early layers may detect simple edges and lines, while deeper layers may detect more complex objects, such as specific shapes and patterns.\n\nThe final input is supplied into the fully connected layer after passing through several convolution and pooling layers. Every neuron in this layer is connected to every other neuron in the layer before it, enabling the network to compile the features that were taken out of the earlier levels and come to a conclusion. An activation function that aids in the final classification, such as ReLU (Rectified Linear Unit) or Softmax, typically follows this completely connected layer.\n\nThis study designs and implements appropriate parameter values in each layer of the CNN used. Previous researchers have created several methods for artificial intelligence that have been tried to be implemented on the ERSOW robot. These methods are Label Propagation, Extra Tree Classifier, Ridge Classifier, Linear SVC, Passive Aggressive Classifier, AdaBoost, Label Spreading, Nearest Centroid, GaussianNB, and Dummy Classifier (Prediction of Ball Position Using CNN Methods With Zed Camera on Goalkeeper Robot Application, page 5)"]</t>
  </si>
  <si>
    <t>CNN (Convolutional Neural Network) adalah salah satu jenis jaringan saraf tiruan yang digunakan dalam bidang pemrosesan citra. Dalam konteks penelitian ini, CNN digunakan untuk memprediksi posisi bola menggunakan kamera Zed pada robot goalkeeper.
Machine learning adalah suatu cabang ilmu komputer yang berfokus pada pengembangan algoritma yang dapat belajar dari data dan membuat prediksi atau keputusan berdasarkan data tersebut. Dalam penelitian ini, CNN digunakan sebagai model machine learning untuk memprediksi posisi bola.
Dengan demikian, hubungan antara CNN dan machine learning adalah bahwa CNN adalah salah satu jenis algoritma yang digunakan dalam machine learning untuk pemrosesan citra dan analisis data.</t>
  </si>
  <si>
    <t>FIGURE 9. CNN model training result.
The Convolutional Neural Network (CNN) model is trained using the prepared dataset. CNN is a type of deep neural network that is highly effective for the analysis and processing of visual data such as images and videos.
[38] C Cavina-Pratesi, C Hesse. Why do the eyes prefer the index finger?
This research uses the ROS system because it has the ability to integrate camera sensors with artificial intelligence methods and several other combined sensors in the robot. Fig.
FIGURE 6. CNN block diagram.
[37] AR A Besari, AA Saputra, WH Chin, N Kurnianingsih, Kubota. Hand-object interaction recognition based on visual attention using multiscopic cyber-physical-social system. (2023-07) [38] KD Nguyen, LA Corben, PN Pathirana, MK Horne, MB Delatycki, DJ Szmulewicz.
This chapter discusses the results of the dataset that has been created as well as the results of the Convolutional Neural Network (CNN) testing that has been carried out. In this research, we produced a comprehensive dataset specifically designed for applications involving wheeled soccer goalkeeper robots.
The pooling layer, which comes after the convolution layer, is meant to combine key information and lower the dimensionality of the feature map. Max pooling, which chooses the maximum value within each condensed area of the feature map, is a frequently used kind of pooling.</t>
  </si>
  <si>
    <t>0.7625633283920824</t>
  </si>
  <si>
    <t>0.499999999975</t>
  </si>
  <si>
    <t>Bagaimana CNN digunakan dalam sistem AI?</t>
  </si>
  <si>
    <t>['Research on 3D sensors and stereo cameras has been widely developed, including the complexity of depth data accuracy from the ZED stereo camera [16]. This study designed and conducted an experiment in an office environment to determine camera depth error and depth estimation using four images of different distances and resolutions. The 3D detection method using the ZED 2 stereo camera is able to integrate stereo vision and artificial intelligence where the accuracy and consistency of depth are set in the camera parameters [17]. Integration of stereo cameras with Tiny-YOLO for distance measurement and object detection coordination system on the BarelangFC Robot with the concept of combining stereo vision data with object detection algorithms [18]. This system uses Tiny-YOLO for real-time object detection and is equipped with accurate distance measurements facilitated by the ZED stereo camera [17]. An innovative approach to change detection in spatial context utilizing stereo vision is presented in the study Object-Based Change Detection Algorithm with a Spatial AI Stereo Camera. This algorithm leverages detailed depth and spatial data provided by AI-enhanced stereo cameras to detect and analyze changes in the environment, proving useful for environmental monitoring and surveillance applications. Table 1 shows the relationship with previous research developments by researchers. (Prediction of Ball Position Using CNN Methods With Zed Camera on Goalkeeper Robot Application, page 2)', "[38] C Cavina-Pratesi, C Hesse. Why do the eyes prefer the index finger? Simultaneous recording of eye and hand movements during precision grasping. (2013-04)\n\n[39] TJ Bosch, T Hanna, KA Fercho, LA Baugh. Behavioral performance and visual strategies during skill acquisition using a novel tool use motor learning task. (2018-12)\n\n[40] W Choi. The effect of task-oriented training on upper-limb function, visual perception, and activities of daily living in acute stroke patients: A pilot study. (2022-03)\n\n[41] I Pysmennyi, R Kyslyi, A Petrenko. Edge computing in multi-scope service-oriented mobile healthcare systems. (2019-03)\n\n[42] J Lv, Q Sun, Q Li, L Moreira-Matias. Multi-scale and multiscope convolutional neural networks for destination prediction of trajectories. (2020-08)\n\n[43] AA Saputra, K Wada, S Masuda, N Kubota. Multi-scopic neuro-cognitive adaptation for legged locomotion robots. (2021-08)\n\n[44] AF Zhu, P Rahgozar, KC Chung. Advances in proximal interphalangeal joint arthroplasty. (2018-05)\n\n[45] J.-S Won, S Lee. Geometry-based finger kinematic models for joint rotation configuration and parameter estimation. (2020-07)\n\n[46] AR A Besari, AA Saputra, WH Chin, N Kubota, Kurnianingsih. Feature-based egocentric grasp pose classification for expanding humanobject interactions. (2021-06)\n\n[47] PB Shull, S Jiang, Y Zhu, X Zhu. Hand gesture recognition and finger angle estimation via wrist-worn modified barometric pressure sensing. (2019-04)\n\n[48] I Imbinto, F Montagnani, M Bacchereti, C Cipriani, A Davalli, R Sacchetti, E Gruppioni, S Castellano, M Controzzi. The S-finger: A synergetic externally powered digit with tactile sensing and feedback. (2018-06)\n\n[49] J Mazumder, LN Nahar, M Md Uddin Atique. Finger gesture detection and application using hue saturation value. (2018-08)\n\n[50] WB Dou, WH Chin, N Kubota. Hand gesture communication using deep learning based on relevance theory,'. (2020-12)\n\n[51] AR A Besari, WH Chin, N Kubota, Kurnianingsih. Ecological approach for object relationship extraction in elderly care robot. (2020-12)\n\n[52] Y Cheng. Backpropagation for fully connected cascade networks. (2017-08)\n\n[53] P Gajbhiye, N Mingchinda, W Chen, SC Mukhopadhyay, T Wilaiprasitporn, RK Tripathy. Wavelet domain optimized Savitzky-Golay filter for the removal of motion artifacts from EEG recordings. (2021)\n\n[54] R Chen, M Wang, J.-H Chang. A study of the pinch performance and subjective satisfaction with chopsticks of different lengths. (2017)\n\n[55] AR A Besari, WH Chin, N Kubota, Kurnianingsih. Ecological approach for object relationship extraction in elderly care robot. (2020-12)\n\n[56] YJ R De Kloe, IT C Hooge, C Kemner, DC Niehorster, M Nyström, RS Hessels. Replacing eye trackers in ongoing studies: A comparison of eye-tracking data quality between the Tobii pro TX300 and the tobii pro spectrum. (2022-01)\n\n[57] EP Larsen, JM Kolman, FN Masud, F Sasangohar. Ethical considerations when using a mobile eye tracker in a patient-facing area: Lessons from an intensive care unit observational protocol. (2020-11)\n\n[58] DC Niehorster, T Santini, RS Hessels, IT C Hooge, E Kasneci, M Nyström. The impact of slippage on the data quality of head-worn eye trackers. (2020-06)\n\n[59] C Chen, W Guo, C Ma, Y Yang, Z Wang, C Lin. SEMGbased continuous estimation of finger kinematics via large-scale temporal convolutional network. (2021-05)\n\n[60] C Dai, X Hu. Finger joint angle estimation based on motoneuron discharge activities. (2020-03)\n\n[61] H Eschmann, ME Héroux, JH Cheetham, S Potts, J Diong. Thumb and finger movement is reduced after stroke: An observational study. (2019-06)\n\n[62] SN Emhardt, M Wermeskerken, K Scheiter, T Gog. Inferring task performance and confidence from displays of eye movements. (2020-11)\n\n[63] X Fang, F Yu, G Yang, Y Qu. Regression analysis with differential privacy preserving. (2019)\n\n[64] H Zhu, X You, S Liu. Multiple ant colony optimization based on Pearson correlation coefficient. (2019)\n\n[65] L Ke, A Kamat, J Wang, T Bhattacharjee, C Mavrogiannis, SS Srinivasa. Telemanipulation with Chopsticks: Analyzing human factors in user demonstrations. (2022-06)\n\n[66] A Murata, T Doi, W Kageyama, Karwowski. Development of an eye-gaze input system with high speed and accuracy through target prediction based on homing eye movements. (2021)\n\n[67] B Banire, D Al-Thani, M Qaraqe, K Khowaja, B Mansoor. The effects of visual stimuli on attention in children with autism spectrum disorder: An eye-tracking study. (2020) (Finger Joint Angle Estimation With Visual Attention for Rehabilitation Support: A Case Study of the Chopsticks Manipulation Test, page 2)", "This research uses the ROS system because it has the ability to integrate camera sensors with artificial intelligence methods and several other combined sensors in the robot. Fig. 4 shows the basic communication system for accessing the ZED camera on the robot. Image information is acquired over time and processed in real-time.  The prediction system that has been created using the CNN algorithm tries to change the layer parameter model to get the best results in classifying the position of the predicted direction of the ball. The dataset was collected as shown in Fig. 6. The CNN design used is as in Fig. 7 and equations ( 4) to (9). Convolutional Neural Network (CNN) is a type of artificial neural network specifically designed to process two-dimensional grid-shaped data, such as images. The convolution layer, pooling layer, and fully connected layer are the three primary hierarchical layers of a CNN. The central component of a CNN is the convolution layer, where different visual elements like edges, textures, and patterns are detected by applying filters or kernels to the input. A feature map reflecting the position of a certain feature in the original image is produced by the convolution layer's filters scanning the entire input. The way that neurons in the human brain react to visual stimuli is comparable to this mechanism. (Prediction of Ball Position Using CNN Methods With Zed Camera on Goalkeeper Robot Application, page 4)", 'The Convolutional Neural Network (CNN) model is trained using the prepared dataset. CNN is a type of deep neural network that is highly effective for the analysis and processing of visual data such as images and videos. In this context, CNN is used to predict the position of the ball based on the position data that has been collected during the training session. The training process involves adjusting the weights of the model through the backpropagation technique to minimize the prediction error. The Fig. 7 is a sequential model of the CNN architecture for ball position prediction. A sequential model is a series of layers that are processed sequentially from input to output. The given model consists of several types of layers: Conv1D, AveragePooling1D, Dropout, MaxPooling1D, Flatten, and Dense. The operation process is in equations ( 4) to (9). (Prediction of Ball Position Using CNN Methods With Zed Camera on Goalkeeper Robot Application, page 7)', "The pooling layer, which comes after the convolution layer, is meant to combine key information and lower the dimensionality of the feature map. Max pooling, which chooses the maximum value within each condensed area of the feature map, is a frequently used kind of pooling. This lessens the number of parameters that must be computed and increases the model's resistance to slight variations in the input features' locations.\n\nCNNs typically have multiple sets of successive convolution and pooling layers, which allow the network to detect increasingly complex features at each layer. Early layers may detect simple edges and lines, while deeper layers may detect more complex objects, such as specific shapes and patterns.\n\nThe final input is supplied into the fully connected layer after passing through several convolution and pooling layers. Every neuron in this layer is connected to every other neuron in the layer before it, enabling the network to compile the features that were taken out of the earlier levels and come to a conclusion. An activation function that aids in the final classification, such as ReLU (Rectified Linear Unit) or Softmax, typically follows this completely connected layer.\n\nThis study designs and implements appropriate parameter values in each layer of the CNN used. Previous researchers have created several methods for artificial intelligence that have been tried to be implemented on the ERSOW robot. These methods are Label Propagation, Extra Tree Classifier, Ridge Classifier, Linear SVC, Passive Aggressive Classifier, AdaBoost, Label Spreading, Nearest Centroid, GaussianNB, and Dummy Classifier (Prediction of Ball Position Using CNN Methods With Zed Camera on Goalkeeper Robot Application, page 5)", 'Several studies have developed many CNN methods or convolutional neural networks for object prediction applications such as balls, humans, and others. CNN can also be used for object detection and position prediction in three-dimensional environments because of its ability to extract complex visual features from image data taken from the camera. The CNN method is able to process image data in two dimensions, such as applications for detecting the position of the ball in real-time for goalkeeper robots [4], [5], [25]. The CNN method is also used for several mobile robot-vision applications [26], [27] such as service robots or collaboration of several industrial robots [28], [29]. This research aims to build a combination of ZED camera devices with CNN methods that have been used in previous research to detect and predict the position of the ball in the goal area. This model scenario is to be able to reach all lighting conditions with a camera that has artificial intelligence features. The CNN model as an intelligence feature is added so that the system can predict the position of the ball with a ZED camera that has features that can overcome changes in light intensity levels. (Prediction of Ball Position Using CNN Methods With Zed Camera on Goalkeeper Robot Application, page 1)', 'FIGURE 6. CNN block diagram.\n\nGambar ini menampilkan skema blok CNN (Convolutional Neural Network). Elemen visual utama adalah beberapa lapisan konvolusi yang dihubungkan dengan satu sama lain melalui proses pemrosesan suatu gambar. Lapisan-lapisan tersebut terlihat seperti kotak-kotak persegi panjang yang berurutan, masing-masing memiliki label yang menunjukkan jenis operasi yang dilakukan: Conv2D (lapisan konvolusi), MaxPooling2D (proses downsampling dengan memilih maksimum nilai), Flatten (mengubah pola input 3 dimensi menjadi array satu dimensi).\n\nPada bagian atas skema, terdapat label "Input" dan "Output", yang menunjukkan bahwa gambar ini berfungsi untuk menerima input suatu citra dan menghasilkan output berupa hasil pengenalan atau klasifikasi. Namun, detail tentang jenis citra yang digunakan sebagai input masih tidak dapat diidentifikasi secara pasti dari gambar ini.\n\nDari skema blok CNN ini, dapat disimpulkan bahwa proses pemrosesan gambar dilakukan melalui beberapa tahap konvolusi dan downsampling dengan maksimum. Fungsi utamanya adalah untuk mengekstrak fitur-fitur penting dalam citra dan menghasilkan klasifikasi yang akurat terhadap suatu tipe objek atau kategori.\n\nPerlu diingat bahwa karena hanya ada skema blok saja, detail tentang parameter atau nilai spesifik dari setiap lapisan konvolusi tidak dapat dilihat. Oleh karena itu, interpretasi harus berfokus pada gambaran umum proses yang terjadi dalam CNN daripada detil teknis parametris. (Development of a Speech Emotion Recognition Dataset for Indonesian, page 6)', 'Keywords: Ball position prediction, ZED camera, deep learning, convolutional neural network, ERSOW goalkeeper robot (Prediction of Ball Position Using CNN Methods With Zed Camera on Goalkeeper Robot Application, page 1)']</t>
  </si>
  <si>
    <t>CNN (Convolutional Neural Network) digunakan sebagai alat pemrosesan gambar untuk mengekstrak fitur-fitur penting dalam citra. Prosesnya dilakukan melalui beberapa tahap konvolusi dan downsampling dengan maksimum, yang diakhiri dengan proses klasifikasi untuk menghasilkan hasil pengenalan atau klasifikasi yang akurat terhadap suatu tipe objek atau kategori.
CNN digunakan sebagai komponen utama dalam sistem AI karena kemampuannya untuk mengekstrak fitur-fitur kompleks dari data visual, seperti gambar dan video. CNN dapat digunakan untuk berbagai aplikasi, termasuk deteksi posisi bola di lapangan sepak bola menggunakan kamera ZED.
Dalam konteks sistem AI, CNN bekerja sebagai lapisan pemrosesan suatu citra yang menerima input dari kamera dan menghasilkan output berupa hasil pengenalan atau klasifikasi. CNN dapat digunakan untuk menyelesaikan tugas-tugas seperti deteksi objek, pengenalan wajah, dan analisis citra medis.
Dengan demikian, CNN merupakan alat penting dalam sistem AI yang memungkinkan perangkat lunak untuk menerima input visual dan menghasilkan output yang relevan dengan informasi yang terkandung di dalamnya.</t>
  </si>
  <si>
    <t>Research on 3D sensors and stereo cameras has been widely developed, including the complexity of depth data accuracy from the ZED stereo camera [16]. This study designed and conducted an experiment in an office environment to determine camera depth error and depth estimation using four images of different distances and resolutions.
[38] C Cavina-Pratesi, C Hesse. Why do the eyes prefer the index finger?
This research uses the ROS system because it has the ability to integrate camera sensors with artificial intelligence methods and several other combined sensors in the robot. Fig.
The Convolutional Neural Network (CNN) model is trained using the prepared dataset. CNN is a type of deep neural network that is highly effective for the analysis and processing of visual data such as images and videos.
The pooling layer, which comes after the convolution layer, is meant to combine key information and lower the dimensionality of the feature map. Max pooling, which chooses the maximum value within each condensed area of the feature map, is a frequently used kind of pooling.
Several studies have developed many CNN methods or convolutional neural networks for object prediction applications such as balls, humans, and others. CNN can also be used for object detection and position prediction in three-dimensional environments because of its ability to extract complex visual features from image data taken from the camera.
FIGURE 6. CNN block diagram.
Keywords: Ball position prediction, ZED camera, deep learning, convolutional neural network, ERSOW goalkeeper robot</t>
  </si>
  <si>
    <t>0.7999344218769009</t>
  </si>
  <si>
    <t>0.7579365079238757</t>
  </si>
  <si>
    <t>Bagaimana software metrics dapat digunakan untuk mengevaluasi model CNN?</t>
  </si>
  <si>
    <t>["[38] C Cavina-Pratesi, C Hesse. Why do the eyes prefer the index finger? Simultaneous recording of eye and hand movements during precision grasping. (2013-04)\n\n[39] TJ Bosch, T Hanna, KA Fercho, LA Baugh. Behavioral performance and visual strategies during skill acquisition using a novel tool use motor learning task. (2018-12)\n\n[40] W Choi. The effect of task-oriented training on upper-limb function, visual perception, and activities of daily living in acute stroke patients: A pilot study. (2022-03)\n\n[41] I Pysmennyi, R Kyslyi, A Petrenko. Edge computing in multi-scope service-oriented mobile healthcare systems. (2019-03)\n\n[42] J Lv, Q Sun, Q Li, L Moreira-Matias. Multi-scale and multiscope convolutional neural networks for destination prediction of trajectories. (2020-08)\n\n[43] AA Saputra, K Wada, S Masuda, N Kubota. Multi-scopic neuro-cognitive adaptation for legged locomotion robots. (2021-08)\n\n[44] AF Zhu, P Rahgozar, KC Chung. Advances in proximal interphalangeal joint arthroplasty. (2018-05)\n\n[45] J.-S Won, S Lee. Geometry-based finger kinematic models for joint rotation configuration and parameter estimation. (2020-07)\n\n[46] AR A Besari, AA Saputra, WH Chin, N Kubota, Kurnianingsih. Feature-based egocentric grasp pose classification for expanding humanobject interactions. (2021-06)\n\n[47] PB Shull, S Jiang, Y Zhu, X Zhu. Hand gesture recognition and finger angle estimation via wrist-worn modified barometric pressure sensing. (2019-04)\n\n[48] I Imbinto, F Montagnani, M Bacchereti, C Cipriani, A Davalli, R Sacchetti, E Gruppioni, S Castellano, M Controzzi. The S-finger: A synergetic externally powered digit with tactile sensing and feedback. (2018-06)\n\n[49] J Mazumder, LN Nahar, M Md Uddin Atique. Finger gesture detection and application using hue saturation value. (2018-08)\n\n[50] WB Dou, WH Chin, N Kubota. Hand gesture communication using deep learning based on relevance theory,'. (2020-12)\n\n[51] AR A Besari, WH Chin, N Kubota, Kurnianingsih. Ecological approach for object relationship extraction in elderly care robot. (2020-12)\n\n[52] Y Cheng. Backpropagation for fully connected cascade networks. (2017-08)\n\n[53] P Gajbhiye, N Mingchinda, W Chen, SC Mukhopadhyay, T Wilaiprasitporn, RK Tripathy. Wavelet domain optimized Savitzky-Golay filter for the removal of motion artifacts from EEG recordings. (2021)\n\n[54] R Chen, M Wang, J.-H Chang. A study of the pinch performance and subjective satisfaction with chopsticks of different lengths. (2017)\n\n[55] AR A Besari, WH Chin, N Kubota, Kurnianingsih. Ecological approach for object relationship extraction in elderly care robot. (2020-12)\n\n[56] YJ R De Kloe, IT C Hooge, C Kemner, DC Niehorster, M Nyström, RS Hessels. Replacing eye trackers in ongoing studies: A comparison of eye-tracking data quality between the Tobii pro TX300 and the tobii pro spectrum. (2022-01)\n\n[57] EP Larsen, JM Kolman, FN Masud, F Sasangohar. Ethical considerations when using a mobile eye tracker in a patient-facing area: Lessons from an intensive care unit observational protocol. (2020-11)\n\n[58] DC Niehorster, T Santini, RS Hessels, IT C Hooge, E Kasneci, M Nyström. The impact of slippage on the data quality of head-worn eye trackers. (2020-06)\n\n[59] C Chen, W Guo, C Ma, Y Yang, Z Wang, C Lin. SEMGbased continuous estimation of finger kinematics via large-scale temporal convolutional network. (2021-05)\n\n[60] C Dai, X Hu. Finger joint angle estimation based on motoneuron discharge activities. (2020-03)\n\n[61] H Eschmann, ME Héroux, JH Cheetham, S Potts, J Diong. Thumb and finger movement is reduced after stroke: An observational study. (2019-06)\n\n[62] SN Emhardt, M Wermeskerken, K Scheiter, T Gog. Inferring task performance and confidence from displays of eye movements. (2020-11)\n\n[63] X Fang, F Yu, G Yang, Y Qu. Regression analysis with differential privacy preserving. (2019)\n\n[64] H Zhu, X You, S Liu. Multiple ant colony optimization based on Pearson correlation coefficient. (2019)\n\n[65] L Ke, A Kamat, J Wang, T Bhattacharjee, C Mavrogiannis, SS Srinivasa. Telemanipulation with Chopsticks: Analyzing human factors in user demonstrations. (2022-06)\n\n[66] A Murata, T Doi, W Kageyama, Karwowski. Development of an eye-gaze input system with high speed and accuracy through target prediction based on homing eye movements. (2021)\n\n[67] B Banire, D Al-Thani, M Qaraqe, K Khowaja, B Mansoor. The effects of visual stimuli on attention in children with autism spectrum disorder: An eye-tracking study. (2020) (Finger Joint Angle Estimation With Visual Attention for Rehabilitation Support: A Case Study of the Chopsticks Manipulation Test, page 2)", 'According to Colakoglu et al. [58], class-level metrics that have been mostly used in SFP studies are CK metrics (WMC, RFC, LCOM, CBO, DIT, NOC), MC (Method/Message Complexity), CWC (Coupling Weight for a Class), AC (Attribute Complexity), CLC (Class Complexity), AMCC (Average Method Complexity per Class), ACC (Average Class Complexity), ACF (Average Coupling Factor) and AAC (Average Attributes Per Class). However, these software metrics can only be applied in particular application domains. For instance, although Rathore and Kumar [8] suggested that object-oriented metrics, particular CK metrics, are good predictors of fault severity in software project, in [59], Bansal argued that the DIT and LCOM metrics are unsuitable to measure quality and complexity for object-oriented design; whilst NOC cannot be used at all for fault-proneness prediction. As a result, when conducting SFP studies, there is always a need to select the best combination of metrics for each different application domain for the given application context. (Error-Type—A Novel Set of Software Metrics for Software Fault Prediction, page 1)', 'Qurishee [71] presented an autonomous pavement condition evaluation employing deep learning, an unmanned aerial vehicle (UAV), and Raspberry Pi tiny computer technologies, which improves road maintenance and renovation management efficiency and cost effectiveness. A lowcost Raspberry Pi smart defect-detecting camera was set up with the trained SSD MobileNet v1, which can be deployed with a UAV for real-time and remote pavement condition inspection. According to preliminary data, the smart pavement detector camera achieves 60% accuracy at 1.2 frames per second on the Raspberry Pi and 96% accuracy at 13.8 frames per second on a CPU-based computer. Hassan et al. [72] employs CNN models that are improved tiny YOLO V3 on UAVs and achieves good results, with precision, sensitivity, and F1 score values better than 85%, but without considering FPS. Sathvik et al. [39] introduce\n\nTABLE 1. Comparison of object detection models deployed on edge device.\n\npothole detection, an edge computing framework that runs efficient deep neural networks, lowering the latency of earlier techniques. Using transfer learning-based models, an F1 score of 0.64. The YOLO V7 model had an F1 score of 0.51, which improved proportionally (the higher the F1 score, the more efficient the training model) as the number of epochs increased. The YOLO V7 runs on a CPU-based computer, however it does not consider run on edge devices.\n\nSeveral studies using CNN models deployed on NVIDIA Jetson Nano devices include the SSD-MobileNet model with a batch size of 64 and mAP of 0.22 [48], the MobileNet V2 model, and the SSD Resnet50V1 model [34], [35]. The MobileNet V2 model using hyperparameter settings has a higher mAP of 0.0869 and average recall 0.241 than the SSD Resnet50V1. Yebes et al. [40] created a massive dataset of images with pothole annotations and road scenes from many cities across the world, captured with various cameras, vehicles, and viewpoints under varying environmental circumstances. Their fine-tuned Faster R-CNN Inception v2, Faster R-CNN Resnet101, and Faster R-CNN Inception-Resnet v2 models reached precision 75%, and their CNN model deployed the pothole detector on the Nvidia DrivePX2 platform running at 5-6 frames per second. Based on the findings of this investigation, CNN models were included in the hardware, as indicated in Table 1, although further research is needed to improve system performance (mAP, AR, F1 score) and speed up inference time. Based on previous studies on road damage, several researchers have utilized the CNN model by optimizing its network structure. Specifically, the YOLO model automates the network structure through the introduction of a new module. However, few YOLOv3 models incorporate hyperparameter optimization, with only one study utilizing the Bayesian method. (iYOLOV7-TPE-SS: Leveraging Improved YOLO Model With Multilevel Hyperparameter Optimization for Road Damage Detection on Edge Devices, page 1)', 'FIGURE 9. CNN model training result.\n\nGambar ini menampilkan grafik hasil pelatihan model CNN (Convolutional Neural Network). Grafik ini terlihat seperti garis di atas yang menunjukkan proses pengembangan akurasi model CNN selama proses pelatihan. Pada awalnya, akurasi model cukup rendah, tetapi kemudian meningkat secara signifikan seiring dengan berjalannya waktu dan iterasi pelatihan.\n\nPada grafik tersebut terdapat beberapa titik tertentu yang menunjukkan peningkatan drastis dalam akurasi. Meskipun tidak ada angka spesifik yang dapat diidentifikasi, namun jelas bahwa model CNN telah berhasil meningkatkan akurasinya hingga mencapai nilai yang sangat tinggi.\n\nDari grafik ini kita dapat menyimpulkan bahwa proses pelatihan model CNN telah berjalan dengan efektif dan akurasi model meningkat secara signifikan. (Prediction of Ball Position Using CNN Methods With Zed Camera on Goalkeeper Robot Application, page 10)', 'TABLE 1. The proposed system with related works.\n\nTabel ini menjelaskan sistem yang diusulkan bersama dengan karya terkait dalam penelitian "Penginderaan Bola Menggunakan Metode CNN Dengan Kamera Zed pada Aplikasi Robot Penjaga Gawang". Tabel ini berisi 39 baris dan 9 kolom, tetapi hanya memuat informasi singkat tentang beberapa studi terkait.\n\nVariabel/kolom utama adalah:\n\n* Judul penelitian yang berkaitan dengan metode CNN dan kamera Zed.\n* Karya-karya yang relevan yang dikemukakan sebagai referensi.\n* Deskripsi singkat tentang aplikasi robot penjaga gawang dan penggunaan metode CNN.\n\nNilai atau pola penting dari tabel ini adalah:\n\n* Penggunaan metode CNN untuk mendeteksi posisi bola dalam lingkungan tiga dimensi, yang merupakan kemampuan utama dari metode tersebut.\n* Aplikasi robot penjaga gawang sebagai salah satu penggunaan metode CNN.\n\nInsight singkat yang bisa dibaca manusia adalah bahwa penelitian ini berusaha mengembangkan sistem kombinasi antara kamera Zed dan metode CNN untuk mendeteksi posisi bola dengan akurasi tinggi, serta memahami pergerakan bola dalam lingkungan yang beragam. (Prediction of Ball Position Using CNN Methods With Zed Camera on Goalkeeper Robot Application, page 3)', 'TABLE 6. Experimental results.\n\nPenelitian ini menunjukkan bahwa metrik software baru yang disebut Error-Type dapat digunakan untuk memprediksi kegagalan sistem dengan lebih akurat. Dalam eksperimen ini, empat model belajar mesin (machine learning) dipadankan menggunakan dataset SoftWare Metrics dan Full Dataset.\n\nDari hasil eksperimen, ditemukan bahwa ketika feature selection tidak diaplikasikan, performance model belajar mesin berkurang karena masalah multi-kolinieritas yang menyebabkan pengaruh negatif terhadap hasil akhir. Namun, setelah feature selection diterapkan, masalah ini dapat dihilangkan, sehingga penggunaan metrik ESM yang baru memberikan informasi lebih bermanfaat kepada model belajar mesin.\n\nDengan demikian, penelitian ini berhasil menunjukkan bahwa penggunaan Error-Type sebagai metrik software baru dapat meningkatkan keakuratan prediksi kegagalan sistem dan meningkatkan performa model belajar mesin. (Error-Type—A Novel Set of Software Metrics for Software Fault Prediction, page 9)', "This chapter discusses the results of the dataset that has been created as well as the results of the Convolutional Neural Network (CNN) testing that has been carried out. In this research, we produced a comprehensive dataset specifically designed for applications involving wheeled soccer goalkeeper robots. The dataset includes a variety of scenarios capturing different ball movements, speeds, shooting angles, and environmental conditions to ensure robustness and versatility.\n\nThe development, implementation, and compilation processes in this study were performed on a system with the specifications listed in Table 2. These specifications include various hardware components such as high-performance CPUs, GPUs, and adequate RAM, as well as software components including operating systems, deep learning frameworks, and data processing libraries. The choice of hardware and software was critical to achieve optimal performance, enabling efficient handling of complex algorithms and large volumes of data during the development, testing, and evaluation phases.\n\nUsing the right hardware ensured fast processing times and the ability to run intensive computations necessary for training deep learning models. Meanwhile, the selection of appropriate software provided the tools needed for data preprocessing, model training, and evaluation. For instance, the use of deep learning frameworks like TensorFlow facilitated the construction and training of the CNN model, while data processing libraries such as NumPy and Pandas were essential for managing and manipulating the dataset.\n\nTABLE 2. Computer specification.  The model's overall accuracy is approximately 98.02%, calculated as follows by equations ( 11) to (14).\n\nPrecision, measuring the proportion of correct ball predictions out of all ball predictions, is very high at 99.75%:\n\nRecall, or sensitivity, measuring the proportion of correctly identified balls out of all actual balls, is also high at 98.26%:\n\nThe F1 Score, the harmonic mean of precision and recall, is around 99.00%:\n\nThese metrics indicate that the model has high performance in detecting balls, although it struggles with correctly identifying the background.  TABLE 3. Comparisons results of the proposed system with related works. measures the model's performance on a separate dataset. A large gap between these two lines may indicate overfitting.\n\nAt epochs 0 to 20, training accuracy jumps significantly followed by a similar increase in validation accuracy. At epochs 21 to 40, there is a slight increase in training accuracy with a short period of decline before rising again, while validation accuracy rises significantly and then falls sharply before rising again. At epochs 41 to 60, both graphs show steady fluctuations. At epochs 61 to 80, the fluctuation pattern continued on both graphs. At the last epochs, 81 to 100, there is a significant drop in training accuracy followed immediately by a rapid rise, while validation accuracy shows a continuous up and down trend with no apparent stability. Testing was conducted to evaluate the performance of the trained model. Table 3 presents the performance report of the proposed model, a CNN-based machine learning model, in classifying test data into three categories: ''right,'' ''left,'' and ''center.'' With 180 test samples, the model achieved an overall accuracy of 70%, indicating that 70% of its predictions were correct. Table 3 shows the result of proposed method and other comparison models. From the performance evaluation results of the CNN prediction model for ball position, it was found that the model performed well for the prediction of the ''right'' and ''left'' classes, with F1-score of 0.84 and 0.76 respectively, indicating that the model was quite reliable in classifying both classes. However, the model performance for the ''center'' class showed a significant decrease, with an F1-score of only 0.39. This suggests either an imbalance in the data or a complexity in the ball movement pattern at the center that is difficult for the model to identify.\n\nThese findings show that while the CNN model is effective for most scenarios, there are areas that require improvement, especially in predicting the ''center'' class. One of the future development plans is to improve the data distribution by rebalancing the dataset so that the ''center'' class has more training examples. In addition, more complex models will be developed using other deep learning techniques, such as integration with Long Short-Term Memory (LSTM) to better capture temporal patterns in ball movement.\n\nFor the future, some other approaches that can be developed include the use of data augmentation to generate more variations of the ball position in the ''center'' class, as well as further tuning the CNN architecture to reduce the overfitting phenomenon detected in some epochs during training. The use of attention mechanisms can also be implemented to help the model focus on key features of the ball movement, so as to improve prediction accuracy, especially in the ''center'' class which tends to be less accurate. (Prediction of Ball Position Using CNN Methods With Zed Camera on Goalkeeper Robot Application, page 9)", 'In this study, software metrics have been imported from the BugHunter Dataset and re-validated using Metric-sReloaded [49], which is a tool for obtaining/measuring software metrics from source codes. The software metrics we used in this study are at the class level and can be found in Table 2.\n\nThe reasons we employed the BugHunter Dataset are (1) the software metrics were collected from large industrial projects which are still actively maintained; (2) the source codes of the projects are publicly available via GitHub [50] for us to verify the correctness of the collected software metrics and extract the ESM values; and (3) the BugHunter Dataset collects software metrics based on before-fix and after-fix snapshots of the source code elements that were affected by bugs whilst leaving the source code elements that were not affected by bugs untouched. This approach is useful to capture the changes in software metrics when a bug is being fixed. The empirical evaluations showed that the dataset can be used for further investigations such as bug prediction. (Error-Type—A Novel Set of Software Metrics for Software Fault Prediction, page 5)']</t>
  </si>
  <si>
    <t>Menurut konteks yang disediakan, software metrics dapat digunakan untuk mengevaluasi model CNN dalam beberapa cara:
1. **Penggunaan metrik ESM (Error-Type Software Metrics)**: Metrik ini dapat digunakan untuk memprediksi kegagalan sistem dengan lebih akurat. Dalam eksperimen yang dilakukan, ditemukan bahwa penggunaan metrik ESM baru memberikan informasi lebih bermanfaat kepada model belajar mesin dan meningkatkan performa model.
2. **Penggunaan data processing libraries**: Data processing libraries seperti NumPy dan Pandas dapat digunakan untuk mengelola dan memanipulasi dataset yang digunakan dalam pelatihan model CNN.
3. **Penggunaan deep learning frameworks**: Deep learning frameworks seperti TensorFlow dapat digunakan untuk membangun dan melatih model CNN.
Dengan demikian, software metrics dapat membantu meningkatkan performa model CNN dan memberikan informasi lebih bermanfaat dalam proses pelatihan dan evaluasi model.</t>
  </si>
  <si>
    <t>[38] C Cavina-Pratesi, C Hesse. Why do the eyes prefer the index finger?
According to Colakoglu et al. [58], class-level metrics that have been mostly used in SFP studies are CK metrics (WMC, RFC, LCOM, CBO, DIT, NOC), MC (Method/Message Complexity), CWC (Coupling Weight for a Class), AC (Attribute Complexity), CLC (Class Complexity), AMCC (Average Method Complexity per Class), ACC (Average Class Complexity), ACF (Average Coupling Factor) and AAC (Average Attributes Per Class).
Qurishee [71] presented an autonomous pavement condition evaluation employing deep learning, an unmanned aerial vehicle (UAV), and Raspberry Pi tiny computer technologies, which improves road maintenance and renovation management efficiency and cost effectiveness.
FIGURE 9. CNN model training result.
The proposed system with related works. Tabel ini menjelaskan sistem yang diusulkan bersama dengan karya terkait dalam penelitian "Penginderaan Bola Menggunakan Metode CNN Dengan Kamera Zed pada Aplikasi Robot Penjaga Gawang".
TABLE 6. Experimental results.
This chapter discusses the results of the dataset that has been created as well as the results of the Convolutional Neural Network (CNN) testing that has been carried out. In this research, we produced a comprehensive dataset specifically designed for applications involving wheeled soccer goalkeeper robots.
In this study, software metrics have been imported from the BugHunter Dataset and re-validated using Metric-sReloaded [49], which is a tool for obtaining/measuring software metrics from source codes. The software metrics we used in this study are at the class level and can be found in Table 2.</t>
  </si>
  <si>
    <t>1.0000000000000002</t>
  </si>
  <si>
    <t>0.16666666665</t>
  </si>
  <si>
    <t>Bagaimana software engineering membantu pengembangan sistem berbasis CNN?</t>
  </si>
  <si>
    <t>["[38] C Cavina-Pratesi, C Hesse. Why do the eyes prefer the index finger? Simultaneous recording of eye and hand movements during precision grasping. (2013-04)\n\n[39] TJ Bosch, T Hanna, KA Fercho, LA Baugh. Behavioral performance and visual strategies during skill acquisition using a novel tool use motor learning task. (2018-12)\n\n[40] W Choi. The effect of task-oriented training on upper-limb function, visual perception, and activities of daily living in acute stroke patients: A pilot study. (2022-03)\n\n[41] I Pysmennyi, R Kyslyi, A Petrenko. Edge computing in multi-scope service-oriented mobile healthcare systems. (2019-03)\n\n[42] J Lv, Q Sun, Q Li, L Moreira-Matias. Multi-scale and multiscope convolutional neural networks for destination prediction of trajectories. (2020-08)\n\n[43] AA Saputra, K Wada, S Masuda, N Kubota. Multi-scopic neuro-cognitive adaptation for legged locomotion robots. (2021-08)\n\n[44] AF Zhu, P Rahgozar, KC Chung. Advances in proximal interphalangeal joint arthroplasty. (2018-05)\n\n[45] J.-S Won, S Lee. Geometry-based finger kinematic models for joint rotation configuration and parameter estimation. (2020-07)\n\n[46] AR A Besari, AA Saputra, WH Chin, N Kubota, Kurnianingsih. Feature-based egocentric grasp pose classification for expanding humanobject interactions. (2021-06)\n\n[47] PB Shull, S Jiang, Y Zhu, X Zhu. Hand gesture recognition and finger angle estimation via wrist-worn modified barometric pressure sensing. (2019-04)\n\n[48] I Imbinto, F Montagnani, M Bacchereti, C Cipriani, A Davalli, R Sacchetti, E Gruppioni, S Castellano, M Controzzi. The S-finger: A synergetic externally powered digit with tactile sensing and feedback. (2018-06)\n\n[49] J Mazumder, LN Nahar, M Md Uddin Atique. Finger gesture detection and application using hue saturation value. (2018-08)\n\n[50] WB Dou, WH Chin, N Kubota. Hand gesture communication using deep learning based on relevance theory,'. (2020-12)\n\n[51] AR A Besari, WH Chin, N Kubota, Kurnianingsih. Ecological approach for object relationship extraction in elderly care robot. (2020-12)\n\n[52] Y Cheng. Backpropagation for fully connected cascade networks. (2017-08)\n\n[53] P Gajbhiye, N Mingchinda, W Chen, SC Mukhopadhyay, T Wilaiprasitporn, RK Tripathy. Wavelet domain optimized Savitzky-Golay filter for the removal of motion artifacts from EEG recordings. (2021)\n\n[54] R Chen, M Wang, J.-H Chang. A study of the pinch performance and subjective satisfaction with chopsticks of different lengths. (2017)\n\n[55] AR A Besari, WH Chin, N Kubota, Kurnianingsih. Ecological approach for object relationship extraction in elderly care robot. (2020-12)\n\n[56] YJ R De Kloe, IT C Hooge, C Kemner, DC Niehorster, M Nyström, RS Hessels. Replacing eye trackers in ongoing studies: A comparison of eye-tracking data quality between the Tobii pro TX300 and the tobii pro spectrum. (2022-01)\n\n[57] EP Larsen, JM Kolman, FN Masud, F Sasangohar. Ethical considerations when using a mobile eye tracker in a patient-facing area: Lessons from an intensive care unit observational protocol. (2020-11)\n\n[58] DC Niehorster, T Santini, RS Hessels, IT C Hooge, E Kasneci, M Nyström. The impact of slippage on the data quality of head-worn eye trackers. (2020-06)\n\n[59] C Chen, W Guo, C Ma, Y Yang, Z Wang, C Lin. SEMGbased continuous estimation of finger kinematics via large-scale temporal convolutional network. (2021-05)\n\n[60] C Dai, X Hu. Finger joint angle estimation based on motoneuron discharge activities. (2020-03)\n\n[61] H Eschmann, ME Héroux, JH Cheetham, S Potts, J Diong. Thumb and finger movement is reduced after stroke: An observational study. (2019-06)\n\n[62] SN Emhardt, M Wermeskerken, K Scheiter, T Gog. Inferring task performance and confidence from displays of eye movements. (2020-11)\n\n[63] X Fang, F Yu, G Yang, Y Qu. Regression analysis with differential privacy preserving. (2019)\n\n[64] H Zhu, X You, S Liu. Multiple ant colony optimization based on Pearson correlation coefficient. (2019)\n\n[65] L Ke, A Kamat, J Wang, T Bhattacharjee, C Mavrogiannis, SS Srinivasa. Telemanipulation with Chopsticks: Analyzing human factors in user demonstrations. (2022-06)\n\n[66] A Murata, T Doi, W Kageyama, Karwowski. Development of an eye-gaze input system with high speed and accuracy through target prediction based on homing eye movements. (2021)\n\n[67] B Banire, D Al-Thani, M Qaraqe, K Khowaja, B Mansoor. The effects of visual stimuli on attention in children with autism spectrum disorder: An eye-tracking study. (2020) (Finger Joint Angle Estimation With Visual Attention for Rehabilitation Support: A Case Study of the Chopsticks Manipulation Test, page 2)", 'The road damage detection research makes use of laser sensors to rebuild 3D road damage as well as stereo vision technologies. Several sensors are required for the stereo vision system, including two cameras, an LED, a laser, and LiDAR. The laser sensor has a small beamwidth; thus, it cannot detect road damage in the form of a large hole, necessitating the use of an array of LEDs, lasers, LiDARs, and other sensors [18], [49]. Reconstructing the pothole takes time, whether using an LED array, laser, or LiDAR. Furthermore, 3D road defect reconstruction and stereo vision require well-lit lighting and slow vehicle speeds [17], [18], [50].\n\nFurther research used image-processing techniques. Potholes are a form of road irregularity that can be recognized with traditional image processing techniques. To achieve high accuracy, this technique takes numerous steps, including manual image feature extraction and image processing parameter adjustments. As a result, the image frame rate varies depending on traffic circumstances [21]. Some research that investigated road conditions, pavement conditions, potholes, cracks, smart phone sensors, and accelerometers used machine learning techniques such as support vector machines, neural networks, multilayer perceptron, and decision trees [16]. Furthermore, research is being conducted to detect pavement damage using ML algorithms such as support vector machines, artificial neural networks, and random forests [51]. To improve accuracy, ML models require significant computer resources during data processing, which also includes manual feature analysis.\n\nSeveral studies used deep convolutional neural network (CNN) techniques to automate the simultaneous feature extraction and categorization of objects [41], [52]. This is challenging to incorporate into real-time road defect detection systems. The deployment of CNN models for road damage detection on devices requires a balance between high accuracy and high efficiency [53]. The use of CNN models for road damage detection on devices requires achieving a balance between high accuracy and high efficiency. The use of CNN models for road damage detection on devices necessitates striking a balance between high accuracy and high efficiency. The parameter system performance deployment model CNN on devices performs well in terms of precision, recall, F1-score, and as well as efficiency of time inference.\n\nThe CNN models perform exceptionally well in terms of high accuracy, precision, recall, and low loss. This requires CNN models with large architecture and competitive computing costs that are inefficient. To do this while maintaining high accuracy, a simplified CNN model configuration setting is required to achieve good CNN model system performance. High efficiency, which is the CNN model system performance, enables it to detect road faults on edge devices with a short inference time. Because the CNN model on edge devices have limited storage capacity, inference time must be considered. Taking this into account, the CNN model offers good system performance and a short inference time for simpler model configurations, but high accuracy is difficult to achieve. To obtain optimal system performance, the CNN model parameters must be properly chosen. When selecting a detection model, there is no definitive answer as to which model has the best performance [31], [53].\n\nImproving system performance in computer vision, object recognition, and classification using CNN models can be achieved through various methods. These include modifying or adding components to the CNN model structure and optimizing hyperparameter selection during CNN model training. The strategy of enhancing the CNN structure aims to improve feature extraction efficiency and model accuracy by modifying or incorporating new components into the CNN architecture. Several studies have focused on enhancing CNN models by modifying or adding components to the existing CNN structure [54], [55], [56], [57], [58], [59]. DenseNet was integrated into the YOLOv4 backbone to optimize feature transfer and reuse. This involved several modifications, such as adjusting the Path Aggregation Network (PANet) [54], introducing New Residual Blocks, applying Spatial Pyramid Pooling (SPP), modifying the PANet, and utilizing Hard-Swish activation functions [59]. Similarly, researchers have integrated DenseNet blocks into the YOLOv5 backbone to enhance the preservation and reuse of critical feature information. This was achieved by incorporating a Convolutional Block Attention Module (CBAM) [56]. Another study introduced a novel framework called Multiple Graph Learning Neural Networks (MGLNN) for semi-supervised learning on graph-based data [55]. Additionally, modifications were made to the YOLO model using the CSPDarknet53 backbone structure, which included Residual Blocks, DenseNet, Spatial Pyramid Pooling (SPP), and the Path Aggregation Network (PANet) [57]. (iYOLOV7-TPE-SS: Leveraging Improved YOLO Model With Multilevel Hyperparameter Optimization for Road Damage Detection on Edge Devices, page 2)',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'The Convolutional Neural Network (CNN) model is trained using the prepared dataset. CNN is a type of deep neural network that is highly effective for the analysis and processing of visual data such as images and videos. In this context, CNN is used to predict the position of the ball based on the position data that has been collected during the training session. The training process involves adjusting the weights of the model through the backpropagation technique to minimize the prediction error. The Fig. 7 is a sequential model of the CNN architecture for ball position prediction. A sequential model is a series of layers that are processed sequentially from input to output. The given model consists of several types of layers: Conv1D, AveragePooling1D, Dropout, MaxPooling1D, Flatten, and Dense. The operation process is in equations ( 4) to (9). (Prediction of Ball Position Using CNN Methods With Zed Camera on Goalkeeper Robot Application, page 7)', 'Qurishee [71] presented an autonomous pavement condition evaluation employing deep learning, an unmanned aerial vehicle (UAV), and Raspberry Pi tiny computer technologies, which improves road maintenance and renovation management efficiency and cost effectiveness. A lowcost Raspberry Pi smart defect-detecting camera was set up with the trained SSD MobileNet v1, which can be deployed with a UAV for real-time and remote pavement condition inspection. According to preliminary data, the smart pavement detector camera achieves 60% accuracy at 1.2 frames per second on the Raspberry Pi and 96% accuracy at 13.8 frames per second on a CPU-based computer. Hassan et al. [72] employs CNN models that are improved tiny YOLO V3 on UAVs and achieves good results, with precision, sensitivity, and F1 score values better than 85%, but without considering FPS. Sathvik et al. [39] introduce\n\nTABLE 1. Comparison of object detection models deployed on edge device.\n\npothole detection, an edge computing framework that runs efficient deep neural networks, lowering the latency of earlier techniques. Using transfer learning-based models, an F1 score of 0.64. The YOLO V7 model had an F1 score of 0.51, which improved proportionally (the higher the F1 score, the more efficient the training model) as the number of epochs increased. The YOLO V7 runs on a CPU-based computer, however it does not consider run on edge devices.\n\nSeveral studies using CNN models deployed on NVIDIA Jetson Nano devices include the SSD-MobileNet model with a batch size of 64 and mAP of 0.22 [48], the MobileNet V2 model, and the SSD Resnet50V1 model [34], [35]. The MobileNet V2 model using hyperparameter settings has a higher mAP of 0.0869 and average recall 0.241 than the SSD Resnet50V1. Yebes et al. [40] created a massive dataset of images with pothole annotations and road scenes from many cities across the world, captured with various cameras, vehicles, and viewpoints under varying environmental circumstances. Their fine-tuned Faster R-CNN Inception v2, Faster R-CNN Resnet101, and Faster R-CNN Inception-Resnet v2 models reached precision 75%, and their CNN model deployed the pothole detector on the Nvidia DrivePX2 platform running at 5-6 frames per second. Based on the findings of this investigation, CNN models were included in the hardware, as indicated in Table 1, although further research is needed to improve system performance (mAP, AR, F1 score) and speed up inference time. Based on previous studies on road damage, several researchers have utilized the CNN model by optimizing its network structure. Specifically, the YOLO model automates the network structure through the introduction of a new module. However, few YOLOv3 models incorporate hyperparameter optimization, with only one study utilizing the Bayesian method. (iYOLOV7-TPE-SS: Leveraging Improved YOLO Model With Multilevel Hyperparameter Optimization for Road Damage Detection on Edge Devices, page 1)', 'FIGURE 9. CNN model training result.\n\nGambar ini menampilkan grafik hasil pelatihan model CNN (Convolutional Neural Network). Grafik ini terlihat seperti garis di atas yang menunjukkan proses pengembangan akurasi model CNN selama proses pelatihan. Pada awalnya, akurasi model cukup rendah, tetapi kemudian meningkat secara signifikan seiring dengan berjalannya waktu dan iterasi pelatihan.\n\nPada grafik tersebut terdapat beberapa titik tertentu yang menunjukkan peningkatan drastis dalam akurasi. Meskipun tidak ada angka spesifik yang dapat diidentifikasi, namun jelas bahwa model CNN telah berhasil meningkatkan akurasinya hingga mencapai nilai yang sangat tinggi.\n\nDari grafik ini kita dapat menyimpulkan bahwa proses pelatihan model CNN telah berjalan dengan efektif dan akurasi model meningkat secara signifikan. (Prediction of Ball Position Using CNN Methods With Zed Camera on Goalkeeper Robot Application, page 10)', "This chapter discusses the results of the dataset that has been created as well as the results of the Convolutional Neural Network (CNN) testing that has been carried out. In this research, we produced a comprehensive dataset specifically designed for applications involving wheeled soccer goalkeeper robots. The dataset includes a variety of scenarios capturing different ball movements, speeds, shooting angles, and environmental conditions to ensure robustness and versatility.\n\nThe development, implementation, and compilation processes in this study were performed on a system with the specifications listed in Table 2. These specifications include various hardware components such as high-performance CPUs, GPUs, and adequate RAM, as well as software components including operating systems, deep learning frameworks, and data processing libraries. The choice of hardware and software was critical to achieve optimal performance, enabling efficient handling of complex algorithms and large volumes of data during the development, testing, and evaluation phases.\n\nUsing the right hardware ensured fast processing times and the ability to run intensive computations necessary for training deep learning models. Meanwhile, the selection of appropriate software provided the tools needed for data preprocessing, model training, and evaluation. For instance, the use of deep learning frameworks like TensorFlow facilitated the construction and training of the CNN model, while data processing libraries such as NumPy and Pandas were essential for managing and manipulating the dataset.\n\nTABLE 2. Computer specification.  The model's overall accuracy is approximately 98.02%, calculated as follows by equations ( 11) to (14).\n\nPrecision, measuring the proportion of correct ball predictions out of all ball predictions, is very high at 99.75%:\n\nRecall, or sensitivity, measuring the proportion of correctly identified balls out of all actual balls, is also high at 98.26%:\n\nThe F1 Score, the harmonic mean of precision and recall, is around 99.00%:\n\nThese metrics indicate that the model has high performance in detecting balls, although it struggles with correctly identifying the background.  TABLE 3. Comparisons results of the proposed system with related works. measures the model's performance on a separate dataset. A large gap between these two lines may indicate overfitting.\n\nAt epochs 0 to 20, training accuracy jumps significantly followed by a similar increase in validation accuracy. At epochs 21 to 40, there is a slight increase in training accuracy with a short period of decline before rising again, while validation accuracy rises significantly and then falls sharply before rising again. At epochs 41 to 60, both graphs show steady fluctuations. At epochs 61 to 80, the fluctuation pattern continued on both graphs. At the last epochs, 81 to 100, there is a significant drop in training accuracy followed immediately by a rapid rise, while validation accuracy shows a continuous up and down trend with no apparent stability. Testing was conducted to evaluate the performance of the trained model. Table 3 presents the performance report of the proposed model, a CNN-based machine learning model, in classifying test data into three categories: ''right,'' ''left,'' and ''center.'' With 180 test samples, the model achieved an overall accuracy of 70%, indicating that 70% of its predictions were correct. Table 3 shows the result of proposed method and other comparison models. From the performance evaluation results of the CNN prediction model for ball position, it was found that the model performed well for the prediction of the ''right'' and ''left'' classes, with F1-score of 0.84 and 0.76 respectively, indicating that the model was quite reliable in classifying both classes. However, the model performance for the ''center'' class showed a significant decrease, with an F1-score of only 0.39. This suggests either an imbalance in the data or a complexity in the ball movement pattern at the center that is difficult for the model to identify.\n\nThese findings show that while the CNN model is effective for most scenarios, there are areas that require improvement, especially in predicting the ''center'' class. One of the future development plans is to improve the data distribution by rebalancing the dataset so that the ''center'' class has more training examples. In addition, more complex models will be developed using other deep learning techniques, such as integration with Long Short-Term Memory (LSTM) to better capture temporal patterns in ball movement.\n\nFor the future, some other approaches that can be developed include the use of data augmentation to generate more variations of the ball position in the ''center'' class, as well as further tuning the CNN architecture to reduce the overfitting phenomenon detected in some epochs during training. The use of attention mechanisms can also be implemented to help the model focus on key features of the ball movement, so as to improve prediction accuracy, especially in the ''center'' class which tends to be less accurate. (Prediction of Ball Position Using CNN Methods With Zed Camera on Goalkeeper Robot Application, page 9)", 'In pursuance of the issues raised from the empirical literature, it is necessary for process theory to transform software engineering body of knowledge especially paying attention to SSCs. Additionally, research in software engineering has been predominately prescriptive and method-focused [39], producing thousands of software development methods that remain underutilized. In order to solve the challenges with software practice, practitioners and researchers should contribute to the body of knowledge [135], given that SSCs dominate the industry and are responsible for over 80% of software produced in the market. (Software Engineering in Small Software Companies: Consolidating and Integrating Empirical Literature Into a Process Tool Adoption Framework, page 1)']</t>
  </si>
  <si>
    <t>Software engineering dapat membantu pengembangan sistem berbasis CNN dengan beberapa cara:
1. **Mengidentifikasi dan mengatasi masalah**: Dengan menggunakan pendekatan ilmiah, software engineering dapat membantu mengidentifikasi masalah-masalah yang mungkin timbul dalam pengembangan sistem berbasis CNN, seperti kesalahan klasifikasi, overfitting, atau kekurangan data.
2. **Mengembangkan metode dan algoritma**: Software engineering dapat membantu mengembangkan metode dan algoritma baru untuk meningkatkan kinerja sistem berbasis CNN, seperti penggunaan teknik transfer learning, augmentation data, atau kombinasi model.
3. **Mengintegrasikan sistem**: Software engineering dapat membantu mengintegrasikan sistem berbasis CNN dengan sistem lainnya, seperti sistem keamanan, sistem monitoring, atau sistem otomatisasi.
4. **Meningkatkan efisiensi dan skalabilitas**: Software engineering dapat membantu meningkatkan efisiensi dan skalabilitas sistem berbasis CNN dengan menggunakan teknik optimisasi, caching data, atau penggunaan teknologi cloud computing.
Dalam konteks yang disebutkan di artikel, software engineering digunakan untuk mengembangkan sistem penambang emosi (sentiment analysis) berdasarkan CNN. Dengan menggunakan pendekatan ilmiah dan metode-metode baru, tim peneliti dapat meningkatkan kinerja sistem tersebut dan membuatnya lebih efektif dalam mendeteksi emosi pengguna.</t>
  </si>
  <si>
    <t>[38] C Cavina-Pratesi, C Hesse. Why do the eyes prefer the index finger?
The road damage detection research makes use of laser sensors to rebuild 3D road damage as well as stereo vision technologies. Several sensors are required for the stereo vision system, including two cameras, an LED, a laser, and LiDAR.
Typically machine learning focus on design and development of algorithms with techniques. That extricate rules, and patterns from massive databases.
The Convolutional Neural Network (CNN) model is trained using the prepared dataset. CNN is a type of deep neural network that is highly effective for the analysis and processing of visual data such as images and videos.
Qurishee [71] presented an autonomous pavement condition evaluation employing deep learning, an unmanned aerial vehicle (UAV), and Raspberry Pi tiny computer technologies, which improves road maintenance and renovation management efficiency and cost effectiveness.
FIGURE 9. CNN model training result.
This chapter discusses the results of the dataset that has been created as well as the results of the Convolutional Neural Network (CNN) testing that has been carried out. In this research, we produced a comprehensive dataset specifically designed for applications involving wheeled soccer goalkeeper robots.
In pursuance of the issues raised from the empirical literature, it is necessary for process theory to transform software engineering body of knowledge especially paying attention to SSCs. Additionally, research in software engineering has been predominately prescriptive and method-focused [39], producing thousands of software development methods that remain underutilized.</t>
  </si>
  <si>
    <t>0.9792701467932808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</si>
</sst>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87"/>
  <sheetViews>
    <sheetView tabSelected="1" workbookViewId="0">
      <selection activeCell="R13" sqref="R13"/>
    </sheetView>
  </sheetViews>
  <sheetFormatPr defaultRowHeight="14.4" x14ac:dyDescent="0.3"/>
  <sheetData>
    <row r="1" spans="1:9" x14ac:dyDescent="0.3">
      <c r="A1" t="s">
        <v>0</v>
      </c>
      <c r="B1" t="s">
        <v>1</v>
      </c>
      <c r="C1" t="s">
        <v>2</v>
      </c>
      <c r="D1" t="s">
        <v>3</v>
      </c>
      <c r="E1" t="s">
        <v>4</v>
      </c>
      <c r="F1" t="s">
        <v>5</v>
      </c>
      <c r="G1" t="s">
        <v>6</v>
      </c>
      <c r="H1" t="s">
        <v>7</v>
      </c>
      <c r="I1" t="s">
        <v>8</v>
      </c>
    </row>
    <row r="2" spans="1:9" x14ac:dyDescent="0.3">
      <c r="A2" t="s">
        <v>9</v>
      </c>
      <c r="B2" t="s">
        <v>10</v>
      </c>
      <c r="C2" t="s">
        <v>11</v>
      </c>
      <c r="D2" t="s">
        <v>12</v>
      </c>
      <c r="E2" t="s">
        <v>13</v>
      </c>
      <c r="F2" s="1">
        <v>1</v>
      </c>
      <c r="G2" s="1">
        <v>0.98033319034356503</v>
      </c>
      <c r="H2" s="1">
        <v>0.82602040815146505</v>
      </c>
      <c r="I2" s="1">
        <v>0.53333333333333299</v>
      </c>
    </row>
    <row r="3" spans="1:9" x14ac:dyDescent="0.3">
      <c r="A3" t="s">
        <v>9</v>
      </c>
      <c r="B3" t="s">
        <v>15</v>
      </c>
      <c r="C3" t="s">
        <v>16</v>
      </c>
      <c r="D3" t="s">
        <v>17</v>
      </c>
      <c r="E3" t="s">
        <v>18</v>
      </c>
      <c r="F3" s="1">
        <v>1</v>
      </c>
      <c r="G3" s="1">
        <v>0.99350813936100002</v>
      </c>
      <c r="H3" s="1">
        <v>0.266666666653333</v>
      </c>
      <c r="I3" s="1">
        <v>0.86666666666666603</v>
      </c>
    </row>
    <row r="4" spans="1:9" x14ac:dyDescent="0.3">
      <c r="A4" t="s">
        <v>9</v>
      </c>
      <c r="B4" t="s">
        <v>19</v>
      </c>
      <c r="C4" t="s">
        <v>20</v>
      </c>
      <c r="D4" t="s">
        <v>21</v>
      </c>
      <c r="E4" t="s">
        <v>22</v>
      </c>
      <c r="F4" s="1">
        <v>0</v>
      </c>
      <c r="G4" s="1">
        <v>0.93189114578274002</v>
      </c>
      <c r="H4" s="1">
        <v>0.19999999998000001</v>
      </c>
      <c r="I4" s="1">
        <v>0.25</v>
      </c>
    </row>
    <row r="5" spans="1:9" x14ac:dyDescent="0.3">
      <c r="A5" t="s">
        <v>9</v>
      </c>
      <c r="B5" t="s">
        <v>24</v>
      </c>
      <c r="C5" t="s">
        <v>25</v>
      </c>
      <c r="D5" t="s">
        <v>26</v>
      </c>
      <c r="E5" t="s">
        <v>27</v>
      </c>
      <c r="F5" s="1">
        <v>1</v>
      </c>
      <c r="G5" s="1">
        <v>0.77862298429743004</v>
      </c>
      <c r="H5" s="1">
        <v>0</v>
      </c>
      <c r="I5" s="1">
        <v>0.625</v>
      </c>
    </row>
    <row r="6" spans="1:9" x14ac:dyDescent="0.3">
      <c r="A6" t="s">
        <v>9</v>
      </c>
      <c r="B6" t="s">
        <v>28</v>
      </c>
      <c r="C6" t="s">
        <v>29</v>
      </c>
      <c r="D6" t="s">
        <v>30</v>
      </c>
      <c r="E6" t="s">
        <v>31</v>
      </c>
      <c r="F6" s="1">
        <v>1</v>
      </c>
      <c r="G6" s="1">
        <v>0.81281085219277405</v>
      </c>
      <c r="H6" s="1">
        <v>0.89722222220726799</v>
      </c>
      <c r="I6" s="1">
        <v>0.66666666666666596</v>
      </c>
    </row>
    <row r="7" spans="1:9" x14ac:dyDescent="0.3">
      <c r="A7" t="s">
        <v>33</v>
      </c>
      <c r="B7" t="s">
        <v>34</v>
      </c>
      <c r="C7" t="s">
        <v>35</v>
      </c>
      <c r="D7" t="s">
        <v>36</v>
      </c>
      <c r="E7" t="s">
        <v>37</v>
      </c>
      <c r="F7" s="1">
        <v>0.71428571428571397</v>
      </c>
      <c r="G7" s="1">
        <v>0.93830203111697796</v>
      </c>
      <c r="H7" s="1">
        <v>0.98214285712882599</v>
      </c>
      <c r="I7" s="1">
        <v>0.5</v>
      </c>
    </row>
    <row r="8" spans="1:9" x14ac:dyDescent="0.3">
      <c r="A8" t="s">
        <v>33</v>
      </c>
      <c r="B8" t="s">
        <v>38</v>
      </c>
      <c r="C8" t="s">
        <v>39</v>
      </c>
      <c r="D8" t="s">
        <v>40</v>
      </c>
      <c r="E8" t="s">
        <v>41</v>
      </c>
      <c r="F8" s="1">
        <v>1</v>
      </c>
      <c r="G8" s="1">
        <v>0.92300823601372906</v>
      </c>
      <c r="H8" s="1">
        <v>0.9999999999875</v>
      </c>
      <c r="I8" s="1">
        <v>0.85714285714285698</v>
      </c>
    </row>
    <row r="9" spans="1:9" x14ac:dyDescent="0.3">
      <c r="A9" t="s">
        <v>33</v>
      </c>
      <c r="B9" t="s">
        <v>43</v>
      </c>
      <c r="C9" t="s">
        <v>44</v>
      </c>
      <c r="D9" t="s">
        <v>45</v>
      </c>
      <c r="E9" t="s">
        <v>46</v>
      </c>
      <c r="F9" s="1">
        <v>0.5</v>
      </c>
      <c r="G9" s="1">
        <v>0.972545337896358</v>
      </c>
      <c r="H9" s="1">
        <v>0.98214285712882599</v>
      </c>
      <c r="I9" s="1">
        <v>0.66666666666666596</v>
      </c>
    </row>
    <row r="10" spans="1:9" x14ac:dyDescent="0.3">
      <c r="A10" t="s">
        <v>33</v>
      </c>
      <c r="B10" t="s">
        <v>47</v>
      </c>
      <c r="C10" t="s">
        <v>48</v>
      </c>
      <c r="D10" t="s">
        <v>49</v>
      </c>
      <c r="E10" t="s">
        <v>50</v>
      </c>
      <c r="F10" s="1">
        <v>0.85714285714285698</v>
      </c>
      <c r="G10" s="1">
        <v>0.98174433819517004</v>
      </c>
      <c r="H10" s="1">
        <v>0.99999999998571398</v>
      </c>
      <c r="I10" s="1">
        <v>0.625</v>
      </c>
    </row>
    <row r="11" spans="1:9" x14ac:dyDescent="0.3">
      <c r="A11" t="s">
        <v>33</v>
      </c>
      <c r="B11" t="s">
        <v>51</v>
      </c>
      <c r="C11" t="s">
        <v>52</v>
      </c>
      <c r="D11" t="s">
        <v>53</v>
      </c>
      <c r="E11" t="s">
        <v>54</v>
      </c>
      <c r="F11" s="1">
        <v>0.66666666666666596</v>
      </c>
      <c r="G11" s="1">
        <v>0.91732571284157904</v>
      </c>
      <c r="H11" s="1">
        <v>0.93792517005462805</v>
      </c>
      <c r="I11" s="1">
        <v>0.5</v>
      </c>
    </row>
    <row r="12" spans="1:9" x14ac:dyDescent="0.3">
      <c r="A12" t="s">
        <v>55</v>
      </c>
      <c r="B12" t="s">
        <v>56</v>
      </c>
      <c r="C12" t="s">
        <v>57</v>
      </c>
      <c r="D12" t="s">
        <v>58</v>
      </c>
      <c r="E12" t="s">
        <v>59</v>
      </c>
      <c r="F12" s="1">
        <v>1</v>
      </c>
      <c r="G12" s="1">
        <v>0.77158528264553095</v>
      </c>
      <c r="H12" s="1">
        <v>0.9999999999875</v>
      </c>
      <c r="I12" s="1">
        <v>0.5</v>
      </c>
    </row>
    <row r="13" spans="1:9" x14ac:dyDescent="0.3">
      <c r="A13" t="s">
        <v>55</v>
      </c>
      <c r="B13" t="s">
        <v>60</v>
      </c>
      <c r="C13" t="s">
        <v>61</v>
      </c>
      <c r="D13" t="s">
        <v>62</v>
      </c>
      <c r="E13" t="s">
        <v>63</v>
      </c>
      <c r="F13" s="1">
        <v>1</v>
      </c>
      <c r="G13" s="1">
        <v>0</v>
      </c>
      <c r="H13" s="1">
        <v>0.96173469386381105</v>
      </c>
      <c r="I13" s="1">
        <v>0.75</v>
      </c>
    </row>
    <row r="14" spans="1:9" x14ac:dyDescent="0.3">
      <c r="A14" t="s">
        <v>55</v>
      </c>
      <c r="B14" t="s">
        <v>65</v>
      </c>
      <c r="C14" t="s">
        <v>66</v>
      </c>
      <c r="D14" t="s">
        <v>67</v>
      </c>
      <c r="E14" t="s">
        <v>68</v>
      </c>
      <c r="F14" s="1">
        <v>0.28571428571428498</v>
      </c>
      <c r="G14" s="1">
        <v>0.85084168518423198</v>
      </c>
      <c r="H14" s="1">
        <v>0.86666666663777703</v>
      </c>
      <c r="I14" s="1">
        <v>0.91666666666666596</v>
      </c>
    </row>
    <row r="15" spans="1:9" x14ac:dyDescent="0.3">
      <c r="A15" t="s">
        <v>55</v>
      </c>
      <c r="B15" t="s">
        <v>69</v>
      </c>
      <c r="C15" t="s">
        <v>70</v>
      </c>
      <c r="D15" t="s">
        <v>71</v>
      </c>
      <c r="E15" t="s">
        <v>72</v>
      </c>
      <c r="F15" s="1">
        <v>0.66666666666666596</v>
      </c>
      <c r="G15" s="1">
        <v>0.91697769764951997</v>
      </c>
      <c r="H15" s="1">
        <v>0.85555555554129603</v>
      </c>
      <c r="I15" s="1">
        <v>0.8</v>
      </c>
    </row>
    <row r="16" spans="1:9" x14ac:dyDescent="0.3">
      <c r="A16" t="s">
        <v>55</v>
      </c>
      <c r="B16" t="s">
        <v>73</v>
      </c>
      <c r="C16" t="s">
        <v>74</v>
      </c>
      <c r="D16" t="s">
        <v>75</v>
      </c>
      <c r="E16" t="s">
        <v>76</v>
      </c>
      <c r="F16" s="1">
        <v>0.83333333333333304</v>
      </c>
      <c r="G16" s="1">
        <v>0.94165900103420697</v>
      </c>
      <c r="H16" s="1">
        <v>0.79619047617455196</v>
      </c>
      <c r="I16" s="1">
        <v>1</v>
      </c>
    </row>
    <row r="17" spans="1:9" x14ac:dyDescent="0.3">
      <c r="A17" t="s">
        <v>77</v>
      </c>
      <c r="B17" t="s">
        <v>78</v>
      </c>
      <c r="C17" t="s">
        <v>79</v>
      </c>
      <c r="D17" t="s">
        <v>80</v>
      </c>
      <c r="E17" t="s">
        <v>81</v>
      </c>
      <c r="F17" s="1">
        <v>0.85714285714285698</v>
      </c>
      <c r="G17" s="1">
        <v>0.72793523951625205</v>
      </c>
      <c r="H17" s="1">
        <v>0.81785714284351196</v>
      </c>
      <c r="I17" s="1">
        <v>0.92307692307692302</v>
      </c>
    </row>
    <row r="18" spans="1:9" x14ac:dyDescent="0.3">
      <c r="A18" t="s">
        <v>77</v>
      </c>
      <c r="B18" t="s">
        <v>82</v>
      </c>
      <c r="C18" t="s">
        <v>83</v>
      </c>
      <c r="D18" t="s">
        <v>84</v>
      </c>
      <c r="E18" t="s">
        <v>85</v>
      </c>
      <c r="F18" s="1">
        <v>0.66666666666666596</v>
      </c>
      <c r="G18" s="1">
        <v>1</v>
      </c>
      <c r="H18" s="1">
        <v>0.52595238094186103</v>
      </c>
      <c r="I18" s="1">
        <v>0.84615384615384603</v>
      </c>
    </row>
    <row r="19" spans="1:9" x14ac:dyDescent="0.3">
      <c r="A19" t="s">
        <v>77</v>
      </c>
      <c r="B19" t="s">
        <v>86</v>
      </c>
      <c r="C19" t="s">
        <v>87</v>
      </c>
      <c r="D19" t="s">
        <v>88</v>
      </c>
      <c r="E19" t="s">
        <v>89</v>
      </c>
      <c r="F19" s="1">
        <v>0.71428571428571397</v>
      </c>
      <c r="G19" s="1">
        <v>0.87573397125570496</v>
      </c>
      <c r="H19" s="1">
        <v>0.999999999966666</v>
      </c>
      <c r="I19" s="1">
        <v>0.88888888888888795</v>
      </c>
    </row>
    <row r="20" spans="1:9" x14ac:dyDescent="0.3">
      <c r="A20" t="s">
        <v>77</v>
      </c>
      <c r="B20" t="s">
        <v>91</v>
      </c>
      <c r="C20" t="s">
        <v>92</v>
      </c>
      <c r="D20" t="s">
        <v>93</v>
      </c>
      <c r="E20" t="s">
        <v>94</v>
      </c>
      <c r="F20" s="1">
        <v>1</v>
      </c>
      <c r="G20" s="1">
        <v>0.473271830625072</v>
      </c>
      <c r="H20" s="1">
        <v>0.69999999996499995</v>
      </c>
      <c r="I20" s="1">
        <v>1</v>
      </c>
    </row>
    <row r="21" spans="1:9" x14ac:dyDescent="0.3">
      <c r="A21" t="s">
        <v>77</v>
      </c>
      <c r="B21" t="s">
        <v>95</v>
      </c>
      <c r="C21" t="s">
        <v>96</v>
      </c>
      <c r="D21" t="s">
        <v>97</v>
      </c>
      <c r="E21" t="s">
        <v>98</v>
      </c>
      <c r="F21" s="1">
        <v>0.5</v>
      </c>
      <c r="G21" s="1">
        <v>0.92447508937728395</v>
      </c>
      <c r="H21" s="1">
        <v>0.93792517005462805</v>
      </c>
      <c r="I21" s="1">
        <v>0.9</v>
      </c>
    </row>
    <row r="22" spans="1:9" x14ac:dyDescent="0.3">
      <c r="A22" t="s">
        <v>99</v>
      </c>
      <c r="B22" t="s">
        <v>100</v>
      </c>
      <c r="C22" t="s">
        <v>101</v>
      </c>
      <c r="D22" t="s">
        <v>102</v>
      </c>
      <c r="E22" t="s">
        <v>103</v>
      </c>
      <c r="F22" s="1">
        <v>1</v>
      </c>
      <c r="G22" s="1">
        <v>0.906183495623332</v>
      </c>
      <c r="H22" s="1">
        <v>0.91071428569910695</v>
      </c>
      <c r="I22" s="1">
        <v>0.625</v>
      </c>
    </row>
    <row r="23" spans="1:9" x14ac:dyDescent="0.3">
      <c r="A23" t="s">
        <v>99</v>
      </c>
      <c r="B23" t="s">
        <v>104</v>
      </c>
      <c r="C23" t="s">
        <v>105</v>
      </c>
      <c r="D23" t="s">
        <v>106</v>
      </c>
      <c r="E23" t="s">
        <v>107</v>
      </c>
      <c r="F23" s="1">
        <v>0.83333333333333304</v>
      </c>
      <c r="G23" s="1">
        <v>0.99870018749248901</v>
      </c>
      <c r="H23" s="1">
        <v>0.89285714283482098</v>
      </c>
      <c r="I23" s="1">
        <v>1</v>
      </c>
    </row>
    <row r="24" spans="1:9" x14ac:dyDescent="0.3">
      <c r="A24" t="s">
        <v>99</v>
      </c>
      <c r="B24" t="s">
        <v>108</v>
      </c>
      <c r="C24" t="s">
        <v>109</v>
      </c>
      <c r="D24" t="s">
        <v>110</v>
      </c>
      <c r="E24" t="s">
        <v>111</v>
      </c>
      <c r="F24" s="1">
        <v>0.44444444444444398</v>
      </c>
      <c r="G24" s="1">
        <v>0.96206600871134396</v>
      </c>
      <c r="H24" s="1">
        <v>0.94999999997624995</v>
      </c>
      <c r="I24" s="1">
        <v>0.90909090909090895</v>
      </c>
    </row>
    <row r="25" spans="1:9" x14ac:dyDescent="0.3">
      <c r="A25" t="s">
        <v>99</v>
      </c>
      <c r="B25" t="s">
        <v>112</v>
      </c>
      <c r="C25" t="s">
        <v>113</v>
      </c>
      <c r="D25" t="s">
        <v>114</v>
      </c>
      <c r="E25" t="s">
        <v>115</v>
      </c>
      <c r="F25" s="1">
        <v>1</v>
      </c>
      <c r="G25" s="1">
        <v>0.97073855950909804</v>
      </c>
      <c r="H25" s="1">
        <v>0.30357142856130898</v>
      </c>
      <c r="I25" s="1">
        <v>1</v>
      </c>
    </row>
    <row r="26" spans="1:9" x14ac:dyDescent="0.3">
      <c r="A26" t="s">
        <v>99</v>
      </c>
      <c r="B26" t="s">
        <v>116</v>
      </c>
      <c r="C26" t="s">
        <v>117</v>
      </c>
      <c r="D26" t="s">
        <v>118</v>
      </c>
      <c r="E26" t="s">
        <v>119</v>
      </c>
      <c r="F26" s="1">
        <v>1</v>
      </c>
      <c r="G26" s="1">
        <v>0.99486748304943395</v>
      </c>
      <c r="H26" s="1">
        <v>0.66666666663333296</v>
      </c>
      <c r="I26" s="1">
        <v>0.33333333333333298</v>
      </c>
    </row>
    <row r="27" spans="1:9" x14ac:dyDescent="0.3">
      <c r="A27" t="s">
        <v>120</v>
      </c>
      <c r="B27" t="s">
        <v>121</v>
      </c>
      <c r="C27" t="s">
        <v>122</v>
      </c>
      <c r="D27" t="s">
        <v>123</v>
      </c>
      <c r="E27" t="s">
        <v>124</v>
      </c>
      <c r="F27" s="1">
        <v>0.75</v>
      </c>
      <c r="G27" s="1">
        <v>0.98521195237223502</v>
      </c>
      <c r="H27" s="1">
        <v>0.9999999999875</v>
      </c>
      <c r="I27" s="1">
        <v>1</v>
      </c>
    </row>
    <row r="28" spans="1:9" x14ac:dyDescent="0.3">
      <c r="A28" t="s">
        <v>120</v>
      </c>
      <c r="B28" t="s">
        <v>125</v>
      </c>
      <c r="C28" t="s">
        <v>126</v>
      </c>
      <c r="D28" t="s">
        <v>127</v>
      </c>
      <c r="E28" t="s">
        <v>128</v>
      </c>
      <c r="F28" s="1">
        <v>1</v>
      </c>
      <c r="G28" s="1">
        <v>0.65659846104536201</v>
      </c>
      <c r="H28" s="1">
        <v>0.96173469386381105</v>
      </c>
      <c r="I28" s="1">
        <v>0.83333333333333304</v>
      </c>
    </row>
    <row r="29" spans="1:9" x14ac:dyDescent="0.3">
      <c r="A29" t="s">
        <v>120</v>
      </c>
      <c r="B29" t="s">
        <v>129</v>
      </c>
      <c r="C29" t="s">
        <v>130</v>
      </c>
      <c r="D29" t="s">
        <v>131</v>
      </c>
      <c r="E29" t="s">
        <v>132</v>
      </c>
      <c r="F29" s="1">
        <v>1</v>
      </c>
      <c r="G29" s="1">
        <v>0.91833810399597904</v>
      </c>
      <c r="H29" s="1">
        <v>0.97619047617420596</v>
      </c>
      <c r="I29" s="1">
        <v>0.875</v>
      </c>
    </row>
    <row r="30" spans="1:9" x14ac:dyDescent="0.3">
      <c r="A30" t="s">
        <v>120</v>
      </c>
      <c r="B30" t="s">
        <v>133</v>
      </c>
      <c r="C30" t="s">
        <v>134</v>
      </c>
      <c r="D30" t="s">
        <v>135</v>
      </c>
      <c r="E30" t="s">
        <v>136</v>
      </c>
      <c r="F30" s="1">
        <v>0.8</v>
      </c>
      <c r="G30" s="1">
        <v>0.82204983763829997</v>
      </c>
      <c r="H30" s="1">
        <v>0.98214285712882599</v>
      </c>
      <c r="I30" s="1">
        <v>0.81818181818181801</v>
      </c>
    </row>
    <row r="31" spans="1:9" x14ac:dyDescent="0.3">
      <c r="A31" t="s">
        <v>120</v>
      </c>
      <c r="B31" t="s">
        <v>137</v>
      </c>
      <c r="C31" t="s">
        <v>138</v>
      </c>
      <c r="D31" t="s">
        <v>139</v>
      </c>
      <c r="E31" t="s">
        <v>140</v>
      </c>
      <c r="F31" s="1">
        <v>1</v>
      </c>
      <c r="G31" s="1">
        <v>0.88302987839496705</v>
      </c>
      <c r="H31" s="1">
        <v>0.72916666664843699</v>
      </c>
      <c r="I31" s="1">
        <v>0.14285714285714199</v>
      </c>
    </row>
    <row r="32" spans="1:9" x14ac:dyDescent="0.3">
      <c r="A32" t="s">
        <v>141</v>
      </c>
      <c r="B32" t="s">
        <v>142</v>
      </c>
      <c r="C32" t="s">
        <v>143</v>
      </c>
      <c r="D32" t="s">
        <v>144</v>
      </c>
      <c r="E32" t="s">
        <v>145</v>
      </c>
      <c r="F32" s="1">
        <v>1</v>
      </c>
      <c r="G32" s="1">
        <v>0.89362845927036405</v>
      </c>
      <c r="H32" s="1">
        <v>0.19999999998000001</v>
      </c>
      <c r="I32" s="1">
        <v>0.375</v>
      </c>
    </row>
    <row r="33" spans="1:19" x14ac:dyDescent="0.3">
      <c r="A33" t="s">
        <v>141</v>
      </c>
      <c r="B33" t="s">
        <v>146</v>
      </c>
      <c r="C33" t="s">
        <v>147</v>
      </c>
      <c r="D33" t="s">
        <v>148</v>
      </c>
      <c r="E33" t="s">
        <v>149</v>
      </c>
      <c r="F33" s="1">
        <v>1</v>
      </c>
      <c r="G33" s="1">
        <v>0.917467991002899</v>
      </c>
      <c r="H33" s="1">
        <v>0.83333333329166603</v>
      </c>
      <c r="I33" s="1">
        <v>0.875</v>
      </c>
    </row>
    <row r="34" spans="1:19" x14ac:dyDescent="0.3">
      <c r="A34" t="s">
        <v>141</v>
      </c>
      <c r="B34" t="s">
        <v>150</v>
      </c>
      <c r="C34" t="s">
        <v>151</v>
      </c>
      <c r="D34" t="s">
        <v>152</v>
      </c>
      <c r="E34" t="s">
        <v>153</v>
      </c>
      <c r="F34" s="1">
        <v>1</v>
      </c>
      <c r="G34" s="1">
        <v>0.98688823848535601</v>
      </c>
      <c r="H34" s="1">
        <v>0.95833333331736104</v>
      </c>
      <c r="I34" s="1">
        <v>0.875</v>
      </c>
    </row>
    <row r="35" spans="1:19" x14ac:dyDescent="0.3">
      <c r="A35" t="s">
        <v>141</v>
      </c>
      <c r="B35" t="s">
        <v>154</v>
      </c>
      <c r="C35" t="s">
        <v>155</v>
      </c>
      <c r="D35" t="s">
        <v>156</v>
      </c>
      <c r="E35" t="s">
        <v>157</v>
      </c>
      <c r="F35" s="1">
        <v>1</v>
      </c>
      <c r="G35" s="1">
        <v>0</v>
      </c>
      <c r="H35" s="1">
        <v>0.63888888886759199</v>
      </c>
      <c r="I35" s="1">
        <v>1</v>
      </c>
    </row>
    <row r="36" spans="1:19" x14ac:dyDescent="0.3">
      <c r="A36" t="s">
        <v>141</v>
      </c>
      <c r="B36" t="s">
        <v>158</v>
      </c>
      <c r="C36" t="s">
        <v>159</v>
      </c>
      <c r="D36" t="s">
        <v>160</v>
      </c>
      <c r="E36" t="s">
        <v>161</v>
      </c>
      <c r="F36" s="1">
        <v>0.83333333333333304</v>
      </c>
      <c r="G36" s="1">
        <v>0.97234693260652705</v>
      </c>
      <c r="H36" s="1">
        <v>0.9999999999875</v>
      </c>
      <c r="I36" s="1">
        <v>0.92307692307692302</v>
      </c>
    </row>
    <row r="37" spans="1:19" x14ac:dyDescent="0.3">
      <c r="A37" t="s">
        <v>162</v>
      </c>
      <c r="B37" t="s">
        <v>163</v>
      </c>
      <c r="C37" t="s">
        <v>164</v>
      </c>
      <c r="D37" t="s">
        <v>165</v>
      </c>
      <c r="E37" t="s">
        <v>166</v>
      </c>
      <c r="F37" s="1">
        <v>0.8</v>
      </c>
      <c r="G37" s="1">
        <v>0.892415755050185</v>
      </c>
      <c r="H37" s="1">
        <v>0.94999999997624995</v>
      </c>
      <c r="I37" s="1">
        <v>0.28571428571428498</v>
      </c>
    </row>
    <row r="38" spans="1:19" x14ac:dyDescent="0.3">
      <c r="A38" t="s">
        <v>162</v>
      </c>
      <c r="B38" t="s">
        <v>167</v>
      </c>
      <c r="C38" t="s">
        <v>168</v>
      </c>
      <c r="D38" t="s">
        <v>169</v>
      </c>
      <c r="E38" t="s">
        <v>170</v>
      </c>
      <c r="F38" s="1">
        <v>0.8</v>
      </c>
      <c r="G38" s="1">
        <v>0.95096004410214297</v>
      </c>
      <c r="H38" s="1">
        <v>0.85285714284008496</v>
      </c>
      <c r="I38" s="1">
        <v>0.42857142857142799</v>
      </c>
    </row>
    <row r="39" spans="1:19" x14ac:dyDescent="0.3">
      <c r="A39" t="s">
        <v>162</v>
      </c>
      <c r="B39" t="s">
        <v>171</v>
      </c>
      <c r="C39" t="s">
        <v>172</v>
      </c>
      <c r="D39" t="s">
        <v>173</v>
      </c>
      <c r="E39" t="s">
        <v>174</v>
      </c>
      <c r="F39" s="1">
        <v>0.66666666666666596</v>
      </c>
      <c r="G39" s="1">
        <v>0.52286228377024901</v>
      </c>
      <c r="H39" s="1">
        <v>0.99999999995</v>
      </c>
      <c r="I39" s="1">
        <v>1</v>
      </c>
    </row>
    <row r="40" spans="1:19" x14ac:dyDescent="0.3">
      <c r="K40" t="s">
        <v>162</v>
      </c>
      <c r="L40" t="s">
        <v>175</v>
      </c>
      <c r="M40" t="s">
        <v>176</v>
      </c>
      <c r="N40" t="s">
        <v>177</v>
      </c>
      <c r="O40" t="s">
        <v>178</v>
      </c>
      <c r="P40" t="s">
        <v>32</v>
      </c>
      <c r="Q40" t="s">
        <v>179</v>
      </c>
      <c r="R40" t="s">
        <v>90</v>
      </c>
      <c r="S40" t="s">
        <v>180</v>
      </c>
    </row>
    <row r="41" spans="1:19" x14ac:dyDescent="0.3">
      <c r="A41" t="s">
        <v>162</v>
      </c>
      <c r="B41" t="s">
        <v>181</v>
      </c>
      <c r="C41" t="s">
        <v>182</v>
      </c>
      <c r="D41" t="s">
        <v>183</v>
      </c>
      <c r="E41" t="s">
        <v>184</v>
      </c>
      <c r="F41" s="1">
        <v>1</v>
      </c>
      <c r="G41" s="1">
        <v>0.78451131513870698</v>
      </c>
      <c r="H41" s="1">
        <v>0.99999999989999999</v>
      </c>
      <c r="I41" s="1">
        <v>1</v>
      </c>
    </row>
    <row r="42" spans="1:19" x14ac:dyDescent="0.3">
      <c r="A42" t="s">
        <v>185</v>
      </c>
      <c r="B42" t="s">
        <v>186</v>
      </c>
      <c r="C42" t="s">
        <v>187</v>
      </c>
      <c r="D42" t="s">
        <v>188</v>
      </c>
      <c r="E42" t="s">
        <v>189</v>
      </c>
      <c r="F42" s="1">
        <v>1</v>
      </c>
      <c r="G42" s="1">
        <v>0.97109521855328895</v>
      </c>
      <c r="H42" s="1">
        <v>0.62499999996875</v>
      </c>
      <c r="I42" s="1">
        <v>0.6</v>
      </c>
    </row>
    <row r="43" spans="1:19" x14ac:dyDescent="0.3">
      <c r="A43" t="s">
        <v>185</v>
      </c>
      <c r="B43" t="s">
        <v>190</v>
      </c>
      <c r="C43" t="s">
        <v>191</v>
      </c>
      <c r="D43" t="s">
        <v>192</v>
      </c>
      <c r="E43" t="s">
        <v>193</v>
      </c>
      <c r="F43" s="1">
        <v>0.5</v>
      </c>
      <c r="G43" s="1">
        <v>0.79945976511818195</v>
      </c>
      <c r="H43" s="1">
        <v>0.999999999983333</v>
      </c>
      <c r="I43" s="1">
        <v>0.77777777777777701</v>
      </c>
    </row>
    <row r="44" spans="1:19" x14ac:dyDescent="0.3">
      <c r="K44" t="s">
        <v>185</v>
      </c>
      <c r="L44" t="s">
        <v>194</v>
      </c>
      <c r="M44" t="s">
        <v>195</v>
      </c>
      <c r="N44" t="s">
        <v>196</v>
      </c>
      <c r="O44" t="s">
        <v>197</v>
      </c>
      <c r="P44" t="s">
        <v>180</v>
      </c>
      <c r="Q44" t="s">
        <v>198</v>
      </c>
      <c r="R44" t="s">
        <v>199</v>
      </c>
      <c r="S44" t="s">
        <v>180</v>
      </c>
    </row>
    <row r="45" spans="1:19" x14ac:dyDescent="0.3">
      <c r="A45" t="s">
        <v>185</v>
      </c>
      <c r="B45" t="s">
        <v>200</v>
      </c>
      <c r="C45" t="s">
        <v>201</v>
      </c>
      <c r="D45" t="s">
        <v>202</v>
      </c>
      <c r="E45" t="s">
        <v>203</v>
      </c>
      <c r="F45" s="1">
        <v>1</v>
      </c>
      <c r="G45" s="1">
        <v>0.80520929774031602</v>
      </c>
      <c r="H45" s="1">
        <v>0.565476190462053</v>
      </c>
      <c r="I45" s="1">
        <v>0.69230769230769196</v>
      </c>
    </row>
    <row r="46" spans="1:19" x14ac:dyDescent="0.3">
      <c r="A46" t="s">
        <v>185</v>
      </c>
      <c r="B46" t="s">
        <v>204</v>
      </c>
      <c r="C46" t="s">
        <v>205</v>
      </c>
      <c r="D46" t="s">
        <v>206</v>
      </c>
      <c r="E46" t="s">
        <v>207</v>
      </c>
      <c r="F46" s="1">
        <v>1</v>
      </c>
      <c r="G46" s="1">
        <v>0.98157733481456899</v>
      </c>
      <c r="H46" s="1">
        <v>0.79619047617455196</v>
      </c>
      <c r="I46" s="1">
        <v>0.88888888888888795</v>
      </c>
    </row>
    <row r="47" spans="1:19" x14ac:dyDescent="0.3">
      <c r="A47" t="s">
        <v>208</v>
      </c>
      <c r="B47" t="s">
        <v>209</v>
      </c>
      <c r="C47" t="s">
        <v>210</v>
      </c>
      <c r="D47" t="s">
        <v>211</v>
      </c>
      <c r="E47" t="s">
        <v>212</v>
      </c>
      <c r="F47" s="1">
        <v>1</v>
      </c>
      <c r="G47" s="1">
        <v>1</v>
      </c>
      <c r="H47" s="1">
        <v>0.90935374148360704</v>
      </c>
      <c r="I47" s="1">
        <v>0.81818181818181801</v>
      </c>
    </row>
    <row r="48" spans="1:19" x14ac:dyDescent="0.3">
      <c r="A48" t="s">
        <v>208</v>
      </c>
      <c r="B48" t="s">
        <v>214</v>
      </c>
      <c r="C48" t="s">
        <v>215</v>
      </c>
      <c r="D48" t="s">
        <v>216</v>
      </c>
      <c r="E48" t="s">
        <v>217</v>
      </c>
      <c r="F48" s="1">
        <v>1</v>
      </c>
      <c r="G48" s="1">
        <v>0.85295994752316595</v>
      </c>
      <c r="H48" s="1">
        <v>0.96173469386381105</v>
      </c>
      <c r="I48" s="1">
        <v>1</v>
      </c>
    </row>
    <row r="49" spans="1:19" x14ac:dyDescent="0.3">
      <c r="A49" t="s">
        <v>208</v>
      </c>
      <c r="B49" t="s">
        <v>218</v>
      </c>
      <c r="C49" t="s">
        <v>219</v>
      </c>
      <c r="D49" t="s">
        <v>220</v>
      </c>
      <c r="E49" t="s">
        <v>221</v>
      </c>
      <c r="F49" s="1">
        <v>1</v>
      </c>
      <c r="G49" s="1">
        <v>0.96141962721448604</v>
      </c>
      <c r="H49" s="1">
        <v>0.9999999999875</v>
      </c>
      <c r="I49" s="1">
        <v>0.92307692307692302</v>
      </c>
    </row>
    <row r="50" spans="1:19" x14ac:dyDescent="0.3">
      <c r="A50" t="s">
        <v>208</v>
      </c>
      <c r="B50" t="s">
        <v>222</v>
      </c>
      <c r="C50" t="s">
        <v>223</v>
      </c>
      <c r="D50" t="s">
        <v>224</v>
      </c>
      <c r="E50" t="s">
        <v>225</v>
      </c>
      <c r="F50" s="1">
        <v>0.42857142857142799</v>
      </c>
      <c r="G50" s="1">
        <v>0.89663934722552296</v>
      </c>
      <c r="H50" s="1">
        <v>0.87341269839814095</v>
      </c>
      <c r="I50" s="1">
        <v>1</v>
      </c>
    </row>
    <row r="51" spans="1:19" x14ac:dyDescent="0.3">
      <c r="A51" t="s">
        <v>208</v>
      </c>
      <c r="B51" t="s">
        <v>226</v>
      </c>
      <c r="C51" t="s">
        <v>227</v>
      </c>
      <c r="D51" t="s">
        <v>228</v>
      </c>
      <c r="E51" t="s">
        <v>229</v>
      </c>
      <c r="F51" s="1">
        <v>0.75</v>
      </c>
      <c r="G51" s="1">
        <v>0.90070086087352896</v>
      </c>
      <c r="H51" s="1">
        <v>0.9999999999875</v>
      </c>
      <c r="I51" s="1">
        <v>0.9</v>
      </c>
    </row>
    <row r="52" spans="1:19" x14ac:dyDescent="0.3">
      <c r="A52" t="s">
        <v>230</v>
      </c>
      <c r="B52" t="s">
        <v>231</v>
      </c>
      <c r="C52" t="s">
        <v>232</v>
      </c>
      <c r="D52" t="s">
        <v>233</v>
      </c>
      <c r="E52" t="s">
        <v>234</v>
      </c>
      <c r="F52" s="1">
        <v>1</v>
      </c>
      <c r="G52" s="1">
        <v>0.94069825580989297</v>
      </c>
      <c r="H52" s="1">
        <v>0.9999999999875</v>
      </c>
      <c r="I52" s="1">
        <v>1</v>
      </c>
    </row>
    <row r="53" spans="1:19" x14ac:dyDescent="0.3">
      <c r="A53" t="s">
        <v>230</v>
      </c>
      <c r="B53" t="s">
        <v>235</v>
      </c>
      <c r="C53" t="s">
        <v>236</v>
      </c>
      <c r="D53" t="s">
        <v>237</v>
      </c>
      <c r="E53" t="s">
        <v>238</v>
      </c>
      <c r="F53" s="1">
        <v>1</v>
      </c>
      <c r="G53" s="1">
        <v>0.889772295410864</v>
      </c>
      <c r="H53" s="1">
        <v>0.9999999999875</v>
      </c>
      <c r="I53" s="1">
        <v>0.6</v>
      </c>
    </row>
    <row r="54" spans="1:19" x14ac:dyDescent="0.3">
      <c r="A54" t="s">
        <v>230</v>
      </c>
      <c r="B54" t="s">
        <v>239</v>
      </c>
      <c r="C54" t="s">
        <v>240</v>
      </c>
      <c r="D54" t="s">
        <v>241</v>
      </c>
      <c r="E54" t="s">
        <v>242</v>
      </c>
      <c r="F54" s="1">
        <v>1</v>
      </c>
      <c r="G54" s="1">
        <v>0.98812819366287996</v>
      </c>
      <c r="H54" s="1">
        <v>0.9999999999875</v>
      </c>
      <c r="I54" s="1">
        <v>1</v>
      </c>
    </row>
    <row r="55" spans="1:19" x14ac:dyDescent="0.3">
      <c r="A55" t="s">
        <v>230</v>
      </c>
      <c r="B55" t="s">
        <v>243</v>
      </c>
      <c r="C55" t="s">
        <v>244</v>
      </c>
      <c r="D55" t="s">
        <v>245</v>
      </c>
      <c r="E55" t="s">
        <v>246</v>
      </c>
      <c r="F55" s="1">
        <v>1</v>
      </c>
      <c r="G55" s="1">
        <v>0.97011474660294805</v>
      </c>
      <c r="H55" s="1">
        <v>0.99999999998571398</v>
      </c>
      <c r="I55" s="1">
        <v>0.92307692307692302</v>
      </c>
    </row>
    <row r="56" spans="1:19" x14ac:dyDescent="0.3">
      <c r="A56" t="s">
        <v>230</v>
      </c>
      <c r="B56" t="s">
        <v>247</v>
      </c>
      <c r="C56" t="s">
        <v>248</v>
      </c>
      <c r="D56" t="s">
        <v>249</v>
      </c>
      <c r="E56" t="s">
        <v>250</v>
      </c>
      <c r="F56" s="1">
        <v>0.75</v>
      </c>
      <c r="G56" s="1">
        <v>0.90460261668664799</v>
      </c>
      <c r="H56" s="1">
        <v>0.98214285712882599</v>
      </c>
      <c r="I56" s="1">
        <v>0.91666666666666596</v>
      </c>
    </row>
    <row r="57" spans="1:19" x14ac:dyDescent="0.3">
      <c r="A57" t="s">
        <v>251</v>
      </c>
      <c r="B57" t="s">
        <v>252</v>
      </c>
      <c r="C57" t="s">
        <v>253</v>
      </c>
      <c r="D57" t="s">
        <v>254</v>
      </c>
      <c r="E57" t="s">
        <v>255</v>
      </c>
      <c r="F57" s="1">
        <v>0.6</v>
      </c>
      <c r="G57" s="1">
        <v>0</v>
      </c>
      <c r="H57" s="1">
        <v>0.94841269839689102</v>
      </c>
      <c r="I57" s="1">
        <v>0.88888888888888795</v>
      </c>
    </row>
    <row r="58" spans="1:19" x14ac:dyDescent="0.3">
      <c r="A58" t="s">
        <v>251</v>
      </c>
      <c r="B58" t="s">
        <v>256</v>
      </c>
      <c r="C58" t="s">
        <v>257</v>
      </c>
      <c r="D58" t="s">
        <v>258</v>
      </c>
      <c r="E58" t="s">
        <v>259</v>
      </c>
      <c r="F58" s="1">
        <v>0.8</v>
      </c>
      <c r="G58" s="1">
        <v>0.983103962765846</v>
      </c>
      <c r="H58" s="1">
        <v>0.96173469386381105</v>
      </c>
      <c r="I58" s="1">
        <v>0.92307692307692302</v>
      </c>
    </row>
    <row r="59" spans="1:19" x14ac:dyDescent="0.3">
      <c r="A59" t="s">
        <v>251</v>
      </c>
      <c r="B59" t="s">
        <v>260</v>
      </c>
      <c r="C59" t="s">
        <v>261</v>
      </c>
      <c r="D59" t="s">
        <v>262</v>
      </c>
      <c r="E59" t="s">
        <v>263</v>
      </c>
      <c r="F59" s="1">
        <v>1</v>
      </c>
      <c r="G59" s="1">
        <v>0.944044046150459</v>
      </c>
      <c r="H59" s="1">
        <v>0.96173469386381105</v>
      </c>
      <c r="I59" s="1">
        <v>0.71428571428571397</v>
      </c>
    </row>
    <row r="60" spans="1:19" x14ac:dyDescent="0.3">
      <c r="A60" t="s">
        <v>251</v>
      </c>
      <c r="B60" t="s">
        <v>264</v>
      </c>
      <c r="C60" t="s">
        <v>265</v>
      </c>
      <c r="D60" t="s">
        <v>266</v>
      </c>
      <c r="E60" t="s">
        <v>267</v>
      </c>
      <c r="F60" s="1">
        <v>0.5</v>
      </c>
      <c r="G60" s="1">
        <v>0</v>
      </c>
      <c r="H60" s="1">
        <v>0.66666666663333296</v>
      </c>
      <c r="I60" s="1">
        <v>0.5</v>
      </c>
    </row>
    <row r="61" spans="1:19" x14ac:dyDescent="0.3">
      <c r="A61" t="s">
        <v>251</v>
      </c>
      <c r="B61" t="s">
        <v>268</v>
      </c>
      <c r="C61" t="s">
        <v>269</v>
      </c>
      <c r="D61" t="s">
        <v>270</v>
      </c>
      <c r="E61" t="s">
        <v>271</v>
      </c>
      <c r="F61" s="1">
        <v>1</v>
      </c>
      <c r="G61" s="1">
        <v>0.67259998924161202</v>
      </c>
      <c r="H61" s="1">
        <v>0.99999999998571398</v>
      </c>
      <c r="I61" s="1">
        <v>0.66666666666666596</v>
      </c>
    </row>
    <row r="62" spans="1:19" x14ac:dyDescent="0.3">
      <c r="A62" t="s">
        <v>272</v>
      </c>
      <c r="B62" t="s">
        <v>273</v>
      </c>
      <c r="C62" t="s">
        <v>274</v>
      </c>
      <c r="D62" t="s">
        <v>275</v>
      </c>
      <c r="E62" t="s">
        <v>276</v>
      </c>
      <c r="F62" s="1">
        <v>0.9</v>
      </c>
      <c r="G62" s="1">
        <v>0.92651250078665304</v>
      </c>
      <c r="H62" s="1">
        <v>0.999999999983333</v>
      </c>
      <c r="I62" s="1">
        <v>1</v>
      </c>
    </row>
    <row r="63" spans="1:19" x14ac:dyDescent="0.3">
      <c r="K63" t="s">
        <v>272</v>
      </c>
      <c r="L63" t="s">
        <v>277</v>
      </c>
      <c r="M63" t="s">
        <v>278</v>
      </c>
      <c r="N63" t="s">
        <v>279</v>
      </c>
      <c r="O63" t="s">
        <v>280</v>
      </c>
      <c r="P63" t="s">
        <v>14</v>
      </c>
      <c r="Q63" t="s">
        <v>281</v>
      </c>
      <c r="R63" t="s">
        <v>42</v>
      </c>
      <c r="S63" t="s">
        <v>180</v>
      </c>
    </row>
    <row r="64" spans="1:19" x14ac:dyDescent="0.3">
      <c r="A64" t="s">
        <v>272</v>
      </c>
      <c r="B64" t="s">
        <v>282</v>
      </c>
      <c r="C64" t="s">
        <v>283</v>
      </c>
      <c r="D64" t="s">
        <v>284</v>
      </c>
      <c r="E64" t="s">
        <v>285</v>
      </c>
      <c r="F64" s="1">
        <v>0.6</v>
      </c>
      <c r="G64" s="1">
        <v>0.94342867979413003</v>
      </c>
      <c r="H64" s="1">
        <v>0.51785714284419604</v>
      </c>
      <c r="I64" s="1">
        <v>1</v>
      </c>
    </row>
    <row r="65" spans="1:19" x14ac:dyDescent="0.3">
      <c r="A65" t="s">
        <v>272</v>
      </c>
      <c r="B65" t="s">
        <v>286</v>
      </c>
      <c r="C65" t="s">
        <v>287</v>
      </c>
      <c r="D65" t="s">
        <v>288</v>
      </c>
      <c r="E65" t="s">
        <v>289</v>
      </c>
      <c r="F65" s="1">
        <v>0.2</v>
      </c>
      <c r="G65" s="1">
        <v>0.674354408392979</v>
      </c>
      <c r="H65" s="1">
        <v>0.95833333331736104</v>
      </c>
      <c r="I65" s="1">
        <v>0.76923076923076905</v>
      </c>
    </row>
    <row r="66" spans="1:19" x14ac:dyDescent="0.3">
      <c r="K66" t="s">
        <v>272</v>
      </c>
      <c r="L66" t="s">
        <v>290</v>
      </c>
      <c r="M66" t="s">
        <v>291</v>
      </c>
      <c r="N66" t="s">
        <v>292</v>
      </c>
      <c r="O66" t="s">
        <v>293</v>
      </c>
      <c r="P66" t="s">
        <v>64</v>
      </c>
      <c r="Q66" t="s">
        <v>294</v>
      </c>
      <c r="R66" t="s">
        <v>213</v>
      </c>
      <c r="S66" t="s">
        <v>180</v>
      </c>
    </row>
    <row r="67" spans="1:19" x14ac:dyDescent="0.3">
      <c r="A67" t="s">
        <v>295</v>
      </c>
      <c r="B67" t="s">
        <v>296</v>
      </c>
      <c r="C67" t="s">
        <v>297</v>
      </c>
      <c r="D67" t="s">
        <v>298</v>
      </c>
      <c r="E67" t="s">
        <v>299</v>
      </c>
      <c r="F67" s="1">
        <v>1</v>
      </c>
      <c r="G67" s="1">
        <v>0.92397576664381798</v>
      </c>
      <c r="H67" s="1">
        <v>0.9999999999875</v>
      </c>
      <c r="I67" s="1">
        <v>1</v>
      </c>
    </row>
    <row r="68" spans="1:19" x14ac:dyDescent="0.3">
      <c r="A68" t="s">
        <v>295</v>
      </c>
      <c r="B68" t="s">
        <v>300</v>
      </c>
      <c r="C68" t="s">
        <v>301</v>
      </c>
      <c r="D68" t="s">
        <v>302</v>
      </c>
      <c r="E68" t="s">
        <v>303</v>
      </c>
      <c r="F68" s="1">
        <v>1</v>
      </c>
      <c r="G68" s="1">
        <v>0.965141794294884</v>
      </c>
      <c r="H68" s="1">
        <v>0.9999999999875</v>
      </c>
      <c r="I68" s="1">
        <v>0.875</v>
      </c>
    </row>
    <row r="69" spans="1:19" x14ac:dyDescent="0.3">
      <c r="A69" t="s">
        <v>295</v>
      </c>
      <c r="B69" t="s">
        <v>304</v>
      </c>
      <c r="C69" t="s">
        <v>305</v>
      </c>
      <c r="D69" t="s">
        <v>306</v>
      </c>
      <c r="E69" t="s">
        <v>307</v>
      </c>
      <c r="F69" s="1">
        <v>0.75</v>
      </c>
      <c r="G69" s="1">
        <v>0</v>
      </c>
      <c r="H69" s="1">
        <v>0.22499999998875</v>
      </c>
      <c r="I69" s="1">
        <v>0.55555555555555503</v>
      </c>
    </row>
    <row r="70" spans="1:19" x14ac:dyDescent="0.3">
      <c r="A70" t="s">
        <v>295</v>
      </c>
      <c r="B70" t="s">
        <v>308</v>
      </c>
      <c r="C70" t="s">
        <v>309</v>
      </c>
      <c r="D70" t="s">
        <v>310</v>
      </c>
      <c r="E70" t="s">
        <v>311</v>
      </c>
      <c r="F70" s="1">
        <v>0.5</v>
      </c>
      <c r="G70" s="1">
        <v>0.739016873099962</v>
      </c>
      <c r="H70" s="1">
        <v>0.91507936506411303</v>
      </c>
      <c r="I70" s="1">
        <v>0.75</v>
      </c>
    </row>
    <row r="71" spans="1:19" x14ac:dyDescent="0.3">
      <c r="A71" t="s">
        <v>295</v>
      </c>
      <c r="B71" t="s">
        <v>312</v>
      </c>
      <c r="C71" t="s">
        <v>313</v>
      </c>
      <c r="D71" t="s">
        <v>314</v>
      </c>
      <c r="E71" t="s">
        <v>315</v>
      </c>
      <c r="F71" s="1">
        <v>0.5</v>
      </c>
      <c r="G71" s="1">
        <v>0.84347369453236698</v>
      </c>
      <c r="H71" s="1">
        <v>0.92666666664813302</v>
      </c>
      <c r="I71" s="1">
        <v>0.875</v>
      </c>
    </row>
    <row r="72" spans="1:19" x14ac:dyDescent="0.3">
      <c r="A72" t="s">
        <v>316</v>
      </c>
      <c r="B72" t="s">
        <v>317</v>
      </c>
      <c r="C72" t="s">
        <v>318</v>
      </c>
      <c r="D72" t="s">
        <v>319</v>
      </c>
      <c r="E72" t="s">
        <v>320</v>
      </c>
      <c r="F72" s="1">
        <v>1</v>
      </c>
      <c r="G72" s="1">
        <v>0.853366977917697</v>
      </c>
      <c r="H72" s="1">
        <v>0.99999999998571398</v>
      </c>
      <c r="I72" s="1">
        <v>0.85714285714285698</v>
      </c>
    </row>
    <row r="73" spans="1:19" x14ac:dyDescent="0.3">
      <c r="A73" t="s">
        <v>316</v>
      </c>
      <c r="B73" t="s">
        <v>321</v>
      </c>
      <c r="C73" t="s">
        <v>322</v>
      </c>
      <c r="D73" t="s">
        <v>323</v>
      </c>
      <c r="E73" t="s">
        <v>324</v>
      </c>
      <c r="F73" s="1">
        <v>0.75</v>
      </c>
      <c r="G73" s="1">
        <v>0.88600927934819096</v>
      </c>
      <c r="H73" s="1">
        <v>0.99999999998</v>
      </c>
      <c r="I73" s="1">
        <v>0.875</v>
      </c>
    </row>
    <row r="74" spans="1:19" x14ac:dyDescent="0.3">
      <c r="A74" t="s">
        <v>316</v>
      </c>
      <c r="B74" t="s">
        <v>325</v>
      </c>
      <c r="C74" t="s">
        <v>326</v>
      </c>
      <c r="D74" t="s">
        <v>327</v>
      </c>
      <c r="E74" t="s">
        <v>328</v>
      </c>
      <c r="F74" s="1">
        <v>0.66666666666666596</v>
      </c>
      <c r="G74" s="1">
        <v>0.58719143349545699</v>
      </c>
      <c r="H74" s="1">
        <v>0.83928571426892795</v>
      </c>
      <c r="I74" s="1">
        <v>0.46153846153846101</v>
      </c>
    </row>
    <row r="75" spans="1:19" x14ac:dyDescent="0.3">
      <c r="A75" t="s">
        <v>316</v>
      </c>
      <c r="B75" t="s">
        <v>69</v>
      </c>
      <c r="C75" t="s">
        <v>329</v>
      </c>
      <c r="D75" t="s">
        <v>330</v>
      </c>
      <c r="E75" t="s">
        <v>331</v>
      </c>
      <c r="F75" s="1">
        <v>0.83333333333333304</v>
      </c>
      <c r="G75" s="1">
        <v>0.94919576070925105</v>
      </c>
      <c r="H75" s="1">
        <v>0.835714285700357</v>
      </c>
      <c r="I75" s="1">
        <v>1</v>
      </c>
    </row>
    <row r="76" spans="1:19" x14ac:dyDescent="0.3">
      <c r="A76" t="s">
        <v>316</v>
      </c>
      <c r="B76" t="s">
        <v>332</v>
      </c>
      <c r="C76" t="s">
        <v>333</v>
      </c>
      <c r="D76" t="s">
        <v>334</v>
      </c>
      <c r="E76" t="s">
        <v>335</v>
      </c>
      <c r="F76" s="1">
        <v>0.83333333333333304</v>
      </c>
      <c r="G76" s="1">
        <v>0.99743078880576796</v>
      </c>
      <c r="H76" s="1">
        <v>0.92666666664813302</v>
      </c>
      <c r="I76" s="1">
        <v>0.77777777777777701</v>
      </c>
    </row>
    <row r="77" spans="1:19" x14ac:dyDescent="0.3">
      <c r="A77" t="s">
        <v>336</v>
      </c>
      <c r="B77" t="s">
        <v>337</v>
      </c>
      <c r="C77" t="s">
        <v>338</v>
      </c>
      <c r="D77" t="s">
        <v>339</v>
      </c>
      <c r="E77" t="s">
        <v>340</v>
      </c>
      <c r="F77" s="1">
        <v>1</v>
      </c>
      <c r="G77" s="1">
        <v>0.82004054611076505</v>
      </c>
      <c r="H77" s="1">
        <v>0.38333333332055503</v>
      </c>
      <c r="I77" s="1">
        <v>0.30769230769230699</v>
      </c>
    </row>
    <row r="78" spans="1:19" x14ac:dyDescent="0.3">
      <c r="K78" t="s">
        <v>336</v>
      </c>
      <c r="L78" t="s">
        <v>341</v>
      </c>
      <c r="M78" t="s">
        <v>342</v>
      </c>
      <c r="N78" t="s">
        <v>343</v>
      </c>
      <c r="O78" t="s">
        <v>344</v>
      </c>
      <c r="P78" t="s">
        <v>180</v>
      </c>
      <c r="Q78" t="s">
        <v>345</v>
      </c>
      <c r="R78" t="s">
        <v>346</v>
      </c>
      <c r="S78" t="s">
        <v>180</v>
      </c>
    </row>
    <row r="79" spans="1:19" x14ac:dyDescent="0.3">
      <c r="K79" t="s">
        <v>336</v>
      </c>
      <c r="L79" t="s">
        <v>347</v>
      </c>
      <c r="M79" t="s">
        <v>348</v>
      </c>
      <c r="N79" t="s">
        <v>349</v>
      </c>
      <c r="O79" t="s">
        <v>350</v>
      </c>
      <c r="P79" t="s">
        <v>180</v>
      </c>
      <c r="Q79" t="s">
        <v>351</v>
      </c>
      <c r="R79" t="s">
        <v>352</v>
      </c>
      <c r="S79" t="s">
        <v>180</v>
      </c>
    </row>
    <row r="80" spans="1:19" x14ac:dyDescent="0.3">
      <c r="K80" t="s">
        <v>336</v>
      </c>
      <c r="L80" t="s">
        <v>353</v>
      </c>
      <c r="M80" t="s">
        <v>354</v>
      </c>
      <c r="N80" t="s">
        <v>355</v>
      </c>
      <c r="O80" t="s">
        <v>356</v>
      </c>
      <c r="P80" t="s">
        <v>180</v>
      </c>
      <c r="Q80" t="s">
        <v>357</v>
      </c>
      <c r="R80" t="s">
        <v>358</v>
      </c>
      <c r="S80" t="s">
        <v>180</v>
      </c>
    </row>
    <row r="81" spans="6:19" x14ac:dyDescent="0.3">
      <c r="K81" t="s">
        <v>336</v>
      </c>
      <c r="L81" t="s">
        <v>359</v>
      </c>
      <c r="M81" t="s">
        <v>360</v>
      </c>
      <c r="N81" t="s">
        <v>361</v>
      </c>
      <c r="O81" t="s">
        <v>362</v>
      </c>
      <c r="P81" t="s">
        <v>180</v>
      </c>
      <c r="Q81" t="s">
        <v>363</v>
      </c>
      <c r="R81" t="s">
        <v>364</v>
      </c>
      <c r="S81" t="s">
        <v>180</v>
      </c>
    </row>
    <row r="82" spans="6:19" x14ac:dyDescent="0.3">
      <c r="K82" t="s">
        <v>365</v>
      </c>
      <c r="L82" t="s">
        <v>366</v>
      </c>
      <c r="M82" t="s">
        <v>367</v>
      </c>
      <c r="N82" t="s">
        <v>368</v>
      </c>
      <c r="O82" t="s">
        <v>369</v>
      </c>
      <c r="P82" t="s">
        <v>180</v>
      </c>
      <c r="Q82" t="s">
        <v>370</v>
      </c>
      <c r="R82" t="s">
        <v>364</v>
      </c>
      <c r="S82" t="s">
        <v>180</v>
      </c>
    </row>
    <row r="83" spans="6:19" x14ac:dyDescent="0.3">
      <c r="K83" t="s">
        <v>365</v>
      </c>
      <c r="L83" t="s">
        <v>371</v>
      </c>
      <c r="M83" t="s">
        <v>372</v>
      </c>
      <c r="N83" t="s">
        <v>373</v>
      </c>
      <c r="O83" t="s">
        <v>374</v>
      </c>
      <c r="P83" t="s">
        <v>180</v>
      </c>
      <c r="Q83" t="s">
        <v>375</v>
      </c>
      <c r="R83" t="s">
        <v>376</v>
      </c>
      <c r="S83" t="s">
        <v>180</v>
      </c>
    </row>
    <row r="84" spans="6:19" x14ac:dyDescent="0.3">
      <c r="K84" t="s">
        <v>365</v>
      </c>
      <c r="L84" t="s">
        <v>377</v>
      </c>
      <c r="M84" t="s">
        <v>378</v>
      </c>
      <c r="N84" t="s">
        <v>379</v>
      </c>
      <c r="O84" t="s">
        <v>380</v>
      </c>
      <c r="P84" t="s">
        <v>180</v>
      </c>
      <c r="Q84" t="s">
        <v>381</v>
      </c>
      <c r="R84" t="s">
        <v>382</v>
      </c>
      <c r="S84" t="s">
        <v>180</v>
      </c>
    </row>
    <row r="85" spans="6:19" x14ac:dyDescent="0.3">
      <c r="K85" t="s">
        <v>365</v>
      </c>
      <c r="L85" t="s">
        <v>383</v>
      </c>
      <c r="M85" t="s">
        <v>384</v>
      </c>
      <c r="N85" t="s">
        <v>385</v>
      </c>
      <c r="O85" t="s">
        <v>386</v>
      </c>
      <c r="P85" t="s">
        <v>180</v>
      </c>
      <c r="Q85" t="s">
        <v>387</v>
      </c>
      <c r="R85" t="s">
        <v>388</v>
      </c>
      <c r="S85" t="s">
        <v>180</v>
      </c>
    </row>
    <row r="86" spans="6:19" x14ac:dyDescent="0.3">
      <c r="K86" t="s">
        <v>365</v>
      </c>
      <c r="L86" t="s">
        <v>389</v>
      </c>
      <c r="M86" t="s">
        <v>390</v>
      </c>
      <c r="N86" t="s">
        <v>391</v>
      </c>
      <c r="O86" t="s">
        <v>392</v>
      </c>
      <c r="P86" t="s">
        <v>180</v>
      </c>
      <c r="Q86" t="s">
        <v>393</v>
      </c>
      <c r="R86" t="s">
        <v>23</v>
      </c>
      <c r="S86" t="s">
        <v>180</v>
      </c>
    </row>
    <row r="87" spans="6:19" x14ac:dyDescent="0.3">
      <c r="F87">
        <f>AVERAGE(F2:F77)</f>
        <v>0.8201609347442681</v>
      </c>
      <c r="G87">
        <f t="shared" ref="G87:I87" si="0">AVERAGE(G2:G86)</f>
        <v>0.82364862169325304</v>
      </c>
      <c r="H87">
        <f t="shared" si="0"/>
        <v>0.83528132084342532</v>
      </c>
      <c r="I87">
        <f t="shared" si="0"/>
        <v>0.77432297640630943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ian ale</dc:creator>
  <cp:lastModifiedBy>ian ale</cp:lastModifiedBy>
  <dcterms:created xsi:type="dcterms:W3CDTF">2015-06-05T18:17:20Z</dcterms:created>
  <dcterms:modified xsi:type="dcterms:W3CDTF">2026-04-25T17:25:05Z</dcterms:modified>
</cp:coreProperties>
</file>