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1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<sst xmlns="http://schemas.openxmlformats.org/spreadsheetml/2006/main" count="15" uniqueCount="13">
  <si>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J48</t>
  </si>
  <si>
    <t>IBK</t>
  </si>
  <si>
    <t>Feature 54</t>
  </si>
  <si>
    <t>J48 on 14 Features</t>
  </si>
  <si>
    <t>Ibk on 14 Features</t>
  </si>
  <si>
    <t>J48 on 54 Features</t>
  </si>
  <si>
    <t>LBK on 54 Features</t>
  </si>
  <si>
    <t>J48 on 14Features</t>
  </si>
  <si>
    <t>Mean</t>
  </si>
  <si>
    <t>Standard Deviation</t>
  </si>
  <si>
    <t>J48 on 54Features</t>
  </si>
  <si>
    <t>Ibk on 14Features</t>
  </si>
  <si>
    <t>Lbk on 54Features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</si>
</sst>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J48</c:v>
                </c:pt>
              </c:strCache>
            </c:strRef>
          </c:tx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14.0</c:v>
                </c:pt>
                <c:pt idx="1">
                  <c:v>24.0</c:v>
                </c:pt>
                <c:pt idx="2">
                  <c:v>34.0</c:v>
                </c:pt>
                <c:pt idx="3">
                  <c:v>44.0</c:v>
                </c:pt>
                <c:pt idx="4">
                  <c:v>54.0</c:v>
                </c:pt>
                <c:pt idx="5">
                  <c:v>64.0</c:v>
                </c:pt>
                <c:pt idx="6">
                  <c:v>74.0</c:v>
                </c:pt>
                <c:pt idx="7">
                  <c:v>84.0</c:v>
                </c:pt>
                <c:pt idx="8">
                  <c:v>94.0</c:v>
                </c:pt>
              </c:numCache>
            </c:numRef>
          </c:cat>
          <c:val>
            <c:numRef>
              <c:f>Sheet1!$B$3:$B$11</c:f>
              <c:numCache>
                <c:formatCode>General</c:formatCode>
                <c:ptCount val="9"/>
                <c:pt idx="0">
                  <c:v>76.5</c:v>
                </c:pt>
                <c:pt idx="1">
                  <c:v>76.5</c:v>
                </c:pt>
                <c:pt idx="2">
                  <c:v>75.5</c:v>
                </c:pt>
                <c:pt idx="3">
                  <c:v>76.0</c:v>
                </c:pt>
                <c:pt idx="4">
                  <c:v>74.5</c:v>
                </c:pt>
                <c:pt idx="5">
                  <c:v>74.5</c:v>
                </c:pt>
                <c:pt idx="6">
                  <c:v>73.5</c:v>
                </c:pt>
                <c:pt idx="7">
                  <c:v>73.5</c:v>
                </c:pt>
                <c:pt idx="8">
                  <c:v>72.5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IBK</c:v>
                </c:pt>
              </c:strCache>
            </c:strRef>
          </c:tx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14.0</c:v>
                </c:pt>
                <c:pt idx="1">
                  <c:v>24.0</c:v>
                </c:pt>
                <c:pt idx="2">
                  <c:v>34.0</c:v>
                </c:pt>
                <c:pt idx="3">
                  <c:v>44.0</c:v>
                </c:pt>
                <c:pt idx="4">
                  <c:v>54.0</c:v>
                </c:pt>
                <c:pt idx="5">
                  <c:v>64.0</c:v>
                </c:pt>
                <c:pt idx="6">
                  <c:v>74.0</c:v>
                </c:pt>
                <c:pt idx="7">
                  <c:v>84.0</c:v>
                </c:pt>
                <c:pt idx="8">
                  <c:v>94.0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78.0</c:v>
                </c:pt>
                <c:pt idx="1">
                  <c:v>55.0</c:v>
                </c:pt>
                <c:pt idx="2">
                  <c:v>50.0</c:v>
                </c:pt>
                <c:pt idx="3">
                  <c:v>53.5</c:v>
                </c:pt>
                <c:pt idx="4">
                  <c:v>54.0</c:v>
                </c:pt>
                <c:pt idx="5">
                  <c:v>57.0</c:v>
                </c:pt>
                <c:pt idx="6">
                  <c:v>47.0</c:v>
                </c:pt>
                <c:pt idx="7">
                  <c:v>51.0</c:v>
                </c:pt>
                <c:pt idx="8">
                  <c:v>48.5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095048"/>
        <c:axId val="2083096568"/>
      </c:lineChart>
      <c:catAx>
        <c:axId val="2083095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Features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096568"/>
        <c:crosses val="autoZero"/>
        <c:auto val="1"/>
        <c:lblAlgn val="ctr"/>
        <c:lblOffset val="100"/>
        <c:noMultiLvlLbl val="0"/>
      </c:catAx>
      <c:valAx>
        <c:axId val="208309656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endParaRPr lang="en-US" baseline="0"/>
              </a:p>
              <a:p>
                <a:pPr>
                  <a:defRPr/>
                </a:pPr>
                <a:r>
                  <a:rPr lang="en-US" baseline="0"/>
                  <a:t>Accuracy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095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J48 on 14 Features</c:v>
                </c:pt>
              </c:strCache>
            </c:strRef>
          </c:tx>
          <c:marker>
            <c:symbol val="none"/>
          </c:marker>
          <c:cat>
            <c:numRef>
              <c:f>Sheet1!$A$43:$A$51</c:f>
              <c:numCache>
                <c:formatCode>General</c:formatCode>
                <c:ptCount val="9"/>
                <c:pt idx="0">
                  <c:v>49.0</c:v>
                </c:pt>
                <c:pt idx="1">
                  <c:v>98.0</c:v>
                </c:pt>
                <c:pt idx="2">
                  <c:v>147.0</c:v>
                </c:pt>
                <c:pt idx="3">
                  <c:v>196.0</c:v>
                </c:pt>
                <c:pt idx="4">
                  <c:v>245.0</c:v>
                </c:pt>
                <c:pt idx="5">
                  <c:v>294.0</c:v>
                </c:pt>
                <c:pt idx="6">
                  <c:v>343.0</c:v>
                </c:pt>
                <c:pt idx="7">
                  <c:v>392.0</c:v>
                </c:pt>
                <c:pt idx="8">
                  <c:v>441.0</c:v>
                </c:pt>
              </c:numCache>
            </c:numRef>
          </c:cat>
          <c:val>
            <c:numRef>
              <c:f>Sheet1!$B$43:$B$51</c:f>
              <c:numCache>
                <c:formatCode>General</c:formatCode>
                <c:ptCount val="9"/>
                <c:pt idx="0">
                  <c:v>63.5</c:v>
                </c:pt>
                <c:pt idx="1">
                  <c:v>63.5</c:v>
                </c:pt>
                <c:pt idx="2">
                  <c:v>71.0</c:v>
                </c:pt>
                <c:pt idx="3">
                  <c:v>66.5</c:v>
                </c:pt>
                <c:pt idx="4">
                  <c:v>71.0</c:v>
                </c:pt>
                <c:pt idx="5">
                  <c:v>76.5</c:v>
                </c:pt>
                <c:pt idx="6">
                  <c:v>72.5</c:v>
                </c:pt>
                <c:pt idx="7">
                  <c:v>76.0</c:v>
                </c:pt>
                <c:pt idx="8">
                  <c:v>75.5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J48 on 54 Features</c:v>
                </c:pt>
              </c:strCache>
            </c:strRef>
          </c:tx>
          <c:marker>
            <c:symbol val="none"/>
          </c:marker>
          <c:cat>
            <c:numRef>
              <c:f>Sheet1!$A$43:$A$51</c:f>
              <c:numCache>
                <c:formatCode>General</c:formatCode>
                <c:ptCount val="9"/>
                <c:pt idx="0">
                  <c:v>49.0</c:v>
                </c:pt>
                <c:pt idx="1">
                  <c:v>98.0</c:v>
                </c:pt>
                <c:pt idx="2">
                  <c:v>147.0</c:v>
                </c:pt>
                <c:pt idx="3">
                  <c:v>196.0</c:v>
                </c:pt>
                <c:pt idx="4">
                  <c:v>245.0</c:v>
                </c:pt>
                <c:pt idx="5">
                  <c:v>294.0</c:v>
                </c:pt>
                <c:pt idx="6">
                  <c:v>343.0</c:v>
                </c:pt>
                <c:pt idx="7">
                  <c:v>392.0</c:v>
                </c:pt>
                <c:pt idx="8">
                  <c:v>441.0</c:v>
                </c:pt>
              </c:numCache>
            </c:numRef>
          </c:cat>
          <c:val>
            <c:numRef>
              <c:f>Sheet1!$C$43:$C$51</c:f>
              <c:numCache>
                <c:formatCode>General</c:formatCode>
                <c:ptCount val="9"/>
                <c:pt idx="0">
                  <c:v>49.0</c:v>
                </c:pt>
                <c:pt idx="1">
                  <c:v>63.0</c:v>
                </c:pt>
                <c:pt idx="2">
                  <c:v>61.0</c:v>
                </c:pt>
                <c:pt idx="3">
                  <c:v>65.0</c:v>
                </c:pt>
                <c:pt idx="4">
                  <c:v>49.5</c:v>
                </c:pt>
                <c:pt idx="5">
                  <c:v>63.0</c:v>
                </c:pt>
                <c:pt idx="6">
                  <c:v>59.0</c:v>
                </c:pt>
                <c:pt idx="7">
                  <c:v>69.5</c:v>
                </c:pt>
                <c:pt idx="8">
                  <c:v>72.5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Sheet1!$D$42</c:f>
              <c:strCache>
                <c:ptCount val="1"/>
                <c:pt idx="0">
                  <c:v>Ibk on 14 Features</c:v>
                </c:pt>
              </c:strCache>
            </c:strRef>
          </c:tx>
          <c:marker>
            <c:symbol val="none"/>
          </c:marker>
          <c:cat>
            <c:numRef>
              <c:f>Sheet1!$A$43:$A$51</c:f>
              <c:numCache>
                <c:formatCode>General</c:formatCode>
                <c:ptCount val="9"/>
                <c:pt idx="0">
                  <c:v>49.0</c:v>
                </c:pt>
                <c:pt idx="1">
                  <c:v>98.0</c:v>
                </c:pt>
                <c:pt idx="2">
                  <c:v>147.0</c:v>
                </c:pt>
                <c:pt idx="3">
                  <c:v>196.0</c:v>
                </c:pt>
                <c:pt idx="4">
                  <c:v>245.0</c:v>
                </c:pt>
                <c:pt idx="5">
                  <c:v>294.0</c:v>
                </c:pt>
                <c:pt idx="6">
                  <c:v>343.0</c:v>
                </c:pt>
                <c:pt idx="7">
                  <c:v>392.0</c:v>
                </c:pt>
                <c:pt idx="8">
                  <c:v>441.0</c:v>
                </c:pt>
              </c:numCache>
            </c:numRef>
          </c:cat>
          <c:val>
            <c:numRef>
              <c:f>Sheet1!$D$43:$D$51</c:f>
              <c:numCache>
                <c:formatCode>General</c:formatCode>
                <c:ptCount val="9"/>
                <c:pt idx="0">
                  <c:v>67.5</c:v>
                </c:pt>
                <c:pt idx="1">
                  <c:v>66.5</c:v>
                </c:pt>
                <c:pt idx="2">
                  <c:v>67.0</c:v>
                </c:pt>
                <c:pt idx="3">
                  <c:v>73.5</c:v>
                </c:pt>
                <c:pt idx="4">
                  <c:v>86.0</c:v>
                </c:pt>
                <c:pt idx="5">
                  <c:v>83.0</c:v>
                </c:pt>
                <c:pt idx="6">
                  <c:v>72.5</c:v>
                </c:pt>
                <c:pt idx="7">
                  <c:v>88.0</c:v>
                </c:pt>
                <c:pt idx="8">
                  <c:v>75.5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Sheet1!$E$42</c:f>
              <c:strCache>
                <c:ptCount val="1"/>
                <c:pt idx="0">
                  <c:v>LBK on 54 Features</c:v>
                </c:pt>
              </c:strCache>
            </c:strRef>
          </c:tx>
          <c:marker>
            <c:symbol val="none"/>
          </c:marker>
          <c:cat>
            <c:numRef>
              <c:f>Sheet1!$A$43:$A$51</c:f>
              <c:numCache>
                <c:formatCode>General</c:formatCode>
                <c:ptCount val="9"/>
                <c:pt idx="0">
                  <c:v>49.0</c:v>
                </c:pt>
                <c:pt idx="1">
                  <c:v>98.0</c:v>
                </c:pt>
                <c:pt idx="2">
                  <c:v>147.0</c:v>
                </c:pt>
                <c:pt idx="3">
                  <c:v>196.0</c:v>
                </c:pt>
                <c:pt idx="4">
                  <c:v>245.0</c:v>
                </c:pt>
                <c:pt idx="5">
                  <c:v>294.0</c:v>
                </c:pt>
                <c:pt idx="6">
                  <c:v>343.0</c:v>
                </c:pt>
                <c:pt idx="7">
                  <c:v>392.0</c:v>
                </c:pt>
                <c:pt idx="8">
                  <c:v>441.0</c:v>
                </c:pt>
              </c:numCache>
            </c:numRef>
          </c:cat>
          <c:val>
            <c:numRef>
              <c:f>Sheet1!$E$43:$E$51</c:f>
              <c:numCache>
                <c:formatCode>General</c:formatCode>
                <c:ptCount val="9"/>
                <c:pt idx="0">
                  <c:v>51.0</c:v>
                </c:pt>
                <c:pt idx="1">
                  <c:v>51.0</c:v>
                </c:pt>
                <c:pt idx="2">
                  <c:v>53.5</c:v>
                </c:pt>
                <c:pt idx="3">
                  <c:v>53.0</c:v>
                </c:pt>
                <c:pt idx="4">
                  <c:v>51.5</c:v>
                </c:pt>
                <c:pt idx="5">
                  <c:v>52.0</c:v>
                </c:pt>
                <c:pt idx="6">
                  <c:v>54.0</c:v>
                </c:pt>
                <c:pt idx="7">
                  <c:v>50.0</c:v>
                </c:pt>
                <c:pt idx="8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08824"/>
        <c:axId val="2087592888"/>
      </c:lineChart>
      <c:catAx>
        <c:axId val="2087508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Examples in each</a:t>
                </a:r>
                <a:r>
                  <a:rPr lang="en-US" baseline="0"/>
                  <a:t> DataSet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592888"/>
        <c:crosses val="autoZero"/>
        <c:auto val="1"/>
        <c:lblAlgn val="ctr"/>
        <c:lblOffset val="100"/>
        <c:noMultiLvlLbl val="0"/>
      </c:catAx>
      <c:valAx>
        <c:axId val="2087592888"/>
        <c:scaling>
          <c:orientation val="minMax"/>
          <c:max val="90.0"/>
          <c:min val="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508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11</xdr:row>
      <xdr:rowOff>152400</xdr:rowOff>
    </xdr:from>
    <xdr:to>
      <xdr:col>5</xdr:col>
      <xdr:colOff>3035300</xdr:colOff>
      <xdr:row>38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52</xdr:row>
      <xdr:rowOff>0</xdr:rowOff>
    </xdr:from>
    <xdr:to>
      <xdr:col>6</xdr:col>
      <xdr:colOff>673100</xdr:colOff>
      <xdr:row>80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5"/>
  <sheetViews>
    <sheetView tabSelected="1" topLeftCell="A64" workbookViewId="0">
      <selection activeCell="C85" sqref="A81:C85"/>
    </sheetView>
  </sheetViews>
  <sheetFormatPr baseColWidth="10" defaultRowHeight="15" x14ac:dyDescent="0"/>
  <cols>
    <col min="6" max="6" width="90.1640625" customWidth="1"/>
  </cols>
  <sheetData>
    <row r="2" spans="1:3">
      <c r="B2" t="s">
        <v>0</v>
      </c>
      <c r="C2" t="s">
        <v>1</v>
      </c>
    </row>
    <row r="3" spans="1:3">
      <c r="A3">
        <v>14</v>
      </c>
      <c r="B3">
        <v>76.5</v>
      </c>
      <c r="C3">
        <v>78</v>
      </c>
    </row>
    <row r="4" spans="1:3">
      <c r="A4">
        <v>24</v>
      </c>
      <c r="B4">
        <v>76.5</v>
      </c>
      <c r="C4">
        <v>55</v>
      </c>
    </row>
    <row r="5" spans="1:3">
      <c r="A5">
        <v>34</v>
      </c>
      <c r="B5">
        <v>75.5</v>
      </c>
      <c r="C5">
        <v>50</v>
      </c>
    </row>
    <row r="6" spans="1:3">
      <c r="A6">
        <v>44</v>
      </c>
      <c r="B6">
        <v>76</v>
      </c>
      <c r="C6">
        <v>53.5</v>
      </c>
    </row>
    <row r="7" spans="1:3">
      <c r="A7">
        <v>54</v>
      </c>
      <c r="B7">
        <v>74.5</v>
      </c>
      <c r="C7">
        <v>54</v>
      </c>
    </row>
    <row r="8" spans="1:3">
      <c r="A8">
        <v>64</v>
      </c>
      <c r="B8">
        <v>74.5</v>
      </c>
      <c r="C8">
        <v>57</v>
      </c>
    </row>
    <row r="9" spans="1:3">
      <c r="A9">
        <v>74</v>
      </c>
      <c r="B9">
        <v>73.5</v>
      </c>
      <c r="C9">
        <v>47</v>
      </c>
    </row>
    <row r="10" spans="1:3">
      <c r="A10">
        <v>84</v>
      </c>
      <c r="B10">
        <v>73.5</v>
      </c>
      <c r="C10">
        <v>51</v>
      </c>
    </row>
    <row r="11" spans="1:3">
      <c r="A11">
        <v>94</v>
      </c>
      <c r="B11">
        <v>72.5</v>
      </c>
      <c r="C11">
        <v>48.5</v>
      </c>
    </row>
    <row r="41" spans="1:5">
      <c r="A41" s="1"/>
      <c r="B41" s="1"/>
      <c r="C41" s="1"/>
    </row>
    <row r="42" spans="1:5">
      <c r="B42" t="s">
        <v>3</v>
      </c>
      <c r="C42" t="s">
        <v>5</v>
      </c>
      <c r="D42" t="s">
        <v>4</v>
      </c>
      <c r="E42" t="s">
        <v>6</v>
      </c>
    </row>
    <row r="43" spans="1:5">
      <c r="A43">
        <v>49</v>
      </c>
      <c r="B43">
        <v>63.5</v>
      </c>
      <c r="C43">
        <v>49</v>
      </c>
      <c r="D43">
        <v>67.5</v>
      </c>
      <c r="E43">
        <v>51</v>
      </c>
    </row>
    <row r="44" spans="1:5">
      <c r="A44">
        <v>98</v>
      </c>
      <c r="B44">
        <v>63.5</v>
      </c>
      <c r="C44">
        <v>63</v>
      </c>
      <c r="D44">
        <v>66.5</v>
      </c>
      <c r="E44">
        <v>51</v>
      </c>
    </row>
    <row r="45" spans="1:5">
      <c r="A45">
        <v>147</v>
      </c>
      <c r="B45">
        <v>71</v>
      </c>
      <c r="C45">
        <v>61</v>
      </c>
      <c r="D45">
        <v>67</v>
      </c>
      <c r="E45">
        <v>53.5</v>
      </c>
    </row>
    <row r="46" spans="1:5">
      <c r="A46">
        <v>196</v>
      </c>
      <c r="B46">
        <v>66.5</v>
      </c>
      <c r="C46">
        <v>65</v>
      </c>
      <c r="D46">
        <v>73.5</v>
      </c>
      <c r="E46">
        <v>53</v>
      </c>
    </row>
    <row r="47" spans="1:5">
      <c r="A47">
        <v>245</v>
      </c>
      <c r="B47">
        <v>71</v>
      </c>
      <c r="C47">
        <v>49.5</v>
      </c>
      <c r="D47">
        <v>86</v>
      </c>
      <c r="E47">
        <v>51.5</v>
      </c>
    </row>
    <row r="48" spans="1:5">
      <c r="A48">
        <v>294</v>
      </c>
      <c r="B48">
        <v>76.5</v>
      </c>
      <c r="C48">
        <v>63</v>
      </c>
      <c r="D48">
        <v>83</v>
      </c>
      <c r="E48">
        <v>52</v>
      </c>
    </row>
    <row r="49" spans="1:5">
      <c r="A49">
        <v>343</v>
      </c>
      <c r="B49">
        <v>72.5</v>
      </c>
      <c r="C49">
        <v>59</v>
      </c>
      <c r="D49">
        <v>72.5</v>
      </c>
      <c r="E49">
        <v>54</v>
      </c>
    </row>
    <row r="50" spans="1:5">
      <c r="A50">
        <v>392</v>
      </c>
      <c r="B50">
        <v>76</v>
      </c>
      <c r="C50">
        <v>69.5</v>
      </c>
      <c r="D50">
        <v>88</v>
      </c>
      <c r="E50">
        <v>50</v>
      </c>
    </row>
    <row r="51" spans="1:5">
      <c r="A51">
        <v>441</v>
      </c>
      <c r="B51">
        <v>75.5</v>
      </c>
      <c r="C51">
        <v>72.5</v>
      </c>
      <c r="D51">
        <v>75.5</v>
      </c>
      <c r="E51">
        <v>55</v>
      </c>
    </row>
    <row r="53" spans="1:5">
      <c r="A53" t="s">
        <v>2</v>
      </c>
    </row>
    <row r="54" spans="1:5">
      <c r="B54" t="s">
        <v>5</v>
      </c>
      <c r="C54" t="s">
        <v>6</v>
      </c>
    </row>
    <row r="55" spans="1:5">
      <c r="A55">
        <v>49</v>
      </c>
      <c r="B55">
        <v>49</v>
      </c>
      <c r="C55">
        <v>51</v>
      </c>
    </row>
    <row r="56" spans="1:5">
      <c r="A56">
        <v>98</v>
      </c>
      <c r="B56">
        <v>63</v>
      </c>
      <c r="C56">
        <v>51</v>
      </c>
    </row>
    <row r="57" spans="1:5">
      <c r="A57">
        <v>147</v>
      </c>
      <c r="B57">
        <v>61</v>
      </c>
      <c r="C57">
        <v>53.5</v>
      </c>
    </row>
    <row r="58" spans="1:5">
      <c r="A58">
        <v>196</v>
      </c>
      <c r="B58">
        <v>65</v>
      </c>
      <c r="C58">
        <v>53</v>
      </c>
    </row>
    <row r="59" spans="1:5">
      <c r="A59">
        <v>245</v>
      </c>
      <c r="B59">
        <v>49.5</v>
      </c>
      <c r="C59">
        <v>51.5</v>
      </c>
    </row>
    <row r="60" spans="1:5">
      <c r="A60">
        <v>294</v>
      </c>
      <c r="B60">
        <v>63</v>
      </c>
      <c r="C60">
        <v>52</v>
      </c>
    </row>
    <row r="61" spans="1:5">
      <c r="A61">
        <v>343</v>
      </c>
      <c r="B61">
        <v>59</v>
      </c>
      <c r="C61">
        <v>54</v>
      </c>
    </row>
    <row r="62" spans="1:5">
      <c r="A62">
        <v>392</v>
      </c>
      <c r="B62">
        <v>69.5</v>
      </c>
      <c r="C62">
        <v>50</v>
      </c>
    </row>
    <row r="63" spans="1:5">
      <c r="A63">
        <v>441</v>
      </c>
      <c r="B63">
        <v>72.5</v>
      </c>
      <c r="C63">
        <v>55</v>
      </c>
    </row>
    <row r="81" spans="1:3">
      <c r="B81" t="s">
        <v>8</v>
      </c>
      <c r="C81" t="s">
        <v>9</v>
      </c>
    </row>
    <row r="82" spans="1:3">
      <c r="A82" t="s">
        <v>7</v>
      </c>
      <c r="B82">
        <v>70.67</v>
      </c>
      <c r="C82">
        <v>5.1100000000000003</v>
      </c>
    </row>
    <row r="83" spans="1:3">
      <c r="A83" t="s">
        <v>10</v>
      </c>
      <c r="B83">
        <v>61.28</v>
      </c>
      <c r="C83">
        <v>7.97</v>
      </c>
    </row>
    <row r="84" spans="1:3">
      <c r="A84" t="s">
        <v>11</v>
      </c>
      <c r="B84">
        <v>75.5</v>
      </c>
      <c r="C84">
        <v>8.31</v>
      </c>
    </row>
    <row r="85" spans="1:3">
      <c r="A85" t="s">
        <v>12</v>
      </c>
      <c r="B85">
        <v>52.33</v>
      </c>
      <c r="C85">
        <v>1.639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2014-09-17T03:13:31Z</dcterms:created>
  <dcterms:modified xsi:type="dcterms:W3CDTF">2014-09-17T06:51:35Z</dcterms:modified>
</cp:coreProperties>
</file>