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240" yWindow="240" windowWidth="14760" windowHeight="15820" tabRatio="500"/>
  </bookViews>
  <sheets>
    <sheet name="iris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<sst xmlns="http://schemas.openxmlformats.org/spreadsheetml/2006/main" count="4" uniqueCount="4">
  <si>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 NMI</t>
  </si>
  <si>
    <t>Cluster Scatter as function of K</t>
  </si>
  <si>
    <t>seeds.arff</t>
  </si>
  <si>
    <t>TotalCS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</si>
</sst>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irisData.csv!$A$2</c:f>
              <c:strCache>
                <c:ptCount val="1"/>
                <c:pt idx="0">
                  <c:v>TotalCS</c:v>
                </c:pt>
              </c:strCache>
            </c:strRef>
          </c:tx>
          <c:invertIfNegative val="0"/>
          <c:val>
            <c:numRef>
              <c:f>irisData.csv!$A$3:$A$12</c:f>
              <c:numCache>
                <c:formatCode>General</c:formatCode>
                <c:ptCount val="10"/>
                <c:pt idx="0">
                  <c:v>1727.60816227</c:v>
                </c:pt>
                <c:pt idx="1">
                  <c:v>1728.35525772</c:v>
                </c:pt>
                <c:pt idx="2">
                  <c:v>1727.60816227</c:v>
                </c:pt>
                <c:pt idx="3">
                  <c:v>1728.35525772</c:v>
                </c:pt>
                <c:pt idx="4">
                  <c:v>1727.60816227</c:v>
                </c:pt>
                <c:pt idx="5">
                  <c:v>1727.60816227</c:v>
                </c:pt>
                <c:pt idx="6">
                  <c:v>1730.98784715</c:v>
                </c:pt>
                <c:pt idx="7">
                  <c:v>1726.63604808</c:v>
                </c:pt>
                <c:pt idx="8">
                  <c:v>1728.35525772</c:v>
                </c:pt>
                <c:pt idx="9">
                  <c:v>1727.60816227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182520"/>
        <c:axId val="2110284088"/>
      </c:barChart>
      <c:catAx>
        <c:axId val="211018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84088"/>
        <c:crosses val="autoZero"/>
        <c:auto val="1"/>
        <c:lblAlgn val="ctr"/>
        <c:lblOffset val="100"/>
        <c:noMultiLvlLbl val="0"/>
      </c:catAx>
      <c:valAx>
        <c:axId val="211028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8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irisData.csv!$B$2</c:f>
              <c:strCache>
                <c:ptCount val="1"/>
                <c:pt idx="0">
                  <c:v> NMI</c:v>
                </c:pt>
              </c:strCache>
            </c:strRef>
          </c:tx>
          <c:invertIfNegative val="0"/>
          <c:val>
            <c:numRef>
              <c:f>irisData.csv!$B$3:$B$12</c:f>
              <c:numCache>
                <c:formatCode>General</c:formatCode>
                <c:ptCount val="10"/>
                <c:pt idx="0">
                  <c:v>0.72453901864</c:v>
                </c:pt>
                <c:pt idx="1">
                  <c:v>0.702311093627</c:v>
                </c:pt>
                <c:pt idx="2">
                  <c:v>0.72453901864</c:v>
                </c:pt>
                <c:pt idx="3">
                  <c:v>0.702311093627</c:v>
                </c:pt>
                <c:pt idx="4">
                  <c:v>0.72453901864</c:v>
                </c:pt>
                <c:pt idx="5">
                  <c:v>0.72453901864</c:v>
                </c:pt>
                <c:pt idx="6">
                  <c:v>0.702892411936</c:v>
                </c:pt>
                <c:pt idx="7">
                  <c:v>0.717671310715</c:v>
                </c:pt>
                <c:pt idx="8">
                  <c:v>0.702311093627</c:v>
                </c:pt>
                <c:pt idx="9">
                  <c:v>0.72453901864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98200"/>
        <c:axId val="2111067448"/>
      </c:barChart>
      <c:catAx>
        <c:axId val="211049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67448"/>
        <c:crosses val="autoZero"/>
        <c:auto val="1"/>
        <c:lblAlgn val="ctr"/>
        <c:lblOffset val="100"/>
        <c:noMultiLvlLbl val="0"/>
      </c:catAx>
      <c:valAx>
        <c:axId val="211106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49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irisData.csv!$A$13</c:f>
              <c:strCache>
                <c:ptCount val="1"/>
                <c:pt idx="0">
                  <c:v>Cluster Scatter as function of K</c:v>
                </c:pt>
              </c:strCache>
            </c:strRef>
          </c:tx>
          <c:val>
            <c:numRef>
              <c:f>irisData.csv!$A$14:$A$28</c:f>
              <c:numCache>
                <c:formatCode>General</c:formatCode>
                <c:ptCount val="15"/>
                <c:pt idx="0">
                  <c:v>9107.6603455</c:v>
                </c:pt>
                <c:pt idx="1">
                  <c:v>3328.2412115</c:v>
                </c:pt>
                <c:pt idx="2">
                  <c:v>1747.65602697</c:v>
                </c:pt>
                <c:pt idx="3">
                  <c:v>1619.67407499</c:v>
                </c:pt>
                <c:pt idx="4">
                  <c:v>1220.19310656</c:v>
                </c:pt>
                <c:pt idx="5">
                  <c:v>1146.58641534</c:v>
                </c:pt>
                <c:pt idx="6">
                  <c:v>1019.80004762</c:v>
                </c:pt>
                <c:pt idx="7">
                  <c:v>1035.06362651</c:v>
                </c:pt>
                <c:pt idx="8">
                  <c:v>924.740881532</c:v>
                </c:pt>
                <c:pt idx="9">
                  <c:v>912.3670360580001</c:v>
                </c:pt>
                <c:pt idx="10">
                  <c:v>689.459479229</c:v>
                </c:pt>
                <c:pt idx="11">
                  <c:v>676.892262562</c:v>
                </c:pt>
                <c:pt idx="12">
                  <c:v>602.201835383</c:v>
                </c:pt>
                <c:pt idx="13">
                  <c:v>609.255710639</c:v>
                </c:pt>
                <c:pt idx="14">
                  <c:v>543.315465694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16712"/>
        <c:axId val="2110600808"/>
      </c:lineChart>
      <c:catAx>
        <c:axId val="210991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00808"/>
        <c:crosses val="autoZero"/>
        <c:auto val="1"/>
        <c:lblAlgn val="ctr"/>
        <c:lblOffset val="100"/>
        <c:noMultiLvlLbl val="0"/>
      </c:catAx>
      <c:valAx>
        <c:axId val="211060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1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9</xdr:row>
      <xdr:rowOff>158750</xdr:rowOff>
    </xdr:from>
    <xdr:to>
      <xdr:col>8</xdr:col>
      <xdr:colOff>317500</xdr:colOff>
      <xdr:row>24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10</xdr:row>
      <xdr:rowOff>95250</xdr:rowOff>
    </xdr:from>
    <xdr:to>
      <xdr:col>13</xdr:col>
      <xdr:colOff>647700</xdr:colOff>
      <xdr:row>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177800</xdr:colOff>
      <xdr:row>25</xdr:row>
      <xdr:rowOff>63500</xdr:rowOff>
    </xdr:from>
    <xdr:to>
      <xdr:col>11</xdr:col>
      <xdr:colOff>673100</xdr:colOff>
      <xdr:row>50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D1" workbookViewId="0">
      <selection activeCell="B21" sqref="B21"/>
    </sheetView>
  </sheetViews>
  <sheetFormatPr baseColWidth="10" defaultRowHeight="15" x14ac:dyDescent="0"/>
  <sheetData>
    <row r="1" spans="1:2">
      <c r="A1" t="s">
        <v>2</v>
      </c>
    </row>
    <row r="2" spans="1:2">
      <c r="A2" t="s">
        <v>3</v>
      </c>
      <c r="B2" t="s">
        <v>0</v>
      </c>
    </row>
    <row r="3" spans="1:2">
      <c r="A3">
        <v>1727.6081622700001</v>
      </c>
      <c r="B3">
        <v>0.72453901864000003</v>
      </c>
    </row>
    <row r="4" spans="1:2">
      <c r="A4">
        <v>1728.3552577200001</v>
      </c>
      <c r="B4">
        <v>0.70231109362699995</v>
      </c>
    </row>
    <row r="5" spans="1:2">
      <c r="A5">
        <v>1727.6081622700001</v>
      </c>
      <c r="B5">
        <v>0.72453901864000003</v>
      </c>
    </row>
    <row r="6" spans="1:2">
      <c r="A6">
        <v>1728.3552577200001</v>
      </c>
      <c r="B6">
        <v>0.70231109362699995</v>
      </c>
    </row>
    <row r="7" spans="1:2">
      <c r="A7">
        <v>1727.6081622700001</v>
      </c>
      <c r="B7">
        <v>0.72453901864000003</v>
      </c>
    </row>
    <row r="8" spans="1:2">
      <c r="A8">
        <v>1727.6081622700001</v>
      </c>
      <c r="B8">
        <v>0.72453901864000003</v>
      </c>
    </row>
    <row r="9" spans="1:2">
      <c r="A9">
        <v>1730.9878471500001</v>
      </c>
      <c r="B9">
        <v>0.70289241193600005</v>
      </c>
    </row>
    <row r="10" spans="1:2">
      <c r="A10">
        <v>1726.6360480799999</v>
      </c>
      <c r="B10">
        <v>0.71767131071500001</v>
      </c>
    </row>
    <row r="11" spans="1:2">
      <c r="A11">
        <v>1728.3552577200001</v>
      </c>
      <c r="B11">
        <v>0.70231109362699995</v>
      </c>
    </row>
    <row r="12" spans="1:2">
      <c r="A12">
        <v>1727.6081622700001</v>
      </c>
      <c r="B12">
        <v>0.72453901864000003</v>
      </c>
    </row>
    <row r="13" spans="1:2">
      <c r="A13" t="s">
        <v>1</v>
      </c>
    </row>
    <row r="14" spans="1:2">
      <c r="A14">
        <v>9107.6603455000004</v>
      </c>
    </row>
    <row r="15" spans="1:2">
      <c r="A15">
        <v>3328.2412115000002</v>
      </c>
    </row>
    <row r="16" spans="1:2">
      <c r="A16">
        <v>1747.6560269700001</v>
      </c>
    </row>
    <row r="17" spans="1:1">
      <c r="A17">
        <v>1619.67407499</v>
      </c>
    </row>
    <row r="18" spans="1:1">
      <c r="A18">
        <v>1220.1931065599999</v>
      </c>
    </row>
    <row r="19" spans="1:1">
      <c r="A19">
        <v>1146.58641534</v>
      </c>
    </row>
    <row r="20" spans="1:1">
      <c r="A20">
        <v>1019.80004762</v>
      </c>
    </row>
    <row r="21" spans="1:1">
      <c r="A21">
        <v>1035.0636265099999</v>
      </c>
    </row>
    <row r="22" spans="1:1">
      <c r="A22">
        <v>924.740881532</v>
      </c>
    </row>
    <row r="23" spans="1:1">
      <c r="A23">
        <v>912.36703605800005</v>
      </c>
    </row>
    <row r="24" spans="1:1">
      <c r="A24">
        <v>689.45947922899995</v>
      </c>
    </row>
    <row r="25" spans="1:1">
      <c r="A25">
        <v>676.89226256200004</v>
      </c>
    </row>
    <row r="26" spans="1:1">
      <c r="A26">
        <v>602.201835383</v>
      </c>
    </row>
    <row r="27" spans="1:1">
      <c r="A27">
        <v>609.25571063899997</v>
      </c>
    </row>
    <row r="28" spans="1:1">
      <c r="A28">
        <v>543.31546569399995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2014-10-26T15:44:21Z</dcterms:created>
  <dcterms:modified xsi:type="dcterms:W3CDTF">2014-10-26T18:39:42Z</dcterms:modified>
</cp:coreProperties>
</file>