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<sst xmlns="http://schemas.openxmlformats.org/spreadsheetml/2006/main" count="6" uniqueCount="6">
  <si>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Stock</t>
  </si>
  <si>
    <t>Unit</t>
  </si>
  <si>
    <t>Cost ($)</t>
  </si>
  <si>
    <t>Total ($)</t>
  </si>
  <si>
    <t>Computer</t>
  </si>
  <si>
    <t>Desk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</si>
</sst>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50.0</v>
      </c>
      <c r="C2" s="1">
        <v>5.0</v>
      </c>
      <c r="D2" s="2">
        <f t="shared" ref="D2:D3" si="1">B2*C2</f>
        <v>250</v>
      </c>
    </row>
    <row r="3">
      <c r="A3" s="1" t="s">
        <v>5</v>
      </c>
      <c r="B3" s="1">
        <v>100.0</v>
      </c>
      <c r="C3" s="1">
        <v>10.0</v>
      </c>
      <c r="D3" s="2">
        <f t="shared" si="1"/>
        <v>1000</v>
      </c>
    </row>
  </sheetData>
  <drawing r:id="rId1"/>
</worksheet>
</file>